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统计" sheetId="1" r:id="rId1"/>
    <sheet name="44236805503" sheetId="2" r:id="rId2"/>
    <sheet name="539944240858" sheetId="3" r:id="rId3"/>
    <sheet name="545133566831" sheetId="4" r:id="rId4"/>
    <sheet name="549675027399" sheetId="5" r:id="rId5"/>
    <sheet name="533975354627" sheetId="6" r:id="rId6"/>
    <sheet name="555726311843" sheetId="7" r:id="rId7"/>
    <sheet name="552933210186" sheetId="8" r:id="rId8"/>
    <sheet name="544787812665" sheetId="9" r:id="rId9"/>
    <sheet name="551629775466" sheetId="10" r:id="rId10"/>
    <sheet name="549169590856" sheetId="11" r:id="rId11"/>
    <sheet name="545402157399" sheetId="12" r:id="rId12"/>
    <sheet name="19426004278" sheetId="13" r:id="rId13"/>
    <sheet name="546645297627" sheetId="14" r:id="rId14"/>
    <sheet name="558924895855" sheetId="15" r:id="rId15"/>
    <sheet name="546614048200" sheetId="16" r:id="rId16"/>
    <sheet name="540894884132" sheetId="17" r:id="rId17"/>
    <sheet name="42260879619" sheetId="18" r:id="rId18"/>
    <sheet name="553481079940" sheetId="19" r:id="rId19"/>
    <sheet name="545757208910" sheetId="20" r:id="rId20"/>
    <sheet name="546340409594" sheetId="21" r:id="rId21"/>
    <sheet name="534175964811" sheetId="22" r:id="rId22"/>
    <sheet name="525006777827" sheetId="23" r:id="rId23"/>
    <sheet name="13397622968" sheetId="24" r:id="rId24"/>
    <sheet name="550385065727" sheetId="25" r:id="rId25"/>
    <sheet name="544653860791" sheetId="26" r:id="rId26"/>
    <sheet name="527160674825" sheetId="27" r:id="rId27"/>
    <sheet name="553198303706" sheetId="28" r:id="rId28"/>
    <sheet name="537884825797" sheetId="29" r:id="rId29"/>
    <sheet name="557165683264" sheetId="30" r:id="rId30"/>
    <sheet name="528640686123" sheetId="31" r:id="rId31"/>
    <sheet name="544573218038" sheetId="32" r:id="rId32"/>
    <sheet name="17219797873" sheetId="33" r:id="rId33"/>
    <sheet name="535830469818" sheetId="34" r:id="rId34"/>
    <sheet name="10321013659" sheetId="35" r:id="rId35"/>
    <sheet name="11217362513" sheetId="36" r:id="rId36"/>
    <sheet name="11217018046" sheetId="37" r:id="rId37"/>
    <sheet name="1610073937" sheetId="38" r:id="rId38"/>
    <sheet name="782070" sheetId="39" r:id="rId39"/>
    <sheet name="1815623" sheetId="40" r:id="rId40"/>
    <sheet name="11156019850" sheetId="41" r:id="rId41"/>
    <sheet name="11175862509" sheetId="42" r:id="rId42"/>
    <sheet name="1212661" sheetId="43" r:id="rId43"/>
    <sheet name="10975962854" sheetId="44" r:id="rId44"/>
    <sheet name="10947046599" sheetId="45" r:id="rId45"/>
    <sheet name="13823025578" sheetId="46" r:id="rId46"/>
    <sheet name="13903513736" sheetId="47" r:id="rId47"/>
    <sheet name="1785872311" sheetId="48" r:id="rId48"/>
    <sheet name="1232975089" sheetId="49" r:id="rId49"/>
  </sheets>
  <calcPr calcId="124519" fullCalcOnLoad="1"/>
</workbook>
</file>

<file path=xl/sharedStrings.xml><?xml version="1.0" encoding="utf-8"?>
<sst xmlns="http://schemas.openxmlformats.org/spreadsheetml/2006/main" count="24201" uniqueCount="11356">
  <si>
    <t>注：点击商品ID可跳转到对应sheet</t>
  </si>
  <si>
    <t>详细次数统计如下：</t>
  </si>
  <si>
    <t>商品ID</t>
  </si>
  <si>
    <t>商品名称</t>
  </si>
  <si>
    <t>网址</t>
  </si>
  <si>
    <t>评论总数</t>
  </si>
  <si>
    <t>包含关键词的评论总数</t>
  </si>
  <si>
    <t>产品功能/性能好</t>
  </si>
  <si>
    <t>产品外观美观</t>
  </si>
  <si>
    <t>产品价格实惠</t>
  </si>
  <si>
    <t>数据报表详细</t>
  </si>
  <si>
    <t>售后服务好</t>
  </si>
  <si>
    <t>包装好</t>
  </si>
  <si>
    <t>44236805503!A1</t>
  </si>
  <si>
    <t>44236805503</t>
  </si>
  <si>
    <t>二维火收银机一体机触摸屏 超市奶茶餐饮点餐机收款机 收银系统</t>
  </si>
  <si>
    <t>https://detail.tmall.com/item.htm?spm=a220m.1000858.1000725.1.4c637810AOO7v3&amp;id=44236805503&amp;skuId=3536680587569&amp;areaId=350100&amp;standard=1&amp;user_id=631228908&amp;cat_id=55854006&amp;is_b=1&amp;rn=2726987b992155748c8d2a559c1ca96c</t>
  </si>
  <si>
    <t>539944240858!A1</t>
  </si>
  <si>
    <t>539944240858</t>
  </si>
  <si>
    <t>二维火收银机一体机超市收银机触摸屏商场便利店收款机收银系统</t>
  </si>
  <si>
    <t>https://detail.tmall.com/item.htm?spm=a220m.1000858.1000725.6.4c637810AOO7v3&amp;id=539944240858&amp;skuId=3621956303474&amp;areaId=350100&amp;standard=1&amp;user_id=631228908&amp;cat_id=55854006&amp;is_b=1&amp;rn=2726987b992155748c8d2a559c1ca96c</t>
  </si>
  <si>
    <t>545133566831!A1</t>
  </si>
  <si>
    <t>545133566831</t>
  </si>
  <si>
    <t>二维火双屏收银机一体机触摸屏 餐饮奶茶超市便利店点单收款系统</t>
  </si>
  <si>
    <t>https://detail.tmall.com/item.htm?spm=a220m.1000858.1000725.11.4c637810AOO7v3&amp;id=545133566831&amp;skuId=3451605174191&amp;areaId=350100&amp;standard=1&amp;user_id=3079560126&amp;cat_id=55854006&amp;is_b=1&amp;rn=2726987b992155748c8d2a559c1ca96c</t>
  </si>
  <si>
    <t>549675027399!A1</t>
  </si>
  <si>
    <t>549675027399</t>
  </si>
  <si>
    <t>二维火收银机一体机触摸屏 饭店奶茶店超市水果收款机点餐收银机</t>
  </si>
  <si>
    <t>https://detail.tmall.com/item.htm?spm=a220m.1000858.1000725.71.4c637810AOO7v3&amp;id=549675027399&amp;skuId=3412247196291&amp;areaId=350100&amp;user_id=3079560126&amp;cat_id=55854006&amp;is_b=1&amp;rn=2726987b992155748c8d2a559c1ca96c</t>
  </si>
  <si>
    <t>533975354627!A1</t>
  </si>
  <si>
    <t>533975354627</t>
  </si>
  <si>
    <t>二维火收款机收银机一体机触摸屏餐饮点餐超市奶茶便利店收银系统</t>
  </si>
  <si>
    <t>https://detail.tmall.com/item.htm?spm=a220m.1000858.1000725.79.4c637810AOO7v3&amp;id=533975354627&amp;skuId=3231365253021&amp;areaId=350100&amp;standard=1&amp;user_id=631228908&amp;cat_id=55854006&amp;is_b=1&amp;rn=2726987b992155748c8d2a559c1ca96c</t>
  </si>
  <si>
    <t>555726311843!A1</t>
  </si>
  <si>
    <t>555726311843</t>
  </si>
  <si>
    <t>二维火双屏收银机超市收银机一体机百货超市便利店收款机收银系统</t>
  </si>
  <si>
    <t>https://detail.tmall.com/item.htm?spm=a220m.1000858.1000725.85.4c637810AOO7v3&amp;id=555726311843&amp;skuId=3431510553206&amp;areaId=350100&amp;user_id=3079560126&amp;cat_id=55854006&amp;is_b=1&amp;rn=2726987b992155748c8d2a559c1ca96c</t>
  </si>
  <si>
    <t>552933210186!A1</t>
  </si>
  <si>
    <t>552933210186</t>
  </si>
  <si>
    <t>二维火收银机麻辣冒菜零食水果店超市餐饮收银称重一体机收银系统</t>
  </si>
  <si>
    <t>https://detail.tmall.com/item.htm?spm=a220m.1000858.1000725.110.4c637810AOO7v3&amp;id=552933210186&amp;skuId=3392141409637&amp;areaId=350100&amp;user_id=3079560126&amp;cat_id=55854006&amp;is_b=1&amp;rn=2726987b992155748c8d2a559c1ca96c</t>
  </si>
  <si>
    <t>544787812665!A1</t>
  </si>
  <si>
    <t>544787812665</t>
  </si>
  <si>
    <t>二维火风尚双屏超市奶茶餐饮店点单收银机收款机触摸屏一体机系统</t>
  </si>
  <si>
    <t>https://detail.tmall.com/item.htm?spm=a220m.1000858.1000725.114.4c637810AOO7v3&amp;id=544787812665&amp;skuId=3467713018135&amp;areaId=350100&amp;standard=1&amp;user_id=631228908&amp;cat_id=55854006&amp;is_b=1&amp;rn=2726987b992155748c8d2a559c1ca96c</t>
  </si>
  <si>
    <t>551629775466!A1</t>
  </si>
  <si>
    <t>551629775466</t>
  </si>
  <si>
    <t>二维火收银机一体机触摸屏 超市奶茶餐饮点餐/单机收款机收银系统</t>
  </si>
  <si>
    <t>https://detail.tmall.com/item.htm?spm=a220m.1000858.1000725.123.4c637810AOO7v3&amp;id=551629775466&amp;skuId=3536298451125&amp;areaId=350100&amp;user_id=3079560126&amp;cat_id=55854006&amp;is_b=1&amp;rn=2726987b992155748c8d2a559c1ca96c</t>
  </si>
  <si>
    <t>549169590856!A1</t>
  </si>
  <si>
    <t>549169590856</t>
  </si>
  <si>
    <t>爱宝收银机一体机触摸屏餐饮奶茶快餐店美团点餐机收款机收银系统</t>
  </si>
  <si>
    <t>https://detail.tmall.com/item.htm?spm=a220m.1000858.1000725.22.4c637810AOO7v3&amp;id=549169590856&amp;skuId=3336476204862&amp;areaId=350100&amp;standard=1&amp;user_id=1718346541&amp;cat_id=55854006&amp;is_b=1&amp;rn=2726987b992155748c8d2a559c1ca96c</t>
  </si>
  <si>
    <t>545402157399!A1</t>
  </si>
  <si>
    <t>545402157399</t>
  </si>
  <si>
    <t>爱宝AB4860收银机一体机超市便利店扫码服装母婴收款机 收银系统</t>
  </si>
  <si>
    <t>https://detail.tmall.com/item.htm?spm=a220m.1000858.1000725.37.4c637810AOO7v3&amp;id=545402157399&amp;skuId=3553022402259&amp;areaId=350100&amp;standard=1&amp;user_id=745181339&amp;cat_id=55854006&amp;is_b=1&amp;rn=2726987b992155748c8d2a559c1ca96c</t>
  </si>
  <si>
    <t>19426004278!A1</t>
  </si>
  <si>
    <t>19426004278</t>
  </si>
  <si>
    <t>爱宝4000收银机一体机超市便利店扫码服装母婴餐饮收款机收银系统</t>
  </si>
  <si>
    <t>https://detail.tmall.com/item.htm?spm=a220m.1000858.1000725.47.4c637810AOO7v3&amp;id=19426004278&amp;skuId=3103249685845&amp;areaId=350100&amp;standard=1&amp;user_id=745181339&amp;cat_id=55854006&amp;is_b=1&amp;rn=2726987b992155748c8d2a559c1ca96c</t>
  </si>
  <si>
    <t>546645297627!A1</t>
  </si>
  <si>
    <t>546645297627</t>
  </si>
  <si>
    <t>客如云收银机一体机点餐机餐饮奶茶店收银系统双屏触摸屏收款机</t>
  </si>
  <si>
    <t>https://detail.tmall.com/item.htm?spm=a220m.1000858.1000725.106.4c637810AOO7v3&amp;id=546645297627&amp;skuId=3469729543961&amp;areaId=350100&amp;user_id=3188951746&amp;cat_id=55854006&amp;is_b=1&amp;rn=2726987b992155748c8d2a559c1ca96c</t>
  </si>
  <si>
    <t>558924895855!A1</t>
  </si>
  <si>
    <t>558924895855</t>
  </si>
  <si>
    <t>客如云餐饮零售饭店餐厅快餐双屏智能收银机一体机收款机收银系统</t>
  </si>
  <si>
    <t>https://detail.tmall.com/item.htm?spm=a220m.1000858.1000725.2.569e53e9zdhiCT&amp;id=558924895855&amp;user_id=3188951746&amp;cat_id=2&amp;is_b=1&amp;rn=f3edeea3a3d5d58f4cea68c6b4193cb5</t>
  </si>
  <si>
    <t>546614048200!A1</t>
  </si>
  <si>
    <t>546614048200</t>
  </si>
  <si>
    <t>客如云餐饮奶茶店收银机双屏智能收银机一体机收款机收银系统</t>
  </si>
  <si>
    <t>https://detail.tmall.com/item.htm?spm=a1z10.3-b-s.w4011-16132923715.47.IYNf6y&amp;id=546614048200&amp;rn=7e74f29b3b4ff0f20bffd83c60ed04a5&amp;abbucket=19</t>
  </si>
  <si>
    <t>540894884132!A1</t>
  </si>
  <si>
    <t>540894884132</t>
  </si>
  <si>
    <t>君容触摸屏收银机一体机快餐店小吃店点餐机餐饮奶茶水果店收款机</t>
  </si>
  <si>
    <t>https://detail.tmall.com/item.htm?spm=a220m.1000858.1000725.76.d811797FaMvNM&amp;id=540894884132&amp;skuId=3409968463072&amp;user_id=1890299039&amp;cat_id=55854006&amp;is_b=1&amp;rn=4e1362b4fce9221220fae41bb77e2ba9</t>
  </si>
  <si>
    <t>42260879619!A1</t>
  </si>
  <si>
    <t>42260879619</t>
  </si>
  <si>
    <t>百事达特价机触摸屏一体收款机15寸点餐点菜收银机餐厅奶茶店</t>
  </si>
  <si>
    <t>https://detail.tmall.com/item.htm?spm=a220m.1000858.1000725.125.d811797FaMvNM&amp;id=42260879619&amp;skuId=3273159612857&amp;user_id=1114329966&amp;cat_id=55854006&amp;is_b=1&amp;rn=4e1362b4fce9221220fae41bb77e2ba9</t>
  </si>
  <si>
    <t>553481079940!A1</t>
  </si>
  <si>
    <t>553481079940</t>
  </si>
  <si>
    <t>餐饮收银机一体机超市便利店收款机触摸屏单屏水果店称重点餐机</t>
  </si>
  <si>
    <t>https://detail.tmall.com/item.htm?spm=a220m.1000858.1000725.143.d811797FaMvNM&amp;id=553481079940&amp;skuId=3564310775140&amp;user_id=2780368749&amp;cat_id=55854006&amp;is_b=1&amp;rn=4e1362b4fce9221220fae41bb77e2ba9</t>
  </si>
  <si>
    <t>545757208910!A1</t>
  </si>
  <si>
    <t>545757208910</t>
  </si>
  <si>
    <t>单屏收银机一体机超市便利店触摸屏收款机扫码点餐收银系统软件</t>
  </si>
  <si>
    <t>https://detail.tmall.com/item.htm?spm=a220m.1000858.1000725.94.d811797FaMvNM&amp;id=545757208910&amp;skuId=3295142313905&amp;user_id=2780368749&amp;cat_id=55854006&amp;is_b=1&amp;rn=4e1362b4fce9221220fae41bb77e2ba9</t>
  </si>
  <si>
    <t>546340409594!A1</t>
  </si>
  <si>
    <t>546340409594</t>
  </si>
  <si>
    <t>五星收款机收银机一体机触摸屏点餐机餐馆奶茶店餐饮点单收银系统</t>
  </si>
  <si>
    <t>https://detail.tmall.com/item.htm?spm=a220m.1000858.1000725.1.2a70033elEAomV&amp;id=546340409594&amp;skuId=3301583948713&amp;user_id=1700513339&amp;cat_id=55854006&amp;is_b=1&amp;rn=eaa729c5391d96951001809130ce0f4b</t>
  </si>
  <si>
    <t>534175964811!A1</t>
  </si>
  <si>
    <t>534175964811</t>
  </si>
  <si>
    <t>科闪来钱快收银机一体机双屏触摸收款机超市点餐饮奶茶店收银系统</t>
  </si>
  <si>
    <t>https://detail.tmall.com/item.htm?spm=a220m.1000858.1000725.132.4c637810AOO7v3&amp;id=534175964811&amp;skuId=3187701132327&amp;areaId=350100&amp;user_id=734933091&amp;cat_id=55854006&amp;is_b=1&amp;rn=2726987b992155748c8d2a559c1ca96c</t>
  </si>
  <si>
    <t>525006777827!A1</t>
  </si>
  <si>
    <t>525006777827</t>
  </si>
  <si>
    <t>奥家890T触摸屏收银机一体机 收银机餐饮收款机奶茶店快餐店酒楼</t>
  </si>
  <si>
    <t>https://detail.tmall.com/item.htm?spm=a220o.1000855.0.da321h.f41e015SgyhNc&amp;id=525006777827&amp;sku_properties=1627207:28341</t>
  </si>
  <si>
    <t>13397622968!A1</t>
  </si>
  <si>
    <t>13397622968</t>
  </si>
  <si>
    <t>奥家780T触摸屏收银机一体机收款机收银机餐饮奶茶店快餐智能收银</t>
  </si>
  <si>
    <t>https://detail.tmall.com/item.htm?spm=a220m.1000858.1000725.127.4c637810AOO7v3&amp;id=13397622968&amp;skuId=3189954050931&amp;areaId=350100&amp;standard=1&amp;user_id=599062837&amp;cat_id=55854006&amp;is_b=1&amp;rn=2726987b992155748c8d2a559c1ca96c</t>
  </si>
  <si>
    <t>550385065727!A1</t>
  </si>
  <si>
    <t>550385065727</t>
  </si>
  <si>
    <t>美味不用等收银机一体机触摸屏餐饮奶茶店餐厅收款机点餐收银系统</t>
  </si>
  <si>
    <t>https://detail.tmall.com/item.htm?spm=a220m.1000858.1000725.119.4c637810AOO7v3&amp;id=550385065727&amp;skuId=3584391314936&amp;areaId=350100&amp;user_id=2995390124&amp;cat_id=55854006&amp;is_b=1&amp;rn=2726987b992155748c8d2a559c1ca96c</t>
  </si>
  <si>
    <t>544653860791!A1</t>
  </si>
  <si>
    <t>544653860791</t>
  </si>
  <si>
    <t>新士代收银机一体机收款机触摸屏超市奶茶餐饮快餐点餐机收银系统</t>
  </si>
  <si>
    <t>https://detail.tmall.com/item.htm?spm=a220m.1000858.1000725.93.4c637810AOO7v3&amp;id=544653860791&amp;skuId=3282542720998&amp;areaId=350100&amp;user_id=2775004291&amp;cat_id=55854006&amp;is_b=1&amp;rn=2726987b992155748c8d2a559c1ca96c</t>
  </si>
  <si>
    <t>527160674825!A1</t>
  </si>
  <si>
    <t>527160674825</t>
  </si>
  <si>
    <t>PAIKE派克POS机超市收银机一体机快餐触摸屏双屏餐饮奶茶店收款机</t>
  </si>
  <si>
    <t>https://detail.tmall.com/item.htm?spm=a220m.1000858.1000725.75.4c637810AOO7v3&amp;id=527160674825&amp;skuId=3140319978402&amp;areaId=350100&amp;user_id=1974120640&amp;cat_id=55854006&amp;is_b=1&amp;rn=2726987b992155748c8d2a559c1ca96c</t>
  </si>
  <si>
    <t>553198303706!A1</t>
  </si>
  <si>
    <t>553198303706</t>
  </si>
  <si>
    <t>来钱快双屏收银机 奶茶店收银机触摸屏一体机 餐饮 双面点餐机</t>
  </si>
  <si>
    <t>https://detail.tmall.com/item.htm?spm=a220m.1000858.1000725.61.4c637810AOO7v3&amp;id=553198303706&amp;skuId=3394927616900&amp;areaId=350100&amp;user_id=1070939069&amp;cat_id=55854006&amp;is_b=1&amp;rn=2726987b992155748c8d2a559c1ca96c</t>
  </si>
  <si>
    <t>537884825797!A1</t>
  </si>
  <si>
    <t>537884825797</t>
  </si>
  <si>
    <t>紫光收银机一体机餐饮奶茶店触摸屏点餐收款机系统快餐点菜双屏</t>
  </si>
  <si>
    <t>https://detail.tmall.com/item.htm?spm=a220m.1000858.1000725.57.4c637810AOO7v3&amp;id=537884825797&amp;skuId=3211959390829&amp;areaId=350100&amp;user_id=2215739502&amp;cat_id=55854006&amp;is_b=1&amp;rn=2726987b992155748c8d2a559c1ca96c</t>
  </si>
  <si>
    <t>557165683264!A1</t>
  </si>
  <si>
    <t>557165683264</t>
  </si>
  <si>
    <t>美团收银机一体机触摸屏餐饮店快餐店奶茶餐饮点餐收款机收银系统</t>
  </si>
  <si>
    <t>https://detail.tmall.com/item.htm?spm=a220m.1000858.1000725.53.4c637810AOO7v3&amp;id=557165683264&amp;skuId=3616298210719&amp;areaId=350100&amp;user_id=3355983511&amp;cat_id=55854006&amp;is_b=1&amp;rn=2726987b992155748c8d2a559c1ca96c</t>
  </si>
  <si>
    <t>528640686123!A1</t>
  </si>
  <si>
    <t>528640686123</t>
  </si>
  <si>
    <t>顶然CRD600餐饮奶茶快餐火锅医药母婴宠物美容店收银机收款一体机</t>
  </si>
  <si>
    <t>https://detail.tmall.com/item.htm?spm=a220m.1000858.1000725.42.4c637810AOO7v3&amp;id=528640686123&amp;skuId=3168287137646&amp;areaId=350100&amp;user_id=2128734444&amp;cat_id=55854006&amp;is_b=1&amp;rn=2726987b992155748c8d2a559c1ca96c</t>
  </si>
  <si>
    <t>544573218038!A1</t>
  </si>
  <si>
    <t>544573218038</t>
  </si>
  <si>
    <t>想米收银机一体机 饭店奶茶店点餐机点单机餐饮收款一体机触摸屏</t>
  </si>
  <si>
    <t>https://detail.tmall.com/item.htm?spm=a220m.1000858.1000725.27.4c637810AOO7v3&amp;id=544573218038&amp;areaId=350100&amp;user_id=3099493688&amp;cat_id=55854006&amp;is_b=1&amp;rn=2726987b992155748c8d2a559c1ca96c</t>
  </si>
  <si>
    <t>17219797873!A1</t>
  </si>
  <si>
    <t>17219797873</t>
  </si>
  <si>
    <t>汉米3010收银机 触摸屏收款机超市一体机餐饮服装点餐奶茶店</t>
  </si>
  <si>
    <t>https://detail.tmall.com/item.htm?spm=a220m.1000858.1000725.80.d811797FaMvNM&amp;id=17219797873&amp;skuId=82868467172&amp;user_id=1122961034&amp;cat_id=55854006&amp;is_b=1&amp;rn=4e1362b4fce9221220fae41bb77e2ba9</t>
  </si>
  <si>
    <t>535830469818!A1</t>
  </si>
  <si>
    <t>535830469818</t>
  </si>
  <si>
    <t>汉米8010收银机 触摸屏收款机超市一体机餐饮服装点餐奶茶店</t>
  </si>
  <si>
    <t>https://detail.tmall.com/item.htm?spm=a220m.1000858.1000725.71.2a70033elEAomV&amp;id=535830469818&amp;skuId=3196631663468&amp;user_id=1122961034&amp;cat_id=55854006&amp;is_b=1&amp;rn=eaa729c5391d96951001809130ce0f4b</t>
  </si>
  <si>
    <t>10321013659!A1</t>
  </si>
  <si>
    <t>10321013659</t>
  </si>
  <si>
    <t>二维火（2Dfire） 风尚收银机一体机 奶茶店触屏收款机超市 餐饮点餐收银系统 黑色 标配 收银机（标配及套餐不含钱箱）</t>
  </si>
  <si>
    <t>https://item.jd.com/10321013659.html</t>
  </si>
  <si>
    <t>11217362513!A1</t>
  </si>
  <si>
    <t>11217362513</t>
  </si>
  <si>
    <t>https://item.jd.com/11217362513.html</t>
  </si>
  <si>
    <t>11217018046!A1</t>
  </si>
  <si>
    <t>11217018046</t>
  </si>
  <si>
    <t>二维火 锐宝版收银机一体机 超市智能收款触屏收银系统 点单点餐机 不带打印机款 套餐一</t>
  </si>
  <si>
    <t>https://item.jd.com/11217018046.html</t>
  </si>
  <si>
    <t>1610073937!A1</t>
  </si>
  <si>
    <t>1610073937</t>
  </si>
  <si>
    <t>爱宝（Aibao） 爱宝AB4100收银机收款机 一体机超市服装便利店 黑色 11.6屏高端配置</t>
  </si>
  <si>
    <t>https://item.jd.com/1610073937.html</t>
  </si>
  <si>
    <t>782070!A1</t>
  </si>
  <si>
    <t>782070</t>
  </si>
  <si>
    <t>【爱宝AB-5200】爱宝(aibao) AB-5200收银机 收款机</t>
  </si>
  <si>
    <t>https://item.jd.com/782070.html</t>
  </si>
  <si>
    <t>1815623!A1</t>
  </si>
  <si>
    <t>1815623</t>
  </si>
  <si>
    <t>【爱宝AB-6400】爱宝（Aibao）AB-6400 双屏触摸式收银机(红色)收款机 餐饮快餐奶茶咖啡店收银</t>
  </si>
  <si>
    <t>https://item.jd.com/1815623.html</t>
  </si>
  <si>
    <t>11156019850!A1</t>
  </si>
  <si>
    <t>11156019850</t>
  </si>
  <si>
    <t>7100餐饮收银机一体机 触摸屏超市收银收款机快餐店 奶茶店 餐饮点餐餐饮超市酒楼收银 红黑餐饮收银机 配置1：wifi+2G内存 双核</t>
  </si>
  <si>
    <t>https://item.jd.com/11156019850.html</t>
  </si>
  <si>
    <t>11175862509!A1</t>
  </si>
  <si>
    <t>11175862509</t>
  </si>
  <si>
    <t>爱宝（Aibao） AB4300POS收银机电子收款机 一体机超市服装便利店商业收银软件 黑色 官方标配（收银机1G+小票机+钱箱）</t>
  </si>
  <si>
    <t>https://item.jd.com/11175862509.html</t>
  </si>
  <si>
    <t>1212661!A1</t>
  </si>
  <si>
    <t>1212661</t>
  </si>
  <si>
    <t>【爱宝AB-7400】爱宝（Aibao）AB-7400 触摸屏收银机/收款机(黑色) 包含钱箱/小票机/收银纸 适用于快餐奶茶店等</t>
  </si>
  <si>
    <t>https://item.jd.com/1212661.html</t>
  </si>
  <si>
    <t>10975962854!A1</t>
  </si>
  <si>
    <t>10975962854</t>
  </si>
  <si>
    <t>有美食 紫光  收银机点餐机一体机触摸屏单双屏收款机餐饮超市奶茶店点菜机 单屏 标配</t>
  </si>
  <si>
    <t>https://item.jd.com/10975962854.html</t>
  </si>
  <si>
    <t>10947046599!A1</t>
  </si>
  <si>
    <t>10947046599</t>
  </si>
  <si>
    <t>精锐安卓智能收款机JR-16餐饮奶茶便利店软件收银机 浅灰色</t>
  </si>
  <si>
    <t>https://item.jd.com/10947046599.html</t>
  </si>
  <si>
    <t>13823025578!A1</t>
  </si>
  <si>
    <t>13823025578</t>
  </si>
  <si>
    <t>SISS 思迅触摸收银机一体机餐饮奶茶店收款机 点餐机系统单双屏餐饮奶茶店点菜 白色单屏嵌入式 标配</t>
  </si>
  <si>
    <t>https://item.jd.com/13823025578.html</t>
  </si>
  <si>
    <t>13903513736!A1</t>
  </si>
  <si>
    <t>13903513736</t>
  </si>
  <si>
    <t>美团点评 智能收银机一体机 触摸屏 收银机 收款机 收银系统 快餐店 奶茶店 餐饮点餐 套餐二 收银机+前台58打印机+钱箱</t>
  </si>
  <si>
    <t>https://item.jd.com/13903513736.html</t>
  </si>
  <si>
    <t>1785872311!A1</t>
  </si>
  <si>
    <t>1785872311</t>
  </si>
  <si>
    <t>美商（meetsun） MS900收银机一体机收款机超市餐饮奶茶便利店标配（不含扫描枪）</t>
  </si>
  <si>
    <t>https://item.jd.com/1785872311.html</t>
  </si>
  <si>
    <t>1232975089!A1</t>
  </si>
  <si>
    <t>1232975089</t>
  </si>
  <si>
    <t>中崎(ZONERICH)  ZQ-E500收银机一体收款机 超市便利店商超版 黑色 配内置刷卡(58mm热敏)</t>
  </si>
  <si>
    <t>https://item.jd.com/1232975089.html</t>
  </si>
  <si>
    <t>累计</t>
  </si>
  <si>
    <t>收银机差评 TOP</t>
  </si>
  <si>
    <t>出现次数</t>
  </si>
  <si>
    <t>商品链接</t>
  </si>
  <si>
    <t>带关键词的评论总数</t>
  </si>
  <si>
    <t>关键词描述</t>
  </si>
  <si>
    <t>用户昵称</t>
  </si>
  <si>
    <t>评论</t>
  </si>
  <si>
    <t>评论时间</t>
  </si>
  <si>
    <t>追评</t>
  </si>
  <si>
    <t>几天后追评</t>
  </si>
  <si>
    <t>商家回复</t>
  </si>
  <si>
    <t>s***6</t>
  </si>
  <si>
    <t>效果很好，用起来也很简单，收银不错</t>
  </si>
  <si>
    <t>2018-03-07 20:37:15</t>
  </si>
  <si>
    <t>程***5</t>
  </si>
  <si>
    <t>帮朋友买的，自己用的不错就介绍给他了</t>
  </si>
  <si>
    <t>2018-03-04 16:04:18</t>
  </si>
  <si>
    <t>精***油</t>
  </si>
  <si>
    <t>刚安装好了！还在测试中，希望店家满意</t>
  </si>
  <si>
    <t>2018-02-20 13:20:08</t>
  </si>
  <si>
    <t>w***n</t>
  </si>
  <si>
    <t>宝贝不错，会继续光顾的！</t>
  </si>
  <si>
    <t>2018-02-15 23:35:09</t>
  </si>
  <si>
    <t>心***歇</t>
  </si>
  <si>
    <t>还没用，用后再追评，发货很快</t>
  </si>
  <si>
    <t>2018-02-12 16:11:00</t>
  </si>
  <si>
    <t>小***8</t>
  </si>
  <si>
    <t>收银机非常好用</t>
  </si>
  <si>
    <t>2018-02-10 15:30:14</t>
  </si>
  <si>
    <t>p***8</t>
  </si>
  <si>
    <t>不错，高端大气上档次，用着也很好，</t>
  </si>
  <si>
    <t>2018-02-07 23:01:08</t>
  </si>
  <si>
    <t>h***n</t>
  </si>
  <si>
    <t>发货超快，东西在我父母那，希望好用！</t>
  </si>
  <si>
    <t>2018-02-07 10:12:08</t>
  </si>
  <si>
    <t>f***r</t>
  </si>
  <si>
    <t>功能齐全，很好用</t>
  </si>
  <si>
    <t>2018-02-07 01:15:16</t>
  </si>
  <si>
    <t>可***天</t>
  </si>
  <si>
    <t>不错，好用</t>
  </si>
  <si>
    <t>2018-02-06 20:46:12</t>
  </si>
  <si>
    <t>恭***3</t>
  </si>
  <si>
    <t>东西非常好用，服务好，不懂的提问，客服很有耐心的帮你一一解答。下次还会来够买</t>
  </si>
  <si>
    <t>2018-02-05 16:28:06</t>
  </si>
  <si>
    <t>t***1</t>
  </si>
  <si>
    <t>挺好用</t>
  </si>
  <si>
    <t>2018-02-04 10:19:05</t>
  </si>
  <si>
    <t>r***n</t>
  </si>
  <si>
    <t>功能强大，用起来也不难上手！</t>
  </si>
  <si>
    <t>2018-02-03 17:40:47</t>
  </si>
  <si>
    <t>l***9</t>
  </si>
  <si>
    <t>宝贝收到了，非常喜欢，质量很好，卖家热情，物流给力，非常愉快的 一次购物 ，好评！</t>
  </si>
  <si>
    <t>2018-02-01 18:27:25</t>
  </si>
  <si>
    <t>龚***明</t>
  </si>
  <si>
    <t>客服不错，机子也还好</t>
  </si>
  <si>
    <t>2018-02-01 00:48:09</t>
  </si>
  <si>
    <t>亮***t</t>
  </si>
  <si>
    <t>买了好多个，挺好用的，性价比很高，别人评价的我也不知道为什么，我用的好用，</t>
  </si>
  <si>
    <t>2018-01-31 18:11:19</t>
  </si>
  <si>
    <t>珂***猪</t>
  </si>
  <si>
    <t>一如既往的好用，简单易学，功能齐全</t>
  </si>
  <si>
    <t>2018-01-31 11:49:55</t>
  </si>
  <si>
    <t>客服非常有耐心，一款很不错的软件</t>
  </si>
  <si>
    <t>2018-01-30 11:33:04</t>
  </si>
  <si>
    <t>曾***孟</t>
  </si>
  <si>
    <t>发货速度很快，刚下单没多久就发货了，第二天就拿到货</t>
  </si>
  <si>
    <t>2018-01-30 08:52:20</t>
  </si>
  <si>
    <t>一***笑</t>
  </si>
  <si>
    <t>功能不错，非常满意！ 售后服务非常快！</t>
  </si>
  <si>
    <t>2018-01-29 10:19:32</t>
  </si>
  <si>
    <t>y***g</t>
  </si>
  <si>
    <t>还不错！之前买过</t>
  </si>
  <si>
    <t>2018-01-28 07:08:59</t>
  </si>
  <si>
    <t>琳***妞</t>
  </si>
  <si>
    <t>操作比想象中简单，挺好用，节省人力，顾客点菜也方便，好评</t>
  </si>
  <si>
    <t>2018-01-27 22:18:16</t>
  </si>
  <si>
    <t>q***c</t>
  </si>
  <si>
    <t>非常好，很实用。</t>
  </si>
  <si>
    <t>2018-01-27 20:33:08</t>
  </si>
  <si>
    <t>b***n</t>
  </si>
  <si>
    <t>产品不错</t>
  </si>
  <si>
    <t>2018-01-27 14:15:40</t>
  </si>
  <si>
    <t>m***o</t>
  </si>
  <si>
    <t>东西不错，功能全面，但是得系统学习，要不好多功能用不起来，很浪费。</t>
  </si>
  <si>
    <t>2018-01-27 11:54:02</t>
  </si>
  <si>
    <t>2018-01-27 11:53:37</t>
  </si>
  <si>
    <t>2018-01-27 11:52:32</t>
  </si>
  <si>
    <t>2018-01-27 11:51:42</t>
  </si>
  <si>
    <t>t***2</t>
  </si>
  <si>
    <t>挺好用的。</t>
  </si>
  <si>
    <t>2018-01-26 15:42:53</t>
  </si>
  <si>
    <t>z***z</t>
  </si>
  <si>
    <t>不错</t>
  </si>
  <si>
    <t>2018-01-25 19:26:43</t>
  </si>
  <si>
    <t>f***0</t>
  </si>
  <si>
    <t>给我发的是零售版的，还算是比较简单的使用。没有找售后来调试自己调试的。</t>
  </si>
  <si>
    <t>2018-01-25 11:10:03</t>
  </si>
  <si>
    <t>唐***5</t>
  </si>
  <si>
    <t>东西超级好用，还能微信卖货</t>
  </si>
  <si>
    <t>2018-01-23 22:46:20</t>
  </si>
  <si>
    <t>胡***6</t>
  </si>
  <si>
    <t>质量很好，值这个价钱。不错，不错</t>
  </si>
  <si>
    <t>2018-01-23 15:36:04</t>
  </si>
  <si>
    <t>望***舞</t>
  </si>
  <si>
    <t>机器好用，而且功能强大，扫码点餐特别好用~</t>
  </si>
  <si>
    <t>2018-01-23 09:53:00</t>
  </si>
  <si>
    <t>y***1</t>
  </si>
  <si>
    <t>操作简单，手机可以随时看报表，还是挺好用喔，给个好评</t>
  </si>
  <si>
    <t>2018-01-23 09:43:05</t>
  </si>
  <si>
    <t>好用，功能全，满足了我店面的所有需求，就大店的话还是要找当地代理商比较好，不然功能太多，自己整不明白，最后还要找售后！</t>
  </si>
  <si>
    <t>2018-01-23 09:41:31</t>
  </si>
  <si>
    <t>还不错哦，一如既往的好</t>
  </si>
  <si>
    <t>2018-01-19 07:31:32</t>
  </si>
  <si>
    <t>每***团</t>
  </si>
  <si>
    <t>功能完善，操作简单，不错</t>
  </si>
  <si>
    <t>2018-01-17 17:59:14</t>
  </si>
  <si>
    <t>w***9</t>
  </si>
  <si>
    <t>还在调试中，功能强大，挺好操作的，就是客人扫码点需要称重菜品的菜品时，只能点整数倍的，这一点需要完善的。售后也是棒棒的，有问必答！赞?！支持二维火！希望不断更新完善！</t>
  </si>
  <si>
    <t>2018-01-15 16:29:37</t>
  </si>
  <si>
    <t>t***6</t>
  </si>
  <si>
    <t>此用户没有填写评论!</t>
  </si>
  <si>
    <t>2018-01-15 15:30:15</t>
  </si>
  <si>
    <t>很好，上手快，数据详细，尤其是客服很给力，售后很耐心，各种棒</t>
  </si>
  <si>
    <t>2018-01-15 10:09:10</t>
  </si>
  <si>
    <t>用了一段时间才来评价，机器特别好用，扫码点餐给我省了不少人工，后面开分店会继续用二维火系统</t>
  </si>
  <si>
    <t>h***4</t>
  </si>
  <si>
    <t>功能强大，方便</t>
  </si>
  <si>
    <t>2018-01-14 16:02:44</t>
  </si>
  <si>
    <t>w***风</t>
  </si>
  <si>
    <t>总体还是很不错的，缺点就是内存太小了点，强烈建议官方升级内存！</t>
  </si>
  <si>
    <t>2018-01-14 14:29:59</t>
  </si>
  <si>
    <t>一直以来的支持，很好，非常完美！</t>
  </si>
  <si>
    <t>2018-01-12 11:13:02</t>
  </si>
  <si>
    <t>2018-01-12 11:12:55</t>
  </si>
  <si>
    <t>2018-01-12 11:12:47</t>
  </si>
  <si>
    <t>2018-01-12 11:12:39</t>
  </si>
  <si>
    <t>2018-01-12 11:12:27</t>
  </si>
  <si>
    <t>2018-01-12 11:12:01</t>
  </si>
  <si>
    <t>s***n</t>
  </si>
  <si>
    <t>很好用啊，整套都是你家买的，屏幕灵敏度很好，系统反应也很快，自己看说明书大致就会了。一些不懂得的问题问问客服，教一下也就会了。希望不要出问题，后面再来追评。</t>
  </si>
  <si>
    <t>2018-01-11 12:46:59</t>
  </si>
  <si>
    <t>w***3</t>
  </si>
  <si>
    <t>2018-01-11 09:19:04</t>
  </si>
  <si>
    <t>用了这么多年二维火，还是喜欢这个老牌子，很好用，很方便，继续nuli</t>
  </si>
  <si>
    <t>使用方便，简单易操作，只收银使用起来还是比较流畅的</t>
  </si>
  <si>
    <t>2018-01-10 08:17:44</t>
  </si>
  <si>
    <t>鸤***丧</t>
  </si>
  <si>
    <t>还不错，挺好用。</t>
  </si>
  <si>
    <t>2018-01-09 18:03:35</t>
  </si>
  <si>
    <t>三***9</t>
  </si>
  <si>
    <t>非常满意非常好非常感谢售后服务！质量棒棒的！</t>
  </si>
  <si>
    <t>2018-01-09 10:25:23</t>
  </si>
  <si>
    <t>h***年</t>
  </si>
  <si>
    <t>挺好的，客服很不错</t>
  </si>
  <si>
    <t>2018-01-08 13:14:53</t>
  </si>
  <si>
    <t>t***9</t>
  </si>
  <si>
    <t>不错呢</t>
  </si>
  <si>
    <t>2018-01-08 00:12:36</t>
  </si>
  <si>
    <t>新***码</t>
  </si>
  <si>
    <t>机器不错，很智能，设置就是有点麻烦，二维火就是不一样</t>
  </si>
  <si>
    <t>2018-01-06 15:20:43</t>
  </si>
  <si>
    <t>a***8</t>
  </si>
  <si>
    <t>东西不错 很实用 和自己大华的称匹配</t>
  </si>
  <si>
    <t>2018-01-06 13:47:27</t>
  </si>
  <si>
    <t>青***3</t>
  </si>
  <si>
    <t>2018-01-06 11:14:22</t>
  </si>
  <si>
    <t>闲***买</t>
  </si>
  <si>
    <t>2018-01-05 11:33:52</t>
  </si>
  <si>
    <t>使用起来很简单，客服妹妹回答很耐心。</t>
  </si>
  <si>
    <t>永***一</t>
  </si>
  <si>
    <t>第二次购买了，挺好用的也方便</t>
  </si>
  <si>
    <t>2018-01-04 22:10:29</t>
  </si>
  <si>
    <t>h***6</t>
  </si>
  <si>
    <t>质量非常好，与卖家描述的完全一致，非常满意,真的很喜欢，完全超出期望值，发货速度非常快，包装非常仔细、严实，物流公司服务态度很好，运送速度很快，很满意的一次购物</t>
  </si>
  <si>
    <t>2018-01-04 09:39:54</t>
  </si>
  <si>
    <t>朋友推荐的，功能很强大，便宜又实用。系统很全面。买了一台，分店又买了一台。</t>
  </si>
  <si>
    <t>2018-01-02 16:40:20</t>
  </si>
  <si>
    <t>花***幽</t>
  </si>
  <si>
    <t>还不错，便宜</t>
  </si>
  <si>
    <t>2017-12-30 18:16:02</t>
  </si>
  <si>
    <t>商家很给力，服务态度非常棒，宝贝也很好，还没有使用，使用了追加评论</t>
  </si>
  <si>
    <t>2017-12-30 18:08:26</t>
  </si>
  <si>
    <t>焦***学</t>
  </si>
  <si>
    <t>一直使用，很不错</t>
  </si>
  <si>
    <t>2017-12-29 15:29:14</t>
  </si>
  <si>
    <t>c***a</t>
  </si>
  <si>
    <t>好用，方便，功能强大，能够关键手机，在家可以操作很多内容，节省了很多碎片时间。在线点单，在线支付，都很便捷，连接厨房打印机，直接下单。真的太好了。唯一缺点就是收银电脑安卓系统，按键灵敏度差了一点点，如果触屏更准，那就100分了。现在我给95分，真的很好</t>
  </si>
  <si>
    <t>2017-12-29 14:50:43</t>
  </si>
  <si>
    <t>蜷***5</t>
  </si>
  <si>
    <t>还可以啊，方便，有数据库录入商品方便很多！第一次邮到了，触屏不灵敏，协调换的！</t>
  </si>
  <si>
    <t>2017-12-28 17:59:04</t>
  </si>
  <si>
    <t>克***8</t>
  </si>
  <si>
    <t>2017-12-28 15:17:26</t>
  </si>
  <si>
    <t>用了一段时间才来评论，非常好用，操作起来也很简单。平时听歌也可以用它。谢谢店家给我很多帮助。祝店家生意兴隆！</t>
  </si>
  <si>
    <t>a***5</t>
  </si>
  <si>
    <t>东西很好，质量很好，发货速度快，很好</t>
  </si>
  <si>
    <t>2017-12-27 16:50:02</t>
  </si>
  <si>
    <t>s***h</t>
  </si>
  <si>
    <t>淘宝上看收银机已经好久了，各种品牌都看了，也都问了客服对比了功能，价格。最后选择了二维火，简单快捷，功能强大，解决了困扰了我好久的收银问题。里面的每个设置都很详细，商品套餐设置可选择的东西很多，真的很棒！支持二维火！客服也很满意，态度很好，满分~</t>
  </si>
  <si>
    <t>2017-12-27 11:25:51</t>
  </si>
  <si>
    <t>刚收到不太会用，问客服都很热情回答，回复速度快。态度好！</t>
  </si>
  <si>
    <t>2017-12-27 11:16:59</t>
  </si>
  <si>
    <t>香***8</t>
  </si>
  <si>
    <t>非常满意，好评满分</t>
  </si>
  <si>
    <t>2017-12-27 10:45:38</t>
  </si>
  <si>
    <t>f***秀</t>
  </si>
  <si>
    <t>非常不错，收银用二维火，生意更红火</t>
  </si>
  <si>
    <t>2017-12-27 10:40:42</t>
  </si>
  <si>
    <t>沙***n</t>
  </si>
  <si>
    <t>2017-12-26 22:08:02</t>
  </si>
  <si>
    <t>l***5</t>
  </si>
  <si>
    <t>挺好用的，很多功能都是现成的直接使用，大大的攒</t>
  </si>
  <si>
    <t>2017-12-26 20:44:17</t>
  </si>
  <si>
    <t>m***8</t>
  </si>
  <si>
    <t>二维火很不错的收银机！方便快捷</t>
  </si>
  <si>
    <t>2017-12-25 16:47:18</t>
  </si>
  <si>
    <t>k***9</t>
  </si>
  <si>
    <t>挺好用的，客服服务很好，回复及时</t>
  </si>
  <si>
    <t>2017-12-25 16:22:25</t>
  </si>
  <si>
    <t>y***i</t>
  </si>
  <si>
    <t>客服叶子等等感谢你们售后服务，现在我又来买了几台。不错不错好用</t>
  </si>
  <si>
    <t>2017-12-25 15:21:30</t>
  </si>
  <si>
    <t>7***坍</t>
  </si>
  <si>
    <t>不错，一如既往的收银神器，功能强大。</t>
  </si>
  <si>
    <t>2017-12-22 23:49:53</t>
  </si>
  <si>
    <t>宝贝一如既往的好用，真心感谢后台的技术人员还有客服叶子等等。有你们的努力机器用起来才塌心</t>
  </si>
  <si>
    <t>2017-12-22 10:46:18</t>
  </si>
  <si>
    <t>y***m</t>
  </si>
  <si>
    <t>不错，一直用的二维火</t>
  </si>
  <si>
    <t>2017-12-21 20:00:28</t>
  </si>
  <si>
    <t>y***5</t>
  </si>
  <si>
    <t>买了第三台了，很不错</t>
  </si>
  <si>
    <t>2017-12-20 19:57:54</t>
  </si>
  <si>
    <t>时***8</t>
  </si>
  <si>
    <t>买好几次了，不错</t>
  </si>
  <si>
    <t>2017-12-20 16:39:37</t>
  </si>
  <si>
    <t>c***7</t>
  </si>
  <si>
    <t>硬件质量都不错，系统功能好用易用</t>
  </si>
  <si>
    <t>2017-12-20 09:00:48</t>
  </si>
  <si>
    <t>y***9</t>
  </si>
  <si>
    <t>不得不说，卖家很耐心，很认真，很及时的解决问题，新手什么都不懂，问了两天，各种问，卖家都不厌其烦的解说。大赞，推荐各位合适的的，下手吧。机子也好用。试几天后还会追评。</t>
  </si>
  <si>
    <t>2017-12-19 20:41:06</t>
  </si>
  <si>
    <t>换***1</t>
  </si>
  <si>
    <t>这款产品刚开始持怀疑态度的，毕竟是这个价格，担心性能，特别网络这块，担心不稳定。收到货后按照客服指引一步一步操作，感觉挺方便快捷的，刚使用时，店里有点乱，经过一个周过渡，各个方面设置完善后，好了很多，确实如宣传那样。我这边看数据方便了，服务员也轻松了，后厨也省心了不少。 不错的。</t>
  </si>
  <si>
    <t>2018-01-23 09:43:09</t>
  </si>
  <si>
    <t>江***鹰</t>
  </si>
  <si>
    <t>桌面美观，操作简便，只是没有划菜功能，有点小瑕疵。</t>
  </si>
  <si>
    <t>2018-01-22 18:38:42</t>
  </si>
  <si>
    <t>m***t</t>
  </si>
  <si>
    <t>物美价廉，外观好看，超值</t>
  </si>
  <si>
    <t>2018-01-24 15:17:59</t>
  </si>
  <si>
    <t>x***2</t>
  </si>
  <si>
    <t>实惠</t>
  </si>
  <si>
    <t>2018-01-08 22:35:12</t>
  </si>
  <si>
    <t>海***品</t>
  </si>
  <si>
    <t>物美价廉</t>
  </si>
  <si>
    <t>2017-12-27 23:46:47</t>
  </si>
  <si>
    <t>h***1</t>
  </si>
  <si>
    <t>东西挺好，客服态度也耐心</t>
  </si>
  <si>
    <t>2018-03-03 04:01:53</t>
  </si>
  <si>
    <t>l***3</t>
  </si>
  <si>
    <t>功能太强大了 客服很耐心</t>
  </si>
  <si>
    <t>2018-02-26 21:19:08</t>
  </si>
  <si>
    <t>z***6</t>
  </si>
  <si>
    <t>第二次购买了，东西很好，很喜欢，客服丁苓很有耐心，服务周到，好评。</t>
  </si>
  <si>
    <t>2018-01-25 16:16:23</t>
  </si>
  <si>
    <t>s***f</t>
  </si>
  <si>
    <t>功能相当牛，自己安装不了，还是要找当地代理商比较好，不然走很多弯路，花很多钱，毕竟科技这个玩意还是需要专业的人！</t>
  </si>
  <si>
    <t>2018-01-23 09:47:37</t>
  </si>
  <si>
    <t>时***6</t>
  </si>
  <si>
    <t>服务非常好，有问必答，一点一点都不厌其烦回答，丁玲客服，赞，晚上10钟还有客服</t>
  </si>
  <si>
    <t>2018-01-21 10:22:04</t>
  </si>
  <si>
    <t>咏***韵</t>
  </si>
  <si>
    <t>收到货了。客服很热情。还在学习使用。后面在评价。</t>
  </si>
  <si>
    <t>2017-12-25 17:41:13</t>
  </si>
  <si>
    <t>螺***嗒</t>
  </si>
  <si>
    <t>双十一价格还是挺美丽的，但是系统比较复杂，用起来感觉很麻烦。只能听歌，自带浏览器还不能用，这就尴尬了，不能用你还带浏览器干啥。买了到现在一直都没用。放货架上了，以后有时间再捣鼓吧。客服挺好，有问必答。</t>
  </si>
  <si>
    <t>2017-12-25 13:02:45</t>
  </si>
  <si>
    <t>收到货还没开始用，父母年纪大操作不是很简单，需要学几遍，等暑假再开始用</t>
  </si>
  <si>
    <t>2018-03-06 09:49:26</t>
  </si>
  <si>
    <t>c***d</t>
  </si>
  <si>
    <t>很高大上，还没研究系统，希望系统一样好用</t>
  </si>
  <si>
    <t>2018-03-04 14:57:40</t>
  </si>
  <si>
    <t>申***代</t>
  </si>
  <si>
    <t>很好用，不错</t>
  </si>
  <si>
    <t>2018-03-04 13:01:55</t>
  </si>
  <si>
    <t>哭***呀</t>
  </si>
  <si>
    <t>安装方便，系统操作简单，这几天要慢慢录入库存，选择二维火选择专业</t>
  </si>
  <si>
    <t>2018-03-03 20:58:46</t>
  </si>
  <si>
    <t>宁***3</t>
  </si>
  <si>
    <t>照片没拍   但是很好用</t>
  </si>
  <si>
    <t>2018-03-02 14:16:05</t>
  </si>
  <si>
    <t>h***2</t>
  </si>
  <si>
    <t>2018-03-01 10:27:36</t>
  </si>
  <si>
    <t>店里买的，挺好用的。触摸屏再灵敏点就好了</t>
  </si>
  <si>
    <t>与手机连接的，菜品功能都在手机app中根据自己的需要来设定，用起来很方便，比较全面。比以前的老式台式机好用多了。</t>
  </si>
  <si>
    <t>2018-02-28 15:56:37</t>
  </si>
  <si>
    <t>陈***2</t>
  </si>
  <si>
    <t>2018-02-26 19:46:51</t>
  </si>
  <si>
    <t>系统总体还是非常满意的，就是有时候会卡反应很慢，希望改进</t>
  </si>
  <si>
    <t>l***0</t>
  </si>
  <si>
    <t>比想象中简单，功能强大，比较实用。</t>
  </si>
  <si>
    <t>2018-02-09 09:45:34</t>
  </si>
  <si>
    <t>p***7</t>
  </si>
  <si>
    <t>2018-02-08 08:15:20</t>
  </si>
  <si>
    <t>张***亮</t>
  </si>
  <si>
    <t>不错的收银机，就是零售系统还需升级，想要的功能还没有，希望尽快升级</t>
  </si>
  <si>
    <t>2018-02-05 15:04:24</t>
  </si>
  <si>
    <t>达***昧</t>
  </si>
  <si>
    <t>买了三套了好用</t>
  </si>
  <si>
    <t>2018-02-04 23:59:23</t>
  </si>
  <si>
    <t>三***喃</t>
  </si>
  <si>
    <t>挺好用的，也不贵</t>
  </si>
  <si>
    <t>2018-02-04 17:05:21</t>
  </si>
  <si>
    <t>d***i</t>
  </si>
  <si>
    <t>很不错，去年买过。今年买的做工又有进步，非常好。</t>
  </si>
  <si>
    <t>2018-02-02 23:55:14</t>
  </si>
  <si>
    <t>自***x</t>
  </si>
  <si>
    <t>用了几天，挺好用。</t>
  </si>
  <si>
    <t>2018-01-31 14:39:29</t>
  </si>
  <si>
    <t>姑***艿</t>
  </si>
  <si>
    <t>很好用</t>
  </si>
  <si>
    <t>2018-01-31 12:58:36</t>
  </si>
  <si>
    <t>翩***慧</t>
  </si>
  <si>
    <t>功能太多了，很实用，还在慢慢学</t>
  </si>
  <si>
    <t>2018-01-30 23:31:16</t>
  </si>
  <si>
    <t>天***0</t>
  </si>
  <si>
    <t>宝贝很好用，客服热情，回复也很快。点赞！</t>
  </si>
  <si>
    <t>2018-01-30 16:28:46</t>
  </si>
  <si>
    <t>f***6</t>
  </si>
  <si>
    <t>宝贝收到了，东西不错，只是对于我来说设置有些复杂，客服非常耐心的一一解答，设置好了操作还是比较简单的</t>
  </si>
  <si>
    <t>2018-01-29 23:26:18</t>
  </si>
  <si>
    <t>很方便，功能很全！慢慢研究??</t>
  </si>
  <si>
    <t>2018-01-29 20:37:17</t>
  </si>
  <si>
    <t>小***0</t>
  </si>
  <si>
    <t>系统很强大，用着方便，客服很耐心的帮助解决所有问题，推荐购买</t>
  </si>
  <si>
    <t>2018-01-26 18:02:21</t>
  </si>
  <si>
    <t>s***9</t>
  </si>
  <si>
    <t>第二次购买了，刚收货时屏幕不灵敏&amp;hellip;跟客服沟通后及时退了回去，换了台新的给我，还好没耽误，客服态度极好，原谅忘记名字了?功能也很齐全，适合我们小店！</t>
  </si>
  <si>
    <t>2018-01-25 10:51:21</t>
  </si>
  <si>
    <t>曙***g</t>
  </si>
  <si>
    <t>宝贝不错，本来以为网上说什么的都有，回来自己试了挺好用的才放心了，以后开分店还要买这款，所有功能都挺实用的，我还在熟悉中，亲们有什么好功能可以交流噢</t>
  </si>
  <si>
    <t>2018-01-23 16:08:26</t>
  </si>
  <si>
    <t>a***y</t>
  </si>
  <si>
    <t>好用，正在已经开发中</t>
  </si>
  <si>
    <t>2018-01-22 09:38:00</t>
  </si>
  <si>
    <t>安装简单   使用方便</t>
  </si>
  <si>
    <t>2018-01-21 20:59:03</t>
  </si>
  <si>
    <t>w***1</t>
  </si>
  <si>
    <t>还不错，客服态度不错，</t>
  </si>
  <si>
    <t>2018-01-21 16:29:33</t>
  </si>
  <si>
    <t>疯***8</t>
  </si>
  <si>
    <t>我弟弟的店里用的就是这个。所以我也买了。很不错。功能很齐全。就是太齐全了。有很多我现在都没弄懂怎么用。刚开业好多事情忙也没空研究。还在研究中。不过都弄好了的话用起来应该是很方便的。等开下一家店的时候还会再来哦。客服也挺有耐心的。我懒得看说明书就直接问客服了。过两天应该还会问。希望不要烦我哦。给你一个大大的好评</t>
  </si>
  <si>
    <t>2018-01-21 15:18:11</t>
  </si>
  <si>
    <t>阿***5</t>
  </si>
  <si>
    <t>不错的收银机，已经开始录产品，简单操作但合理，我们是母婴店，很适合哦，已经搞了三家店了～～</t>
  </si>
  <si>
    <t>2018-01-21 12:24:13</t>
  </si>
  <si>
    <t>h***0</t>
  </si>
  <si>
    <t>系统很好用，客服耐心讲解。</t>
  </si>
  <si>
    <t>2018-01-19 09:49:47</t>
  </si>
  <si>
    <t>露***5</t>
  </si>
  <si>
    <t>买了两台非常方便  客服非常给力耐心解答</t>
  </si>
  <si>
    <t>2018-01-17 10:34:48</t>
  </si>
  <si>
    <t>g***n</t>
  </si>
  <si>
    <t>物流不错，软件设置有些繁琐，不能联机电脑设置，需要手机app设置，不是很方便！</t>
  </si>
  <si>
    <t>2018-01-17 10:13:04</t>
  </si>
  <si>
    <t>杨***1</t>
  </si>
  <si>
    <t>宝贝很好用，我用了两天才来评价真的很方便好用</t>
  </si>
  <si>
    <t>2018-01-14 15:44:06</t>
  </si>
  <si>
    <t>我***油</t>
  </si>
  <si>
    <t>很好用，售后很耐心</t>
  </si>
  <si>
    <t>2018-01-14 11:35:58</t>
  </si>
  <si>
    <t>d***7</t>
  </si>
  <si>
    <t>方便好用，就是退货有点麻烦，不知道是不是没研究明白的关系</t>
  </si>
  <si>
    <t>2018-01-11 20:18:05</t>
  </si>
  <si>
    <t>h***d</t>
  </si>
  <si>
    <t>很满意，客服人员服务很好，慢慢给你讲解</t>
  </si>
  <si>
    <t>2018-01-11 14:55:52</t>
  </si>
  <si>
    <t>溪***辉</t>
  </si>
  <si>
    <t>宝贝很好用，店家也很好一百分</t>
  </si>
  <si>
    <t>2018-01-09 21:51:53</t>
  </si>
  <si>
    <t>神***杰</t>
  </si>
  <si>
    <t>很不错</t>
  </si>
  <si>
    <t>2018-01-09 19:41:24</t>
  </si>
  <si>
    <t>东西不错，售后也很好，需要自己慢慢琢磨</t>
  </si>
  <si>
    <t>2018-01-08 17:25:50</t>
  </si>
  <si>
    <t>睿***然</t>
  </si>
  <si>
    <t>跟实物相符，很不错，价钱合适</t>
  </si>
  <si>
    <t>2018-01-08 09:59:59</t>
  </si>
  <si>
    <t>l***2</t>
  </si>
  <si>
    <t>东西很强大，不错</t>
  </si>
  <si>
    <t>2018-01-03 19:26:25</t>
  </si>
  <si>
    <t>阿***9</t>
  </si>
  <si>
    <t>系统很方便，操作很省心，快递也很负责，主要客服很耐心的教怎么使用！以后朋友有需要会介绍来哒～～</t>
  </si>
  <si>
    <t>2018-01-03 13:38:23</t>
  </si>
  <si>
    <t>吴***堂</t>
  </si>
  <si>
    <t>还好，服务周到，物流很快，软件系统很强大，目前看是先进的，希望使用寿命多久。</t>
  </si>
  <si>
    <t>2018-01-03 07:20:56</t>
  </si>
  <si>
    <t>刘***荣</t>
  </si>
  <si>
    <t>这个机器非常好用，功能特别多，适合市场发展所需，价格还实惠，买回来就安装了，不懂的咨询客服，服务很有耐心，这几天继续摸索，希望所有功能尽快熟悉</t>
  </si>
  <si>
    <t>2018-01-02 11:37:17</t>
  </si>
  <si>
    <t>t***0</t>
  </si>
  <si>
    <t>速度快，服务也好，就是不知道能不能链接wifi那样就不用拉网了，组装还没有弄，等装好上图</t>
  </si>
  <si>
    <t>2017-12-29 14:52:32</t>
  </si>
  <si>
    <t>j***8</t>
  </si>
  <si>
    <t>已经开始应用了，非常实用！有点大材小用的感觉，可能更适合品类丰富的店铺进行库存收银管理！售后客服非常负责，解释的很详细！</t>
  </si>
  <si>
    <t>2017-12-28 12:21:47</t>
  </si>
  <si>
    <t>迷***笑</t>
  </si>
  <si>
    <t>设备很好用，老板很用心</t>
  </si>
  <si>
    <t>2017-12-28 01:09:24</t>
  </si>
  <si>
    <t>m***n</t>
  </si>
  <si>
    <t>买了二台，实际使用很实用，功能也强大，更值得表杨的是客服很耐心，有问必答。</t>
  </si>
  <si>
    <t>2017-12-27 22:44:38</t>
  </si>
  <si>
    <t>魔***2</t>
  </si>
  <si>
    <t>东西挺好用的！上手也快，上门的安在培训师傅服务很好！功能挺全的！</t>
  </si>
  <si>
    <t>2017-12-26 13:16:32</t>
  </si>
  <si>
    <t>涂***福</t>
  </si>
  <si>
    <t>包装完美，客服也细心讲解。</t>
  </si>
  <si>
    <t>2017-12-26 12:28:26</t>
  </si>
  <si>
    <t>t***3</t>
  </si>
  <si>
    <t>方便好用</t>
  </si>
  <si>
    <t>2017-12-26 09:24:48</t>
  </si>
  <si>
    <t>h***8</t>
  </si>
  <si>
    <t>挺好用的不错</t>
  </si>
  <si>
    <t>2017-12-24 10:05:38</t>
  </si>
  <si>
    <t>x***7</t>
  </si>
  <si>
    <t>目前还不错，功能强大，够用，客服耐心</t>
  </si>
  <si>
    <t>2017-12-24 02:23:37</t>
  </si>
  <si>
    <t>s***o</t>
  </si>
  <si>
    <t>2017-12-22 11:16:37</t>
  </si>
  <si>
    <t>机子真的太卡了，用了不到一个月就卡死了，有时候客人等着付钱单子都打不出来，总是跳出未响应，虽然才一千来块东西，但是我店旁边老板买来也是1千块的收银机用了快2年了，速度跟新的一样。   亲们购买请慎重！！！</t>
  </si>
  <si>
    <t>s***5</t>
  </si>
  <si>
    <t>很好，服务态度也好，总之就是很满意</t>
  </si>
  <si>
    <t>2017-12-21 16:30:58</t>
  </si>
  <si>
    <t>y***茜</t>
  </si>
  <si>
    <t>很满意，客服很到位</t>
  </si>
  <si>
    <t>2017-12-21 09:06:56</t>
  </si>
  <si>
    <t>m***r</t>
  </si>
  <si>
    <t>很不错，系统也很好用</t>
  </si>
  <si>
    <t>2017-12-21 00:14:59</t>
  </si>
  <si>
    <t>邓***武</t>
  </si>
  <si>
    <t>设备不错</t>
  </si>
  <si>
    <t>2017-12-20 17:50:16</t>
  </si>
  <si>
    <t>钦***岛</t>
  </si>
  <si>
    <t>用了好多天，今天才有空过来评论，刚回来头疼S了，这么多功能，到底怎么用才方便自己。还好问了客服，一一都帮我作答了，客服真的好好，好有耐心，物流也很好送到家，超级点赞</t>
  </si>
  <si>
    <t>2017-12-19 22:54:38</t>
  </si>
  <si>
    <t>欣***园</t>
  </si>
  <si>
    <t>收银机不错，很方便，可随时随地输入货品，点赞</t>
  </si>
  <si>
    <t>2017-12-19 18:23:53</t>
  </si>
  <si>
    <t>x***3</t>
  </si>
  <si>
    <t>东西很实用方便，客服也很耐心指导如何使用，好评好评</t>
  </si>
  <si>
    <t>2017-12-19 12:14:48</t>
  </si>
  <si>
    <t>c***8</t>
  </si>
  <si>
    <t>收到了商品 包装可以 功能也蛮丰富 但也稍复杂   服务周到 响应比较快 虽然有时候不及时 需要自助服务  希望有贴心的售后服务</t>
  </si>
  <si>
    <t>2017-12-18 23:29:17</t>
  </si>
  <si>
    <t>天***8</t>
  </si>
  <si>
    <t>很不错的产品，我已经是第三次购买了</t>
  </si>
  <si>
    <t>2017-12-18 21:01:51</t>
  </si>
  <si>
    <t>1***飞</t>
  </si>
  <si>
    <t>发货很快 质量很好 满意</t>
  </si>
  <si>
    <t>2017-12-18 12:46:14</t>
  </si>
  <si>
    <t>w***7</t>
  </si>
  <si>
    <t>好用，店家也很耐心讲解！好评！</t>
  </si>
  <si>
    <t>2017-12-17 22:57:29</t>
  </si>
  <si>
    <t>左***5</t>
  </si>
  <si>
    <t>刚收到东西，还在学习，感觉不错！！！</t>
  </si>
  <si>
    <t>2017-12-17 20:35:52</t>
  </si>
  <si>
    <t>2017-12-17 13:24:03</t>
  </si>
  <si>
    <t>已经在店里买了两台了，触屏还算灵敏，目前没什么问题，客服态度极好，原谅忘记名字了?功能也很齐全，适合我们小店！</t>
  </si>
  <si>
    <t>田***饼</t>
  </si>
  <si>
    <t>产品质量一流，真的不错，超好用，五星好评！</t>
  </si>
  <si>
    <t>2017-12-16 12:21:08</t>
  </si>
  <si>
    <t>王***1</t>
  </si>
  <si>
    <t>功能非常强大，使用简单方便。下次开连锁分店还会再买。</t>
  </si>
  <si>
    <t>2017-12-15 19:00:42</t>
  </si>
  <si>
    <t>垂***笔</t>
  </si>
  <si>
    <t>用了三天了，非常好用，尤其适合我们。</t>
  </si>
  <si>
    <t>2017-12-15 17:19:54</t>
  </si>
  <si>
    <t>鄢***儿</t>
  </si>
  <si>
    <t>试用当中，感觉还不错???</t>
  </si>
  <si>
    <t>2017-12-15 15:33:53</t>
  </si>
  <si>
    <t>v***l</t>
  </si>
  <si>
    <t>目前感觉不错，等实际试用下来再来评价</t>
  </si>
  <si>
    <t>2017-12-14 22:20:56</t>
  </si>
  <si>
    <t>刺***1</t>
  </si>
  <si>
    <t>非常满意，客服更是一级棒</t>
  </si>
  <si>
    <t>2017-12-14 19:59:26</t>
  </si>
  <si>
    <t>用着挺好，客服也不错！有问必答！</t>
  </si>
  <si>
    <t>2017-12-14 04:33:08</t>
  </si>
  <si>
    <t>倪***4</t>
  </si>
  <si>
    <t>非常满意</t>
  </si>
  <si>
    <t>2017-12-13 15:50:02</t>
  </si>
  <si>
    <t>2017-12-13 07:13:51</t>
  </si>
  <si>
    <t>很满意的一次网购，有问题找客服丁苓都及时帮忙处理，五星评论。???</t>
  </si>
  <si>
    <t>了解了很多，有些不了解，售前了解了一下，客服回答很熟练。到货后，也蛮方便的，虽说都是自己装，设置，不过，还是要动脑动手。想说什么都不用做的，也没必要买机子了，请人就成，甩手掌柜不好当。设置的时候有这个那个不对，慢慢试就好了。每家店都有不同的情况。</t>
  </si>
  <si>
    <t>2017-12-10 18:46:39</t>
  </si>
  <si>
    <t>l***m</t>
  </si>
  <si>
    <t>应该好用吧，没研究好</t>
  </si>
  <si>
    <t>2017-12-10 08:09:44</t>
  </si>
  <si>
    <t>潘***燕</t>
  </si>
  <si>
    <t>不错，前期不懂怎么设置，觉得好难，还好客服耐心细心指导，理顺了，操作还是很方便的。</t>
  </si>
  <si>
    <t>2017-12-09 16:56:10</t>
  </si>
  <si>
    <t>东西不错,售后也很负责，不懂的地方有问毕答</t>
  </si>
  <si>
    <t>t***4</t>
  </si>
  <si>
    <t>不错 不错。。。</t>
  </si>
  <si>
    <t>2017-12-09 02:39:34</t>
  </si>
  <si>
    <t>戴***6</t>
  </si>
  <si>
    <t>好用再买一个</t>
  </si>
  <si>
    <t>2017-12-06 20:30:12</t>
  </si>
  <si>
    <t>香***5</t>
  </si>
  <si>
    <t>还买了配套的一堆东西，实用。要是机子速度跟触点反应能跟上主流就完美了。性价比高。</t>
  </si>
  <si>
    <t>2017-12-06 19:41:03</t>
  </si>
  <si>
    <t>q***2</t>
  </si>
  <si>
    <t>帮他们买的，忘记拍照了，很好用。</t>
  </si>
  <si>
    <t>2017-12-04 17:00:52</t>
  </si>
  <si>
    <t>石***1</t>
  </si>
  <si>
    <t>程序很简单，用起来很方便，最重要的是客服很细心的一步一步的教会，问了好多问题，耐心度极高，开分店时还要在这买，笔芯，分狂打call</t>
  </si>
  <si>
    <t>2017-12-04 09:31:24</t>
  </si>
  <si>
    <t>v***a</t>
  </si>
  <si>
    <t>操作简单方便</t>
  </si>
  <si>
    <t>2017-12-03 13:25:44</t>
  </si>
  <si>
    <t>w***d</t>
  </si>
  <si>
    <t>挺好用的，功能很多，联机方便。</t>
  </si>
  <si>
    <t>2017-12-03 08:50:05</t>
  </si>
  <si>
    <t>还不错。</t>
  </si>
  <si>
    <t>2017-12-02 20:55:12</t>
  </si>
  <si>
    <t>z***9</t>
  </si>
  <si>
    <t>发货超快，售后小哥回复很及时，软件虽简单但功能齐全，好评！</t>
  </si>
  <si>
    <t>2017-12-02 15:31:49</t>
  </si>
  <si>
    <t>惠***9</t>
  </si>
  <si>
    <t>很不错的收银机</t>
  </si>
  <si>
    <t>2017-12-01 15:11:35</t>
  </si>
  <si>
    <t>买了好几个了！确实好用！功能强大、价格又便宜</t>
  </si>
  <si>
    <t>2017-11-29 23:06:24</t>
  </si>
  <si>
    <t>t***7</t>
  </si>
  <si>
    <t>发回来就赶紧试了下，挺好用的。</t>
  </si>
  <si>
    <t>2017-11-28 19:10:06</t>
  </si>
  <si>
    <t>l***1</t>
  </si>
  <si>
    <t>2017-11-28 09:52:11</t>
  </si>
  <si>
    <t>特地用了一段时间才来评价，功能很强大，很好用，特别是服务，什么问题一一解答。</t>
  </si>
  <si>
    <t>燕***淘</t>
  </si>
  <si>
    <t>收到了，质量不错，下次介绍朋友来买，给好评。</t>
  </si>
  <si>
    <t>2017-11-27 21:16:42</t>
  </si>
  <si>
    <t>h***9</t>
  </si>
  <si>
    <t>很不错 简单易操作</t>
  </si>
  <si>
    <t>2017-11-27 19:57:03</t>
  </si>
  <si>
    <t>很棒！超好用</t>
  </si>
  <si>
    <t>2017-11-27 09:54:53</t>
  </si>
  <si>
    <t>方便实用，店家小二很有耐心</t>
  </si>
  <si>
    <t>2017-11-26 12:41:18</t>
  </si>
  <si>
    <t>安***9</t>
  </si>
  <si>
    <t>用起来挺好的，卖家态度也棒棒哒～操作方便</t>
  </si>
  <si>
    <t>2017-11-26 11:54:40</t>
  </si>
  <si>
    <t>心***5</t>
  </si>
  <si>
    <t>已经用了一段时间了挺好用的机器反应灵敏，刚开始不会使用只能用到哪不会在找客服去咨询，态度非常好教的很仔细特别感谢客服丁苓周到细致的解答</t>
  </si>
  <si>
    <t>2017-11-25 10:36:41</t>
  </si>
  <si>
    <t>可以。不错不错</t>
  </si>
  <si>
    <t>2017-11-24 18:29:16</t>
  </si>
  <si>
    <t>宝贝装好了！只不过说明书发错了！但是客服挺耐心的！宝贝也不错！赞一个！就是有些地方不会操作！</t>
  </si>
  <si>
    <t>2017-11-23 22:38:33</t>
  </si>
  <si>
    <t>疯***草</t>
  </si>
  <si>
    <t>宝贝很好，服务也很给力，但是对于火锅店来说有些功能还要进一步完善！值得5星！</t>
  </si>
  <si>
    <t>2017-11-23 13:34:18</t>
  </si>
  <si>
    <t>已经使用了一段时间，机器比较稳定，功能多，值得推荐！唯一一点是希望官方能针对行业多些营销建议和指导！</t>
  </si>
  <si>
    <t>牛***歆</t>
  </si>
  <si>
    <t>很不错的，第二次买了，客服非常耐心，非常棒！！</t>
  </si>
  <si>
    <t>2017-11-23 13:10:54</t>
  </si>
  <si>
    <t>试了一下，觉得不错。</t>
  </si>
  <si>
    <t>2017-11-23 08:43:13</t>
  </si>
  <si>
    <t>b***h</t>
  </si>
  <si>
    <t>好用实用，非常好的一款收银机</t>
  </si>
  <si>
    <t>2017-11-23 02:02:52</t>
  </si>
  <si>
    <t>x***6</t>
  </si>
  <si>
    <t>好几个店用的都是二维火，上手很快</t>
  </si>
  <si>
    <t>2017-11-22 10:36:47</t>
  </si>
  <si>
    <t>戴***7</t>
  </si>
  <si>
    <t>听说评价的字数会影响淘气值，我只能尽全力的来多写几个字！上学的时候语文是文盲教的，为了多写点字我也是拼了，翻看字典，场外求助，好累啊！实在是只能写上这些了，希望淘气值多涨涨吧！收到掌柜发给我的宝贝，慢慢脱掉它的包装，轻轻的把它捧在手心里，用心慢慢去感受它！哇哇哇，好评送上，相当满意！</t>
  </si>
  <si>
    <t>2017-11-21 14:23:22</t>
  </si>
  <si>
    <t>i***1</t>
  </si>
  <si>
    <t>功能强大～还在学习怎么用</t>
  </si>
  <si>
    <t>2017-11-20 16:26:56</t>
  </si>
  <si>
    <t>很不错，看上去高大上</t>
  </si>
  <si>
    <t>2017-11-19 17:33:56</t>
  </si>
  <si>
    <t>蔡***开</t>
  </si>
  <si>
    <t>触屏挺灵敏的，而且操作非常方便，值得购买</t>
  </si>
  <si>
    <t>2017-11-19 14:58:54</t>
  </si>
  <si>
    <t>东西方便快捷，适合一码多产品的， 直接点就可以了，还可以看每天的营业额，和净利润</t>
  </si>
  <si>
    <t>2017-11-19 11:01:36</t>
  </si>
  <si>
    <t>j***i</t>
  </si>
  <si>
    <t>挺好的，第二次购买了，对于我的店铺来说挺方便的，手机后台控制省事了</t>
  </si>
  <si>
    <t>2017-11-18 21:44:47</t>
  </si>
  <si>
    <t>t***5</t>
  </si>
  <si>
    <t>好用</t>
  </si>
  <si>
    <t>2017-11-18 18:28:10</t>
  </si>
  <si>
    <t>c***3</t>
  </si>
  <si>
    <t>用了一段时间才来评价，这系统超级好用，使用方便，特别是商品入库快，节省很多时间。</t>
  </si>
  <si>
    <t>2017-11-18 12:39:59</t>
  </si>
  <si>
    <t>c***1</t>
  </si>
  <si>
    <t>不错哦，大人很好用</t>
  </si>
  <si>
    <t>2017-11-16 14:23:23</t>
  </si>
  <si>
    <t>m***1</t>
  </si>
  <si>
    <t>2017-11-15 13:17:51</t>
  </si>
  <si>
    <t>建议别用支付宝付款，首先是不可以用花呗，其次客户支付宝付的储蓄卡的钱，商家到账也是1的手续费要扣的，用了快一个月，今天发现的。当然冲着可以支付宝付款才买的收银机，现在就是不可以用啦</t>
  </si>
  <si>
    <t>a***1</t>
  </si>
  <si>
    <t>还不错，不懂的客服也及时解答。</t>
  </si>
  <si>
    <t>2017-11-13 17:24:52</t>
  </si>
  <si>
    <t>秋***裤</t>
  </si>
  <si>
    <t>2017-11-13 09:34:18</t>
  </si>
  <si>
    <t>称重器出问题老板二话不说给调换的新的 其它的没毛病 用了一个月了 很方便 祝老板生意兴隆 以后还会推其它朋友光顾</t>
  </si>
  <si>
    <t>机子不错，就是视频教程看不懂</t>
  </si>
  <si>
    <t>2017-11-11 23:53:08</t>
  </si>
  <si>
    <t>注意，注意，大家注意了，用他家二维火用了一个月了，通讯称不准确，不怕挨坑的来吧，看我的视频</t>
  </si>
  <si>
    <t>h***事</t>
  </si>
  <si>
    <t>挺好，功能强大。钱箱买大了。</t>
  </si>
  <si>
    <t>2017-11-11 14:42:35</t>
  </si>
  <si>
    <t>功能强大，简单好操作，客服耐心讲解，</t>
  </si>
  <si>
    <t>2017-11-11 09:57:47</t>
  </si>
  <si>
    <t>2017-11-11 00:53:30</t>
  </si>
  <si>
    <t>这款收银机高大上，功能齐全，值得使用，一次买了2台非常好用，简单实用</t>
  </si>
  <si>
    <t>2017-11-10 12:12:10</t>
  </si>
  <si>
    <t>g***8</t>
  </si>
  <si>
    <t>暂时还没有投入使用，看评价都说比较简便，应该还不错</t>
  </si>
  <si>
    <t>2017-11-10 07:40:38</t>
  </si>
  <si>
    <t>流***军</t>
  </si>
  <si>
    <t>2017-11-09 11:43:51</t>
  </si>
  <si>
    <t>折***雨</t>
  </si>
  <si>
    <t>家里人说很不错。好用。</t>
  </si>
  <si>
    <t>2017-11-08 10:06:50</t>
  </si>
  <si>
    <t>r***c</t>
  </si>
  <si>
    <t>发货很快，已经装好了开始学习如何使用了！有问题还要随时麻烦你们了，哈哈哈！祝生意兴隆！！</t>
  </si>
  <si>
    <t>2017-11-07 23:47:51</t>
  </si>
  <si>
    <t>东西不错！就是设置的时候有些麻烦，客服耐心的一一讲解，用顺了以后很方便！</t>
  </si>
  <si>
    <t>2017-11-07 15:11:15</t>
  </si>
  <si>
    <t>z***4</t>
  </si>
  <si>
    <t>终于解决困扰我几个月的收银问题。原来在淘宝上也购买过两种收银机，但都不能达到我们要得收银效果，用了二维火，简单，快捷。二维火，果然火！</t>
  </si>
  <si>
    <t>2017-11-07 15:07:05</t>
  </si>
  <si>
    <t>a***s</t>
  </si>
  <si>
    <t>宝贝很好。服务很好。特别满意。</t>
  </si>
  <si>
    <t>2017-11-07 10:37:59</t>
  </si>
  <si>
    <t>虚***真</t>
  </si>
  <si>
    <t>恩，还不错。多多学习就好了。</t>
  </si>
  <si>
    <t>2017-11-07 09:57:06</t>
  </si>
  <si>
    <t>园***3</t>
  </si>
  <si>
    <t>很好用客服一级棒?</t>
  </si>
  <si>
    <t>2017-11-06 21:47:31</t>
  </si>
  <si>
    <t>w***0</t>
  </si>
  <si>
    <t>一直用二维火产品，很好用！</t>
  </si>
  <si>
    <t>2017-11-06 11:34:45</t>
  </si>
  <si>
    <t>9***9</t>
  </si>
  <si>
    <t>收银台收到了！非常好用，店家也很给力，服务态度非常好，不懂的全都一一解答！</t>
  </si>
  <si>
    <t>2017-11-03 21:41:30</t>
  </si>
  <si>
    <t>冉***0</t>
  </si>
  <si>
    <t>挺好，反应啥的都不错</t>
  </si>
  <si>
    <t>2017-11-03 20:40:53</t>
  </si>
  <si>
    <t>掌柜很耐心！机器也很给力！超市还没开，先打开试用了一下</t>
  </si>
  <si>
    <t>2017-11-03 18:46:21</t>
  </si>
  <si>
    <t>智***6</t>
  </si>
  <si>
    <t>收款机功能强大，客服负责任心细，其中一个客服滑石，效率太快，第一次遇见效率这么高的客服，总得来说这家服务太棒，有问必答，而且速度很快</t>
  </si>
  <si>
    <t>2017-11-03 13:40:16</t>
  </si>
  <si>
    <t>漫***末</t>
  </si>
  <si>
    <t>2017-11-03 09:06:50</t>
  </si>
  <si>
    <t>破机器，不好用，差评，谁买谁后悔，各种问题</t>
  </si>
  <si>
    <t>暂时没有发现问题！不错！服务很好，有问必答，赞！用一段时间再来追评！劣质品要批判，穷追猛打，落井下石；好货更要好评，挥霍笔墨，扬我国货之威！！！</t>
  </si>
  <si>
    <t>2017-11-02 23:36:50</t>
  </si>
  <si>
    <t>宝贝收到了，物流很快，还挺好的，还没牵网线呢</t>
  </si>
  <si>
    <t>2017-11-02 15:25:37</t>
  </si>
  <si>
    <t>尔***甫</t>
  </si>
  <si>
    <t>2017-11-02 11:49:21</t>
  </si>
  <si>
    <t>没有网络不好用，太复杂了</t>
  </si>
  <si>
    <t>z***1</t>
  </si>
  <si>
    <t>特意用了这么多天才来评价，安装简单，使用也很方便，值了！！！！</t>
  </si>
  <si>
    <t>2017-11-02 09:12:48</t>
  </si>
  <si>
    <t>复***天</t>
  </si>
  <si>
    <t>2017-11-01 22:32:40</t>
  </si>
  <si>
    <t>t挺好用</t>
  </si>
  <si>
    <t>飘***a</t>
  </si>
  <si>
    <t>非常完美</t>
  </si>
  <si>
    <t>2017-10-31 21:55:43</t>
  </si>
  <si>
    <t>还不错</t>
  </si>
  <si>
    <t>2017-10-31 12:45:41</t>
  </si>
  <si>
    <t>b***a</t>
  </si>
  <si>
    <t>很不错。</t>
  </si>
  <si>
    <t>2017-10-31 09:33:58</t>
  </si>
  <si>
    <t>君***少</t>
  </si>
  <si>
    <t>刚收到货，还没用，看着还不错，收银软件也还行，看看后期使用会不会有啥问题再说吧</t>
  </si>
  <si>
    <t>2017-10-31 01:35:46</t>
  </si>
  <si>
    <t>y***6</t>
  </si>
  <si>
    <t>用起来还是很方便的。</t>
  </si>
  <si>
    <t>2017-10-30 15:48:01</t>
  </si>
  <si>
    <t>小***9</t>
  </si>
  <si>
    <t>商家耐心细心负责，机器使用很方便，开分店再来购买</t>
  </si>
  <si>
    <t>2017-10-30 12:57:48</t>
  </si>
  <si>
    <t>老板很热心 不错的</t>
  </si>
  <si>
    <t>2017-10-30 01:26:15</t>
  </si>
  <si>
    <t>张***7</t>
  </si>
  <si>
    <t>很不错，好用</t>
  </si>
  <si>
    <t>2017-10-29 21:20:15</t>
  </si>
  <si>
    <t>不错！不错</t>
  </si>
  <si>
    <t>2017-10-29 15:19:53</t>
  </si>
  <si>
    <t>x***0</t>
  </si>
  <si>
    <t>好用。</t>
  </si>
  <si>
    <t>2017-10-29 10:25:42</t>
  </si>
  <si>
    <t>龙***3</t>
  </si>
  <si>
    <t>刚买的收到货了客服也满意。学会了怎么操作但是由于其它原因店开不了了现在想卖掉900元、有扫码枪、收银箱、显示屏、全套、全新</t>
  </si>
  <si>
    <t>2017-10-28 13:34:11</t>
  </si>
  <si>
    <t>郭***8</t>
  </si>
  <si>
    <t>好评 好用 很灵敏 性价比高 后台操作也很简单</t>
  </si>
  <si>
    <t>2017-10-28 08:52:38</t>
  </si>
  <si>
    <t>明***8</t>
  </si>
  <si>
    <t>到货挺快的。店里还在装修。等用了再来评价</t>
  </si>
  <si>
    <t>2017-10-27 15:59:09</t>
  </si>
  <si>
    <t>g***7</t>
  </si>
  <si>
    <t>好好用，操作简单，容易上手，正在扫货入库，还会推荐其他朋友购买！全五分</t>
  </si>
  <si>
    <t>2017-10-26 08:28:49</t>
  </si>
  <si>
    <t>快递一天就到了，东西安装也简单，客服很有耐心，会继续购买的</t>
  </si>
  <si>
    <t>2017-10-25 15:47:41</t>
  </si>
  <si>
    <t>l***a</t>
  </si>
  <si>
    <t>系统不错就是占地方，但手机程序还是可以的</t>
  </si>
  <si>
    <t>2017-10-25 15:42:17</t>
  </si>
  <si>
    <t>s***y</t>
  </si>
  <si>
    <t>好评！实用！还会再买！</t>
  </si>
  <si>
    <t>2017-10-25 12:16:23</t>
  </si>
  <si>
    <t>数***室</t>
  </si>
  <si>
    <t>效果不错很喜欢，触屏比较灵敏，功能齐全该有的都有了还可以免费开个微店，功能十分牛，客服回复也比较快。祝我生意兴隆吧，我要是开第二家店了还选你家的收银机。</t>
  </si>
  <si>
    <t>2017-10-24 13:56:14</t>
  </si>
  <si>
    <t>方***3</t>
  </si>
  <si>
    <t>很不错哦。值得购买</t>
  </si>
  <si>
    <t>2017-10-24 09:15:22</t>
  </si>
  <si>
    <t>忆***笑</t>
  </si>
  <si>
    <t>非常好用</t>
  </si>
  <si>
    <t>2017-10-23 20:50:45</t>
  </si>
  <si>
    <t>m***5</t>
  </si>
  <si>
    <t>挺好用的，功能很强大</t>
  </si>
  <si>
    <t>2017-10-23 18:13:23</t>
  </si>
  <si>
    <t>落***户</t>
  </si>
  <si>
    <t>速度很快期待效果</t>
  </si>
  <si>
    <t>2017-10-23 11:28:14</t>
  </si>
  <si>
    <t>高大上</t>
  </si>
  <si>
    <t>2018-01-17 15:12:42</t>
  </si>
  <si>
    <t>天***的</t>
  </si>
  <si>
    <t>放在店里高大上，很好懂，我初中毕业，一个人组装无压力</t>
  </si>
  <si>
    <t>2018-01-03 14:08:07</t>
  </si>
  <si>
    <t>麦***南</t>
  </si>
  <si>
    <t>差到极致。。。可能一两千的收银系统就这样吧？恕我没办法接受。 双十一买了到现在还没有正常用过 因为开业晚 一直没有研究 到用时才发现功能各种不方便不便捷 触屏不灵活。因为之前餐饮店用的美团系统 这个比起来是便宜 但也是真不方便 根本就是增添麻烦！就那么一两个问题搞不懂找客服 周转来周转去淘宝客服微信客服手机掌柜客服 技术员电话 客服电话 我到底转接了多少个人我都懵了。 不是我听不懂 让你们登录我的账号操作也登录了两次了 还是没有解决我问的问题 如果早说不能解决系统就这样了 我也就不用耽误那么多天在问了！ 耽误的让我很崩溃  只能吐槽了</t>
  </si>
  <si>
    <t>2017-12-03 17:21:48</t>
  </si>
  <si>
    <t>假***木</t>
  </si>
  <si>
    <t>2017-11-07 10:32:58</t>
  </si>
  <si>
    <t>拿了内部券便宜了不少</t>
  </si>
  <si>
    <t>平时我不怎么爱评价，不过这次我要好好的评价一下，收银机收到后电子称接触不是很好客服说给寄回来把，又重新换的新的收到后打开包装，连接屏幕试了试问题全好了，好像是数据线的问题，邮过去了路费还给报销了，当时卖的时候很纠结怕买回来不会使用，货到后我随着说明书自己安装调试，说明说太详细太到位，不会的有后台解说，总之机器价位不高，服务好，适合餐饮，很棒</t>
  </si>
  <si>
    <t>2017-11-07 12:31:52</t>
  </si>
  <si>
    <t>d***g</t>
  </si>
  <si>
    <t>买之前跟客服了解功能都有。现在到手了客户预订订单只能通过微店下单不能创建送货单。预约功能也没有，立减与满赠不能二选一，解决不到的问题客服也不理了。好吧。货不退了。就算当了解一下产品，后续买的应该详细问明白。</t>
  </si>
  <si>
    <t>2017-11-02 21:05:16</t>
  </si>
  <si>
    <t>小***7</t>
  </si>
  <si>
    <t>功能好多哦，零售业的推荐购买，客服态度很好很耐心的回答问题。</t>
  </si>
  <si>
    <t>2018-02-02 07:51:10</t>
  </si>
  <si>
    <t>只能给差评，首先系统难操作，下单步骤多，更加上机器卡的要命，就是一安卓手机，处理器可能是两年前的单核联发科处理器，顾客多的时候根本没有那耐心一点点弄出来，每个下单至少需要五秒，而我的顾客排队每次都是十至二十，想想最后一位顾客需要多久的时间，所以根本无法使用</t>
  </si>
  <si>
    <t>2017-12-28 03:31:11</t>
  </si>
  <si>
    <t>宝贝很好，就是自己不会弄，老是得问客服，客服丁苓服务棒棒哒，也很耐心，给TA100个赞</t>
  </si>
  <si>
    <t>2017-12-13 20:27:55</t>
  </si>
  <si>
    <t>志***1</t>
  </si>
  <si>
    <t>功能挺强大，慢慢学，客服很耐心</t>
  </si>
  <si>
    <t>2017-11-16 13:24:41</t>
  </si>
  <si>
    <t>爱***婷</t>
  </si>
  <si>
    <t>服务到位，机器还好，就是没有配送固定螺丝钉，</t>
  </si>
  <si>
    <t>2017-11-15 21:30:49</t>
  </si>
  <si>
    <t>无***瑜</t>
  </si>
  <si>
    <t>挺好的，客服很好很耐心，二次购买了</t>
  </si>
  <si>
    <t>2017-11-15 14:19:58</t>
  </si>
  <si>
    <t>庞***o</t>
  </si>
  <si>
    <t>2017-11-07 15:45:30</t>
  </si>
  <si>
    <t>二维火功能很强大，二个店用的都是它，客服麦冬也很耐心很热情的解答问题，我总是骚扰他也很耐心！赞赞赞?</t>
  </si>
  <si>
    <t>功能齐全，第二次购买，客服很耐心</t>
  </si>
  <si>
    <t>2017-11-03 08:47:08</t>
  </si>
  <si>
    <t>r***u</t>
  </si>
  <si>
    <t>店家很有耐心。棒棒哒</t>
  </si>
  <si>
    <t>2017-11-02 00:30:57</t>
  </si>
  <si>
    <t>伟***厂</t>
  </si>
  <si>
    <t>功能很强大，有些不会设置的技术部也是有问必答马上帮我解决问题，特别是龙涎香要赞一个会推荐给其他朋友</t>
  </si>
  <si>
    <t>2017-10-29 10:49:19</t>
  </si>
  <si>
    <t>女***骏</t>
  </si>
  <si>
    <t>客服十分耐心指导，机器后期使用过再来评价</t>
  </si>
  <si>
    <t>2017-10-26 16:39:47</t>
  </si>
  <si>
    <t>好***1</t>
  </si>
  <si>
    <t>货物很好，包装很好！还没有使用，也不知道怎么样！以后用完再来评价！</t>
  </si>
  <si>
    <t>2018-01-11 17:54:41</t>
  </si>
  <si>
    <t>想***猫</t>
  </si>
  <si>
    <t>多次够买！服务越来越给力</t>
  </si>
  <si>
    <t>2018-02-28 17:09:55</t>
  </si>
  <si>
    <t>物流很快都是顺丰快递，机器安装上了就几分钟时间，慢慢学着使用其实很好上手的，系统试了下简单一学就会。不懂的我也问客服茶叶他们回答我的问题也是十分速度。</t>
  </si>
  <si>
    <t>2018-02-28 11:51:38</t>
  </si>
  <si>
    <t>小***耀</t>
  </si>
  <si>
    <t>2018-02-26 11:08:06</t>
  </si>
  <si>
    <t>刚调试好，确实方便很多！</t>
  </si>
  <si>
    <t>和***光</t>
  </si>
  <si>
    <t>2018-02-24 16:13:08</t>
  </si>
  <si>
    <t>给个超级好评，我是二维火的老用户了，确实没的说，服务好，质量好，效果好！</t>
  </si>
  <si>
    <t>俺***恼</t>
  </si>
  <si>
    <t>还可以挺好用的，价格也便宜！</t>
  </si>
  <si>
    <t>2018-02-13 13:38:09</t>
  </si>
  <si>
    <t>敏***8</t>
  </si>
  <si>
    <t>第二次买了，好用系统方便主要是客服很负责，（有时候很急又讲不清楚的时候会骂客服，在此表示歉意）。会继续光顾的</t>
  </si>
  <si>
    <t>2018-02-08 18:40:23</t>
  </si>
  <si>
    <t>新***售</t>
  </si>
  <si>
    <t>不错的</t>
  </si>
  <si>
    <t>2018-02-05 21:20:09</t>
  </si>
  <si>
    <t>丙***所</t>
  </si>
  <si>
    <t>2018-02-03 10:49:53</t>
  </si>
  <si>
    <t>刚收到 安装好了。还没开始用 不过看着不错哈</t>
  </si>
  <si>
    <t>很实用，效果非常好，商家服务很好，用起来很方便。</t>
  </si>
  <si>
    <t>2018-02-01 01:37:01</t>
  </si>
  <si>
    <t>封***宁</t>
  </si>
  <si>
    <t>东西很不错，比别的牌子用起来舒心多了</t>
  </si>
  <si>
    <t>2018-01-31 17:51:34</t>
  </si>
  <si>
    <t>宝***滨</t>
  </si>
  <si>
    <t>很好用。</t>
  </si>
  <si>
    <t>2018-01-31 13:28:13</t>
  </si>
  <si>
    <t>雁***飞</t>
  </si>
  <si>
    <t>东西很不错，很强大</t>
  </si>
  <si>
    <t>2018-01-30 10:33:28</t>
  </si>
  <si>
    <t>用了半个月了。 机器很好用。售后服务也非常好。</t>
  </si>
  <si>
    <t>2018-01-28 18:31:23</t>
  </si>
  <si>
    <t>爱***哥</t>
  </si>
  <si>
    <t>收到了很多天都没用，今天开始上货就用上了，给所以商品录入系统，系统比较好用，还能用手机版录商品很实用。</t>
  </si>
  <si>
    <t>2018-01-27 18:22:31</t>
  </si>
  <si>
    <t>2018-01-27 11:53:18</t>
  </si>
  <si>
    <t>2018-01-27 11:50:05</t>
  </si>
  <si>
    <t>机器不错，软件也好用。</t>
  </si>
  <si>
    <t>2018-01-25 20:28:30</t>
  </si>
  <si>
    <t>第二次买了，非常不错</t>
  </si>
  <si>
    <t>2018-01-25 00:09:14</t>
  </si>
  <si>
    <t>天***别</t>
  </si>
  <si>
    <t>用了半个月才来评价的，我这边有两个餐饮店，其中一个用的是美团的，另一个听朋友说二维火的也不错，抱着试试的心态用了二维火的，我想说，这个系统用的我真是想死的心都有！首先不能对接美团，说要用美团就必须买蓝牙打印机！我买了蓝牙打印机来下美团的单还需要你们的系统？！随便找个有蓝牙功能的破手机不能下？！其次，支付宝的花呗、红包都不能支付！亏你们还是蚂蚁金融旗下的，好意思说！还有，系统收银时反应有点慢，尤其是接饿了么的外卖单时，骑手都把外卖取走了，小票联有时候才出！客服电话回访时我反应了以上几个问题，但也根本给不了有建设性的意见，说什么网速有问题！店里是千兆光纤网速，一百个人一起看电影都不带卡的，你说我网速有问题！你们做的是收银系统，不能为商家解决最根本的需求问题，就别拿出来更人！我这说的只是跟我们另一个收银系统相比较的，其中有许多功能根本没意义，还有一部分是额外收费的！最后声明，这都是我使用后的真实感受！绝对不会是恶意为之！二维火以后估计是跟我无缘再见了！</t>
  </si>
  <si>
    <t>2018-01-22 13:21:41</t>
  </si>
  <si>
    <t>p***y</t>
  </si>
  <si>
    <t>宝贝不错</t>
  </si>
  <si>
    <t>2018-01-21 15:51:02</t>
  </si>
  <si>
    <t>我***鹏</t>
  </si>
  <si>
    <t>机子没问题 很不错的</t>
  </si>
  <si>
    <t>2018-01-19 23:40:40</t>
  </si>
  <si>
    <t>f***3</t>
  </si>
  <si>
    <t>机器确实不错，而且功能强大，比之前用的某萍的收银系统强太多了。店家服务态度好，中间出现点安装上的问题，售后人员也一一耐心解答，值得推荐！</t>
  </si>
  <si>
    <t>2018-01-18 14:06:42</t>
  </si>
  <si>
    <t>p***w</t>
  </si>
  <si>
    <t>第一次购买收款机，客服态度好，物流快，包装仔细，正在安装中，等分店开业会再继续认购。</t>
  </si>
  <si>
    <t>2018-01-18 08:44:17</t>
  </si>
  <si>
    <t>完全自己安装，客服很给力，超细心，耐心，容易操作</t>
  </si>
  <si>
    <t>2018-01-14 13:09:42</t>
  </si>
  <si>
    <t>美***兰</t>
  </si>
  <si>
    <t>眼见我的淘气值就要涨了，以前在天猫淘宝上买东西只管拿快递，不管确认收货，一向都是系统默认好评，后来才知道5星好评满80字可以涨淘气值，于是每次我都先把这段话复制下来再写评论，无奈没那么多话要说，哈哈哈，将就用下。超上档次。</t>
  </si>
  <si>
    <t>2018-01-09 14:55:49</t>
  </si>
  <si>
    <t>隔***姐</t>
  </si>
  <si>
    <t>宝贝收到了，。店家态度好，也感谢技术员细心的指导。非常感谢。物流也是非常的快，送货员态度也非常的好。朋友们不要犹豫了，这么好的机器这么好的技术员你还不来光顾还在等什么。</t>
  </si>
  <si>
    <t>2018-01-07 22:18:45</t>
  </si>
  <si>
    <t>贰***叁</t>
  </si>
  <si>
    <t>2018-01-06 10:02:22</t>
  </si>
  <si>
    <t>v***r</t>
  </si>
  <si>
    <t>买了好多台了，应该挺好用的吧，好评。客服服务态度不错的，不厌其烦的解答</t>
  </si>
  <si>
    <t>2018-01-05 22:56:50</t>
  </si>
  <si>
    <t>d***f</t>
  </si>
  <si>
    <t>做工各方面还是不错的，但是零售版的跟餐饮版的功能相差很大</t>
  </si>
  <si>
    <t>2018-01-05 13:51:38</t>
  </si>
  <si>
    <t>西***公</t>
  </si>
  <si>
    <t>一直用二维火，好用，售后给力，满分好评</t>
  </si>
  <si>
    <t>2018-01-05 11:03:40</t>
  </si>
  <si>
    <t>g***g</t>
  </si>
  <si>
    <t>不错，很好用</t>
  </si>
  <si>
    <t>2018-01-03 21:52:51</t>
  </si>
  <si>
    <t>虎***人</t>
  </si>
  <si>
    <t>宝贝收到了，目前安装试用了一下还是不错的！客服也即时回复帮忙解决遇到的困难，给五星好评</t>
  </si>
  <si>
    <t>2018-01-03 14:00:20</t>
  </si>
  <si>
    <t>南***钰</t>
  </si>
  <si>
    <t>非常好，发货快，包装好，价格也便宜</t>
  </si>
  <si>
    <t>2018-01-03 10:29:42</t>
  </si>
  <si>
    <t>y***3</t>
  </si>
  <si>
    <t>操作方便，很好</t>
  </si>
  <si>
    <t>2018-01-02 12:44:22</t>
  </si>
  <si>
    <t>巫***格</t>
  </si>
  <si>
    <t>很好用，希望一直好下去！</t>
  </si>
  <si>
    <t>2018-01-01 10:42:32</t>
  </si>
  <si>
    <t>孙***2</t>
  </si>
  <si>
    <t>目前调试阶段，还是很不错的，熟悉度还不够，正在学习！！！</t>
  </si>
  <si>
    <t>2018-01-01 10:20:27</t>
  </si>
  <si>
    <t>兰***心</t>
  </si>
  <si>
    <t>还不错，使用方便，还在慢慢研究功能</t>
  </si>
  <si>
    <t>2017-12-30 16:50:10</t>
  </si>
  <si>
    <t>s***g</t>
  </si>
  <si>
    <t>很好用，简单易懂，推荐</t>
  </si>
  <si>
    <t>2017-12-29 15:04:53</t>
  </si>
  <si>
    <t>b***1</t>
  </si>
  <si>
    <t>二维火的产品没得说好用</t>
  </si>
  <si>
    <t>2017-12-29 12:34:54</t>
  </si>
  <si>
    <t>机子还不错，继续支持</t>
  </si>
  <si>
    <t>2017-12-29 06:21:16</t>
  </si>
  <si>
    <t>机子不错，安装人员非常好，负责</t>
  </si>
  <si>
    <t>2017-12-28 17:34:56</t>
  </si>
  <si>
    <t>帅***诶</t>
  </si>
  <si>
    <t>已经买第二台了，售后很不错。</t>
  </si>
  <si>
    <t>2017-12-28 14:56:03</t>
  </si>
  <si>
    <t>休***道</t>
  </si>
  <si>
    <t>东西不错，功能齐全，对我们来说有点复杂，好评！</t>
  </si>
  <si>
    <t>2017-12-28 13:40:18</t>
  </si>
  <si>
    <t>机器运行速度有点迟钝。功能不错</t>
  </si>
  <si>
    <t>2017-12-27 11:05:14</t>
  </si>
  <si>
    <t>用了一段时间了，总体感觉收银机符合我的要求，无论是外观和质量都很满意，功能很多，现在才摸清一点，但是已经觉得很受用了。客服很有耐心，服务态度也很好。有了问题，他们的技术团队也能及时解决，推荐二维火的收银机。</t>
  </si>
  <si>
    <t>2017-12-27 08:58:10</t>
  </si>
  <si>
    <t>z***g</t>
  </si>
  <si>
    <t>好用的</t>
  </si>
  <si>
    <t>2017-12-26 16:46:53</t>
  </si>
  <si>
    <t>y***8</t>
  </si>
  <si>
    <t>顺丰快递速度很快，很快就收到货了！店还没开业，就先玩了几天，他家收银机功能有点多，自己玩完全不会，好在不懂得地方可以找客服帮忙解决，客服回复很及时，服务态度也很好。期待他家的会员系统能满足我的需要，等我开店以后，再来追评。</t>
  </si>
  <si>
    <t>2017-12-26 11:44:32</t>
  </si>
  <si>
    <t>h***o</t>
  </si>
  <si>
    <t>已经是第二台了，第一台是收银秤，这个收银机简单很好操作，非常容易上手，最主要客服太有耐心，而且你随叫随在，一直很难心解答你的问题，强力推荐大家，我是烧烤店的。</t>
  </si>
  <si>
    <t>2017-12-25 20:19:45</t>
  </si>
  <si>
    <t>店铺还没装修好，机子在试用中，感觉售后的服务有问必答，很到位。硬件软件暂时都没有问题，感觉还不错</t>
  </si>
  <si>
    <t>2017-12-24 11:55:09</t>
  </si>
  <si>
    <t>手机app有点卡，点按钮有时没反应，我是8p按理说应该硬件没什么问题，希望交互上面做好点，不然手机问客户进去卡几秒，出来继续设置又卡一下，很不舒服，机器电阻轻，用惯了电容屏，不习惯。app设置交互逻辑也不够清楚，要找半天，不过总体配置还是很简单的。</t>
  </si>
  <si>
    <t>2017-12-24 08:53:00</t>
  </si>
  <si>
    <t>收到货就迫不及待的打开，操作方便，快递也给力</t>
  </si>
  <si>
    <t>2017-12-20 23:13:14</t>
  </si>
  <si>
    <t>李***波</t>
  </si>
  <si>
    <t>2017-12-20 13:32:15</t>
  </si>
  <si>
    <t>g***穿</t>
  </si>
  <si>
    <t>机子与客服态度不错，反应也灵敏。  但是会员系统充值还要收手续费！！搞得只能收银，无法使用会员系统，无法针对老客户来营销</t>
  </si>
  <si>
    <t>2017-12-19 21:23:52</t>
  </si>
  <si>
    <t>吴***迷</t>
  </si>
  <si>
    <t>客服很认真的回答问题，二维火收银机好用。</t>
  </si>
  <si>
    <t>2017-12-19 20:23:53</t>
  </si>
  <si>
    <t>s***8</t>
  </si>
  <si>
    <t>目前还没有使用，但东西看起来很不错</t>
  </si>
  <si>
    <t>2017-12-19 13:32:16</t>
  </si>
  <si>
    <t>樱***然</t>
  </si>
  <si>
    <t>第二台了，很好用</t>
  </si>
  <si>
    <t>2017-12-19 11:57:04</t>
  </si>
  <si>
    <t>东西收到马上试了，很好用，非常感谢灯芯草，米肠，风信子的耐心解答</t>
  </si>
  <si>
    <t>2017-12-18 19:00:10</t>
  </si>
  <si>
    <t>这是第二次开店，选用的依然是二维火的收银机，简单易上手，客服人员讲解的也很到位，服务态度非常好，这一点必须好评！机子的性价比很高，尤其是扫码点餐等功能非常符合我们店的餐饮类型，很给力～好评！</t>
  </si>
  <si>
    <t>2017-12-18 16:29:47</t>
  </si>
  <si>
    <t>2017-12-18 16:28:59</t>
  </si>
  <si>
    <t>2***n</t>
  </si>
  <si>
    <t>质量好，不错，实惠，服务好，发货快！系统非常好用！！</t>
  </si>
  <si>
    <t>2017-12-17 22:40:11</t>
  </si>
  <si>
    <t>我***y</t>
  </si>
  <si>
    <t>服务一流，快递一流，机器一流，非常好用，餐饮就选二维火，生意一定红火</t>
  </si>
  <si>
    <t>2017-12-17 21:21:39</t>
  </si>
  <si>
    <t>玉***辰</t>
  </si>
  <si>
    <t>店还没开业，正在试手期。被朋友推荐来的，相信质量不错</t>
  </si>
  <si>
    <t>2017-12-16 19:42:47</t>
  </si>
  <si>
    <t>陈***7</t>
  </si>
  <si>
    <t>一开始我害怕买了不会安装，不会用，按照说明说上的指导自己安装了一下，很简单，系统也很好做，超赞的一款收银机</t>
  </si>
  <si>
    <t>2017-12-15 16:57:12</t>
  </si>
  <si>
    <t>a***k</t>
  </si>
  <si>
    <t>机器用了几天，总的来说还可以，屏幕比较灵敏，系统也不卡顿，功能确实挺多的，上手也还算快的。这边客服要表扬下，很有耐心，也很专业，希望以后继续保持！</t>
  </si>
  <si>
    <t>2017-12-15 14:35:46</t>
  </si>
  <si>
    <t>2017-12-15 14:35:17</t>
  </si>
  <si>
    <t>2017-12-15 14:34:51</t>
  </si>
  <si>
    <t>顺丰快递很给力，很快就送到了。试用了一下，感觉有点复杂！幸好他们的客服很给力，教我从登陆到设置，到后续的操作。我问题比较多，问的也比较细，他们教的也很耐心，感谢客服。再来说说收银机，收银机外观很漂亮，也很时尚，功能很多，需要花点时间去学习操作！不过真的习惯了，应该会很有帮助！好的话，我后面会在来评价！</t>
  </si>
  <si>
    <t>2017-12-15 14:33:07</t>
  </si>
  <si>
    <t>2017-12-15 14:32:44</t>
  </si>
  <si>
    <t>2017-12-15 14:31:24</t>
  </si>
  <si>
    <t>h***z</t>
  </si>
  <si>
    <t>非常不错，机器，很灵敏，反应迅速，用起来实在是很方便，服务周到，客户也很耐心指导，以后一直用它了。追评时再发照片！</t>
  </si>
  <si>
    <t>2017-12-15 09:48:16</t>
  </si>
  <si>
    <t>壹***依</t>
  </si>
  <si>
    <t>很好用，操作简单，功能齐全</t>
  </si>
  <si>
    <t>2017-12-14 10:41:07</t>
  </si>
  <si>
    <t>1***a</t>
  </si>
  <si>
    <t>2017-12-14 07:36:49</t>
  </si>
  <si>
    <t>很好用，售後也很好，特別是技术部客服，有問題都能及時解決，棒棒噠</t>
  </si>
  <si>
    <t>欢***生</t>
  </si>
  <si>
    <t>火到爆炸，很好用的产品，顶起来顶起来&amp;hellip;必须推广下去</t>
  </si>
  <si>
    <t>2017-12-12 16:31:50</t>
  </si>
  <si>
    <t>梅***网</t>
  </si>
  <si>
    <t>平时的我不怎么爱评价，这次我要认真的，好好地评价一下二维火的收银机。使用了一段时间，用着不错，很方便，操作简单，系统稳定，功能很多，客服也很有耐心。这里要点名表扬几个售后客服，专业技术过硬，很多问题问他们都很快帮我处理好，给你们竖大拇指！以后还会来光顾，希望你们继续保持！</t>
  </si>
  <si>
    <t>2017-12-12 15:32:47</t>
  </si>
  <si>
    <t>h***5</t>
  </si>
  <si>
    <t>机子不错，就是研究了好久，店家人很好，不会的问他，会及时解答！</t>
  </si>
  <si>
    <t>2017-12-12 11:19:32</t>
  </si>
  <si>
    <t>2017-12-12 09:59:35</t>
  </si>
  <si>
    <t>很好，系统很强大，功能齐全，方便简单～</t>
  </si>
  <si>
    <t>王***4</t>
  </si>
  <si>
    <t>用着不错哦，很满意，店家服务态度也很热情，还会再光顾的</t>
  </si>
  <si>
    <t>2017-12-11 17:04:48</t>
  </si>
  <si>
    <t>当***9</t>
  </si>
  <si>
    <t>非常不错，有点小故障，客服马上告知解决方法</t>
  </si>
  <si>
    <t>2017-12-11 08:47:40</t>
  </si>
  <si>
    <t>功能强大，对于小店有点复杂，只用了很小的一块功能 非常好</t>
  </si>
  <si>
    <t>2017-12-11 08:46:30</t>
  </si>
  <si>
    <t>w***k</t>
  </si>
  <si>
    <t>挺好的 还蛮不错</t>
  </si>
  <si>
    <t>2017-12-09 19:49:52</t>
  </si>
  <si>
    <t>s***7</t>
  </si>
  <si>
    <t>挺好用的</t>
  </si>
  <si>
    <t>2017-12-09 15:40:31</t>
  </si>
  <si>
    <t>一***1</t>
  </si>
  <si>
    <t>只要开店就用二维火，已经N次购买了，产品没问题，服务更没问题，有问题客服和技术人员及时会处理，尤其&amp;ldquo;白头翁&amp;ldquo;等几位技术特别优秀，遇到问题简单描述后就处理清楚了，值得信赖，好评。</t>
  </si>
  <si>
    <t>2017-12-07 17:30:31</t>
  </si>
  <si>
    <t>沐***爷</t>
  </si>
  <si>
    <t>发货很快，二维火系统很好用，上手操作简单，而且作为老板确实一部手机就可以随时了解自己店的经营情况，热敏标签打印机打印的方法也通过客服耐心回答解决问题了，总之二维火是一个满意的选择，第一次开店的朋友可以试试</t>
  </si>
  <si>
    <t>2017-12-06 16:44:57</t>
  </si>
  <si>
    <t>a***z</t>
  </si>
  <si>
    <t>二维火比较有名，买了一整套大双屏试用下，现在还没安装，只检查了下外观。还算包装仔细，看着质量也不错，希望不要让我们失望。如果有问题，还需要麻烦商家给解决。还未使用，等用的时候再看服务，这种产品关键在于服务。 还未使用，等用的时候再看服务，这种产品关键在于服务。</t>
  </si>
  <si>
    <t>2017-12-04 12:37:30</t>
  </si>
  <si>
    <t>z***8</t>
  </si>
  <si>
    <t>服务好，收银机好用，简单易懂，售后服务好</t>
  </si>
  <si>
    <t>2017-12-02 13:28:11</t>
  </si>
  <si>
    <t>好用，开店神器物有所值的价格呢！！，</t>
  </si>
  <si>
    <t>2017-11-29 21:08:19</t>
  </si>
  <si>
    <t>二维火的产品还是很好用的，很满意。货物到手，马上开始用起来了！系统稳定，功能强大。双屏看起来也很高端，放在店里面很有面。店家和技术客服都挺好的，解答咨询问题都是耐心详细，五星好评。</t>
  </si>
  <si>
    <t>2017-11-29 10:30:16</t>
  </si>
  <si>
    <t>2017-11-29 10:28:57</t>
  </si>
  <si>
    <t>狼***0</t>
  </si>
  <si>
    <t>很实用，需要时间研究一下？</t>
  </si>
  <si>
    <t>2017-11-26 17:52:15</t>
  </si>
  <si>
    <t>二维火不错，功能全面，上手简单，不过好多功能需要仔细学习或者有人教，要不很多功能用不起来，感觉好浪费。</t>
  </si>
  <si>
    <t>2017-11-25 20:44:58</t>
  </si>
  <si>
    <t>2017-11-25 20:43:43</t>
  </si>
  <si>
    <t>j***q</t>
  </si>
  <si>
    <t>很好用，所以第二次购买了！</t>
  </si>
  <si>
    <t>2017-11-25 20:35:31</t>
  </si>
  <si>
    <t>爱***食</t>
  </si>
  <si>
    <t>好用，龙眼和肉蔻还有客服，都很好，问的都直接回答，专业。以后再添置机器，还找这家。</t>
  </si>
  <si>
    <t>2017-11-23 18:39:56</t>
  </si>
  <si>
    <t>冰***0</t>
  </si>
  <si>
    <t>不错，就是不怎么会用</t>
  </si>
  <si>
    <t>2017-11-23 13:34:30</t>
  </si>
  <si>
    <t>g***j</t>
  </si>
  <si>
    <t>很好用，客服非常棒，有问题耐心解答</t>
  </si>
  <si>
    <t>2017-11-20 18:17:23</t>
  </si>
  <si>
    <t>池***线</t>
  </si>
  <si>
    <t>宝贝很好用，收银推荐购买此产品，必须赞一个。</t>
  </si>
  <si>
    <t>2017-11-20 13:06:13</t>
  </si>
  <si>
    <t>1***姜</t>
  </si>
  <si>
    <t>很好用，大家放心购买</t>
  </si>
  <si>
    <t>2017-11-19 00:37:11</t>
  </si>
  <si>
    <t>t***8</t>
  </si>
  <si>
    <t>好东西 服务好 满意</t>
  </si>
  <si>
    <t>2017-11-18 21:47:37</t>
  </si>
  <si>
    <t>w***2</t>
  </si>
  <si>
    <t>超级好用！而且服务也特好。系统设计一步步的很人性化，关键是价格不贵，很棒，没啥说的！</t>
  </si>
  <si>
    <t>2017-11-17 15:17:43</t>
  </si>
  <si>
    <t>张***9</t>
  </si>
  <si>
    <t>不错，小毅和技术力力服务态度好</t>
  </si>
  <si>
    <t>2017-11-17 13:57:45</t>
  </si>
  <si>
    <t>快递真快，在双十一期间，昨天下单，今天就到了！辛苦快递小哥，冒雨送上来的</t>
  </si>
  <si>
    <t>2017-11-17 11:48:14</t>
  </si>
  <si>
    <t>发***行</t>
  </si>
  <si>
    <t>东东不错</t>
  </si>
  <si>
    <t>2017-11-17 03:09:22</t>
  </si>
  <si>
    <t>x***4</t>
  </si>
  <si>
    <t>功能强大，都买第二台了！</t>
  </si>
  <si>
    <t>2017-11-16 17:58:17</t>
  </si>
  <si>
    <t>速度很快啊，才4天就到了，包装很好，主机检查了一下，正常！</t>
  </si>
  <si>
    <t>2017-11-15 23:18:32</t>
  </si>
  <si>
    <t>李***花</t>
  </si>
  <si>
    <t>非常满意，用起来好用。售后特别好，小事都耐心回答。最怕买东西前热情周到，买了以后就没音了。</t>
  </si>
  <si>
    <t>2017-11-15 14:22:52</t>
  </si>
  <si>
    <t>胡***2</t>
  </si>
  <si>
    <t>总的来说是一次满意的交易，比较简单容易上手，怕麻烦的老板们可以</t>
  </si>
  <si>
    <t>2017-11-15 13:50:05</t>
  </si>
  <si>
    <t>很简单。客服很耐心的解答问题，?</t>
  </si>
  <si>
    <t>2017-11-15 13:48:54</t>
  </si>
  <si>
    <t>愤***x</t>
  </si>
  <si>
    <t>还可以.  挺好上手的.  熟练了就没什么问题了.  白色很不错！正在备货录库存.  后续再追加！</t>
  </si>
  <si>
    <t>2017-11-15 12:18:30</t>
  </si>
  <si>
    <t>m***d</t>
  </si>
  <si>
    <t>2017-11-15 09:42:28</t>
  </si>
  <si>
    <t>w***6</t>
  </si>
  <si>
    <t>2017-11-14 15:18:33</t>
  </si>
  <si>
    <t>收到测试正常 期待开店后使用 做工精致 顺丰给力</t>
  </si>
  <si>
    <t>一***赏</t>
  </si>
  <si>
    <t>发货很快</t>
  </si>
  <si>
    <t>2017-11-12 22:13:30</t>
  </si>
  <si>
    <t>买了几个了，还蛮好用</t>
  </si>
  <si>
    <t>2017-11-12 01:55:25</t>
  </si>
  <si>
    <t>s***2</t>
  </si>
  <si>
    <t>宝贝不错，一直以来都是用这个。</t>
  </si>
  <si>
    <t>2017-11-10 17:15:34</t>
  </si>
  <si>
    <t>g***1</t>
  </si>
  <si>
    <t>非常好用 点赞</t>
  </si>
  <si>
    <t>2017-11-09 17:05:30</t>
  </si>
  <si>
    <t>祥***司</t>
  </si>
  <si>
    <t>很好，服务非常不错，第三台了</t>
  </si>
  <si>
    <t>2017-11-07 23:42:10</t>
  </si>
  <si>
    <t>d***n</t>
  </si>
  <si>
    <t>方便适用稳当</t>
  </si>
  <si>
    <t>2017-11-07 16:04:03</t>
  </si>
  <si>
    <t>发货蛮快的，使用过程中蛮多地方需要售后手把手的指导，过程比较耐心。给个好评</t>
  </si>
  <si>
    <t>2017-11-07 10:51:31</t>
  </si>
  <si>
    <t>我***爱</t>
  </si>
  <si>
    <t>还没用，不过外观，灵敏度什么的都很满意，希望能助我一臂之力</t>
  </si>
  <si>
    <t>2017-11-06 13:02:38</t>
  </si>
  <si>
    <t>机器好用，关键服务好才是重要的</t>
  </si>
  <si>
    <t>2017-11-04 19:55:52</t>
  </si>
  <si>
    <t>2017-11-03 10:38:51</t>
  </si>
  <si>
    <t>为***8</t>
  </si>
  <si>
    <t>2017-11-03 10:37:12</t>
  </si>
  <si>
    <t>任***m</t>
  </si>
  <si>
    <t>竹沥 白头翁收银机和软件系统都很好用，给五星，可以用手机随时修改收银系统里面的设置，小票机用的是58mm的纸打出的单子有些长，买套餐的亲注意下，服务非常好，特别感谢竹沥和白头翁每次回复都非常及时，关键时候帮了大忙!</t>
  </si>
  <si>
    <t>2017-11-02 11:16:49</t>
  </si>
  <si>
    <t>黑***2</t>
  </si>
  <si>
    <t>东西收到了，跟店家描术一致，功能太多了，还有很多功能还没搞懂，店家售后服务也很好，非常满意，唯一不满意就是扫他的码收的钱要第二天才能到帐，并且还要收取千分之三点五的服务费，这点我最不满意，微信支付宝都没手续费了他还收那么高的手续费。????</t>
  </si>
  <si>
    <t>2017-11-01 17:46:54</t>
  </si>
  <si>
    <t>城***烟</t>
  </si>
  <si>
    <t>东西都很满意安装很方便 唯独系统和菜单设置有点麻烦，我花了两天才把它拿下商家服务很到位超级赞???</t>
  </si>
  <si>
    <t>2017-11-01 15:51:41</t>
  </si>
  <si>
    <t>双屏的很好用，另外一个屏幕可以当客显 ，最主要是卖家很有耐心，里面的手机点餐，真的给我省了不少人力。客人来店里吃饭，我们现在都鼓励他们用手机扫码点餐，省时又省力，客户体验都很好！我们现在的连锁店，准备全部换成二维火的收银机！</t>
  </si>
  <si>
    <t>2017-11-01 11:36:25</t>
  </si>
  <si>
    <t>2017-11-01 11:36:10</t>
  </si>
  <si>
    <t>2017-11-01 11:35:57</t>
  </si>
  <si>
    <t>2017-11-01 11:35:42</t>
  </si>
  <si>
    <t>w***5</t>
  </si>
  <si>
    <t>不错，很好用，功能很强大</t>
  </si>
  <si>
    <t>2017-10-31 14:16:57</t>
  </si>
  <si>
    <t>y***7</t>
  </si>
  <si>
    <t>2017-10-31 09:41:05</t>
  </si>
  <si>
    <t>k***k</t>
  </si>
  <si>
    <t>非常好用的好用的！！！</t>
  </si>
  <si>
    <t>2017-10-27 18:59:33</t>
  </si>
  <si>
    <t>非常好用，感谢客户的耐心</t>
  </si>
  <si>
    <t>2017-10-27 17:34:37</t>
  </si>
  <si>
    <t>阿***洒</t>
  </si>
  <si>
    <t>第一次买，刚装好机，未开始用，希望好用</t>
  </si>
  <si>
    <t>2017-10-27 02:35:36</t>
  </si>
  <si>
    <t>大***业</t>
  </si>
  <si>
    <t>东西不错，客服也比较耐心</t>
  </si>
  <si>
    <t>2017-10-26 13:53:05</t>
  </si>
  <si>
    <t>乌***头</t>
  </si>
  <si>
    <t>2017-10-25 10:00:46</t>
  </si>
  <si>
    <t>一点也不好用，耗材太大了，餐饮用不了的，根本没法使用的。别人的送打印纸的，这里的还要自己买，你们是智能过头了吧。什么东西啊。</t>
  </si>
  <si>
    <t>y***4</t>
  </si>
  <si>
    <t>收到了，不错的话下回还来</t>
  </si>
  <si>
    <t>2017-10-21 11:27:28</t>
  </si>
  <si>
    <t>t***a</t>
  </si>
  <si>
    <t>2017-12-20 13:58:56</t>
  </si>
  <si>
    <t>l***8</t>
  </si>
  <si>
    <t>很好，物美价廉，就是不知道能用多久</t>
  </si>
  <si>
    <t>2017-12-08 16:17:32</t>
  </si>
  <si>
    <t>因为店面还在装修中，只是暂时试用了一下，感觉功能确实多，有点复杂，但是前期做好了，后期应该会很轻松。性价比高！待开业后再来追评</t>
  </si>
  <si>
    <t>2017-11-30 19:53:29</t>
  </si>
  <si>
    <t>j***5</t>
  </si>
  <si>
    <t>安装师傅非常敬业，详细解答，反复调试。赞！</t>
  </si>
  <si>
    <t>2017-12-23 14:43:32</t>
  </si>
  <si>
    <t>田***8</t>
  </si>
  <si>
    <t>超好，售后挺好，问了好多问题，都耐心回答了</t>
  </si>
  <si>
    <t>2018-01-03 14:53:45</t>
  </si>
  <si>
    <t>m***u</t>
  </si>
  <si>
    <t>好评，客服很耐心地指导</t>
  </si>
  <si>
    <t>2017-12-31 10:53:01</t>
  </si>
  <si>
    <t>只***行</t>
  </si>
  <si>
    <t>机器的话蛮好的，积极协调，说给了。</t>
  </si>
  <si>
    <t>2017-12-19 20:15:14</t>
  </si>
  <si>
    <t>a***7</t>
  </si>
  <si>
    <t>丁苓特别好！售后好有耐心！说真的，机器好不好我不知道，现在也没用上，但是售后很好！开始不懂问丁苓，一直很耐心教我。后面要用了还是要麻烦丁苓的。</t>
  </si>
  <si>
    <t>2017-12-03 15:13:37</t>
  </si>
  <si>
    <t>宁***2</t>
  </si>
  <si>
    <t>货已收到，好看，但还没用，忘了买扫码枪了，要等扫码枪到了才能用店家客服很耐心?</t>
  </si>
  <si>
    <t>2017-11-20 09:29:04</t>
  </si>
  <si>
    <t>v***3</t>
  </si>
  <si>
    <t>2017-11-19 10:02:27</t>
  </si>
  <si>
    <t>试用有一些没搞懂的地方，但是技术客服@白头翁@很是耐心，专业细致，悉心答疑解惑！一百个?</t>
  </si>
  <si>
    <t>卖家很有耐心，机器用的也很好。里面的手机点餐，真的给我省了不少人力，客人来店里吃饭，我们现在都鼓励他们用手机扫码点餐，省时又省力，客户体验都很好！</t>
  </si>
  <si>
    <t>2017-11-14 11:24:55</t>
  </si>
  <si>
    <t>谭***4</t>
  </si>
  <si>
    <t>超5星好评，办事效率，客服的耐心解答，这种公司不做强做大，那就太对不起祖国了</t>
  </si>
  <si>
    <t>2017-11-10 14:51:40</t>
  </si>
  <si>
    <t>不***来</t>
  </si>
  <si>
    <t>宝贝很棒，但因为是给家长买的，家里人不会用，最后只好退货了，商家很耐心！谢谢(*&amp;deg;?&amp;deg;)=3，祝生意兴隆！</t>
  </si>
  <si>
    <t>2017-10-26 12:54:08</t>
  </si>
  <si>
    <t>八***位</t>
  </si>
  <si>
    <t>回到家以后就迫不及待的打开了，包装很精美，等装机操作以后我还会再来的</t>
  </si>
  <si>
    <t>2017-11-13 14:31:21</t>
  </si>
  <si>
    <t>c***6</t>
  </si>
  <si>
    <t>还好吧   设备连接简单。</t>
  </si>
  <si>
    <t>2018-03-07 22:15:27</t>
  </si>
  <si>
    <t>n***0</t>
  </si>
  <si>
    <t>2018-02-11 20:18:52</t>
  </si>
  <si>
    <t>仰***6</t>
  </si>
  <si>
    <t>不错的机器</t>
  </si>
  <si>
    <t>2018-02-01 09:49:18</t>
  </si>
  <si>
    <t>买***饭</t>
  </si>
  <si>
    <t>哎哟，不错哦</t>
  </si>
  <si>
    <t>2018-01-12 21:39:02</t>
  </si>
  <si>
    <t>羽***空</t>
  </si>
  <si>
    <t>不错哦！</t>
  </si>
  <si>
    <t>2018-01-10 19:32:08</t>
  </si>
  <si>
    <t>不***4</t>
  </si>
  <si>
    <t>垃圾东西，点实用性都没得，就一个自带的破软件，其他的改不能用！</t>
  </si>
  <si>
    <t>2018-01-04 09:29:10</t>
  </si>
  <si>
    <t>垃圾东西，越用越烦，白白花了那么多少钱</t>
  </si>
  <si>
    <t>2017-12-31 15:00:15</t>
  </si>
  <si>
    <t>账目简单明了。很不错哦。</t>
  </si>
  <si>
    <t>小***边</t>
  </si>
  <si>
    <t>不错、很喜欢、很方便、</t>
  </si>
  <si>
    <t>2017-12-18 15:20:22</t>
  </si>
  <si>
    <t>郝***2</t>
  </si>
  <si>
    <t>客服很好，不厌其烦的各种指导，收银系统目前没有卡顿，只是屏幕滑动不是太灵敏，显示效果分辨率稍低</t>
  </si>
  <si>
    <t>2017-12-17 11:22:51</t>
  </si>
  <si>
    <t>梦***2</t>
  </si>
  <si>
    <t>买第四套了，售后服务非常好，四家店都是一样的，很方便</t>
  </si>
  <si>
    <t>2017-12-15 21:38:01</t>
  </si>
  <si>
    <t>k***8</t>
  </si>
  <si>
    <t>不错，简单方便~~~~~~~~~~~~~~ 不错，简单方便~~~~~~~~~~~~~~</t>
  </si>
  <si>
    <t>2017-12-15 15:50:06</t>
  </si>
  <si>
    <t>蝶***花</t>
  </si>
  <si>
    <t>2017-12-11 15:09:12</t>
  </si>
  <si>
    <t>我在淘宝上看收银机已经好久了，各种品牌都看了，也都问了客服对比了功能，价格。最后选择了二维火。平时的我不怎么爱评价，这次我要认真的，好好地评价一下二维火的收银机。使用了一段时间，用着不错，很方便，操作简单，系统稳定，功能很多，客服也很有耐心。这里要点名表扬几个售后客服，专业技术过硬，很多问题问他们都很快帮我处理好，给你们竖大拇指！以后还会来光顾，希望你们继续保持！</t>
  </si>
  <si>
    <t>一***鱼</t>
  </si>
  <si>
    <t>二维火！值得信赖！功能强大！智能餐厅必备！</t>
  </si>
  <si>
    <t>2017-12-03 22:37:06</t>
  </si>
  <si>
    <t>黄***4</t>
  </si>
  <si>
    <t>物流也蛮快的，满意</t>
  </si>
  <si>
    <t>2017-11-22 07:33:22</t>
  </si>
  <si>
    <t>感觉不错用段时间再来</t>
  </si>
  <si>
    <t>2017-11-19 21:02:21</t>
  </si>
  <si>
    <t>y***毛</t>
  </si>
  <si>
    <t>2017-11-18 16:21:23</t>
  </si>
  <si>
    <t>不错的呢，现在摸索使用中</t>
  </si>
  <si>
    <t>2017-11-18 09:24:04</t>
  </si>
  <si>
    <t>到货速度快。为客服咸鱼点个赞。</t>
  </si>
  <si>
    <t>2017-11-17 10:05:59</t>
  </si>
  <si>
    <t>h***i</t>
  </si>
  <si>
    <t>之前就买过一台很好用，现在开新店又买一台，主要是因为比较简单，也比较稳定，店员都可以很快学会操作，不错，好评</t>
  </si>
  <si>
    <t>2017-11-16 21:07:20</t>
  </si>
  <si>
    <t>d***3</t>
  </si>
  <si>
    <t>对产品很满意。货物到手，马上开始玩弄了！就是还没太懂怎么用，期待以后正常使用后的方便快捷！</t>
  </si>
  <si>
    <t>2017-11-16 17:30:38</t>
  </si>
  <si>
    <t>魅***8</t>
  </si>
  <si>
    <t>服务好速度快，很好用</t>
  </si>
  <si>
    <t>2017-11-13 22:04:56</t>
  </si>
  <si>
    <t>2017-10-31 10:39:04</t>
  </si>
  <si>
    <t>很不错，很实用。</t>
  </si>
  <si>
    <t>于***1</t>
  </si>
  <si>
    <t>好用，售后服务非常好?</t>
  </si>
  <si>
    <t>2017-10-23 22:42:26</t>
  </si>
  <si>
    <t>一***伤</t>
  </si>
  <si>
    <t>质量还不错刚用肯定不会有什么硬件问题了。就是没有专业人给安装。上门安装还要好几百费用。虽然有人工客服也能解决问题。但是客服要跟好多人同时解决问题回复都有点慢。等起来很心焦。小票以及厨房打印模版直只有几种固定的模版很不满意。很多没用的东西都不能删掉，删掉的同时字体没法变小以及结算明细又会没有。这方面很不满意。快递发的顺丰很快这点还不错的。</t>
  </si>
  <si>
    <t>2017-10-20 16:47:18</t>
  </si>
  <si>
    <t>几天下来，熟悉了还是挺好用的！不错！</t>
  </si>
  <si>
    <t>2017-10-19 23:15:05</t>
  </si>
  <si>
    <t>l***n</t>
  </si>
  <si>
    <t>好用，功能强大。</t>
  </si>
  <si>
    <t>2017-10-16 23:23:38</t>
  </si>
  <si>
    <t>z***i</t>
  </si>
  <si>
    <t>这个收银机还是有很多缺陷的，机器本身带蓝牙可是蓝牙没有用，连接厨房打印机一定要用网口打印机，家里本来有的蓝牙打印机都不能用。希望你们技术有所改进，能给我们用户带来方便！</t>
  </si>
  <si>
    <t>2017-10-14 13:47:23</t>
  </si>
  <si>
    <t>苏***英</t>
  </si>
  <si>
    <t>有点太复杂了，说明书也没有说的很好，不过功能很强大这是真的，蛮好用的。等新店开张就能用了</t>
  </si>
  <si>
    <t>2017-10-13 14:07:53</t>
  </si>
  <si>
    <t>酷***浩</t>
  </si>
  <si>
    <t>太好用了，五星好评</t>
  </si>
  <si>
    <t>2017-10-08 16:53:36</t>
  </si>
  <si>
    <t>z***k</t>
  </si>
  <si>
    <t>非常好用，功能很全面</t>
  </si>
  <si>
    <t>2017-09-30 18:47:34</t>
  </si>
  <si>
    <t>x***n</t>
  </si>
  <si>
    <t>小巧，方便，功能也很强大！</t>
  </si>
  <si>
    <t>2017-09-30 16:08:40</t>
  </si>
  <si>
    <t>c***0</t>
  </si>
  <si>
    <t>功能很强大，很实用，就是界面里用起来灵活性不高，有些在收银机里不是太方便处理！希望能越做越好！</t>
  </si>
  <si>
    <t>2017-09-24 20:55:40</t>
  </si>
  <si>
    <t>用起来有些地方还是有点搞不清楚</t>
  </si>
  <si>
    <t>3***辰</t>
  </si>
  <si>
    <t>一次买了一大套，当天就装上了，很好用，客服很耐心的解决了各种装机问题，一万个咱???</t>
  </si>
  <si>
    <t>2017-09-24 17:38:54</t>
  </si>
  <si>
    <t>功能强大，够专业，要是能开放其它APP下载安装就更完美了</t>
  </si>
  <si>
    <t>2017-09-24 09:12:00</t>
  </si>
  <si>
    <t>很好用，收钱方便，线下人员安装到位</t>
  </si>
  <si>
    <t>2017-09-22 13:26:49</t>
  </si>
  <si>
    <t>机器很好用，系统也很好，安装也方便，这边的话有，嗯，执行公司的人员来安装。</t>
  </si>
  <si>
    <t>2017-09-15 19:04:56</t>
  </si>
  <si>
    <t>k***n</t>
  </si>
  <si>
    <t>之前一台用了4年，很不错，这次2台更漂亮了，功能也更完善了</t>
  </si>
  <si>
    <t>2017-09-13 07:42:40</t>
  </si>
  <si>
    <t>x***l</t>
  </si>
  <si>
    <t>2017-09-12 15:52:05</t>
  </si>
  <si>
    <t>单收银还行，要是再跑了2-3个外卖平台，就感觉有点慢了。 而且，收银系统有bug，退款弹不出钱箱，收银员交接也弹不出钱箱，客服反馈给技术人员去解决，估计短期内是解决不了的。 还有，只能装它商城里的APP，其他APP是装不进的，没权限。我要装个蜂鸟，也装不了。 好处是，便宜啊！仅望能尽快解决bug问题！</t>
  </si>
  <si>
    <t>z***7</t>
  </si>
  <si>
    <t>2017-09-12 14:22:15</t>
  </si>
  <si>
    <t>用了一段时间了，非常好用，售后有保障，接待人员很专业也很有耐心</t>
  </si>
  <si>
    <t>d***4</t>
  </si>
  <si>
    <t>没有想象那么复杂，一本书把我绕晕了，还是实际操作方便。</t>
  </si>
  <si>
    <t>2017-09-07 21:26:17</t>
  </si>
  <si>
    <t>东西不错，就是这个设置繁琐，要是有师傅过来帮忙就好了。</t>
  </si>
  <si>
    <t>2017-09-05 14:15:27</t>
  </si>
  <si>
    <t>小***涛</t>
  </si>
  <si>
    <t>非常好用，牛逼的系统</t>
  </si>
  <si>
    <t>2017-09-05 12:45:06</t>
  </si>
  <si>
    <t>q***8</t>
  </si>
  <si>
    <t>很实用，客服也很热情，有问必答，很满意</t>
  </si>
  <si>
    <t>2017-08-31 02:29:39</t>
  </si>
  <si>
    <t>马***8</t>
  </si>
  <si>
    <t>忘了拍照啦！以前就用的这个东西真的很不错，在我们这卖的东西用不了，也很不好用，但是二维?真的不错。真是很好的东西。强烈推荐。</t>
  </si>
  <si>
    <t>2017-08-28 04:20:55</t>
  </si>
  <si>
    <t>寒***夜</t>
  </si>
  <si>
    <t>功能强大实用，操作简单！</t>
  </si>
  <si>
    <t>2017-08-27 17:31:22</t>
  </si>
  <si>
    <t>j***g</t>
  </si>
  <si>
    <t>超级好的收银机，功能强大，客服耐心，第二个店继续买二维火，用了二维火就是火。</t>
  </si>
  <si>
    <t>2017-08-26 23:49:07</t>
  </si>
  <si>
    <t>非常方便，操作简单，非常适合餐饮收银</t>
  </si>
  <si>
    <t>2017-08-19 13:44:26</t>
  </si>
  <si>
    <t>机器很漂亮，触摸灵敏，功能正在琢磨呢</t>
  </si>
  <si>
    <t>2017-08-18 17:30:17</t>
  </si>
  <si>
    <t>林***飞</t>
  </si>
  <si>
    <t>用着非常方便</t>
  </si>
  <si>
    <t>2017-08-15 11:03:00</t>
  </si>
  <si>
    <t>才***e</t>
  </si>
  <si>
    <t>一直用二维火。好用。 简单。 客服服务好。我会一直保持和你们合作</t>
  </si>
  <si>
    <t>2017-08-10 12:21:25</t>
  </si>
  <si>
    <t>很满意，正在学习中，谢谢客服耐心的解答</t>
  </si>
  <si>
    <t>2017-08-10 09:46:26</t>
  </si>
  <si>
    <t>m***恼</t>
  </si>
  <si>
    <t>希望颜值能提高一点，功能还是非常好用的</t>
  </si>
  <si>
    <t>2017-08-07 14:45:27</t>
  </si>
  <si>
    <t>s***3</t>
  </si>
  <si>
    <t>功能齐全，价格实惠，性价比高</t>
  </si>
  <si>
    <t>2017-11-29 09:32:41</t>
  </si>
  <si>
    <t>非常好，价格实惠</t>
  </si>
  <si>
    <t>2017-11-02 21:45:43</t>
  </si>
  <si>
    <t>q***1</t>
  </si>
  <si>
    <t>掌柜很热心，客服很耐心，二维火，生意一定火。</t>
  </si>
  <si>
    <t>2017-10-09 08:50:05</t>
  </si>
  <si>
    <t>b***3</t>
  </si>
  <si>
    <t>2017-10-06 14:56:01</t>
  </si>
  <si>
    <t>买早了，9月12号就收到货了，到10月28才开始使用，客服跟技术支持都非常有耐心，从安装到使用调整一点一点慢慢的教，谢谢?希望店里生意也跟二维火一样火爆</t>
  </si>
  <si>
    <t>y***y</t>
  </si>
  <si>
    <t>还挺好的，就是觉得操作有点复杂，我没做过餐饮完全是菜鸟一个，客服很耐心回复问题。发货是顺丰，有保障。好评。</t>
  </si>
  <si>
    <t>2017-09-04 14:59:34</t>
  </si>
  <si>
    <t>s***1</t>
  </si>
  <si>
    <t>东西刚收到一会儿，店家耐心解答</t>
  </si>
  <si>
    <t>2017-08-24 21:03:33</t>
  </si>
  <si>
    <t>t***店</t>
  </si>
  <si>
    <t>对比了一圈，二维火的收银系统就是强大，客服竹沥服务的太周到了，一直担心网上买今后会有很多问题，没想到手把手的教你，这些顾虑都是多余的！</t>
  </si>
  <si>
    <t>2017-08-06 23:23:21</t>
  </si>
  <si>
    <t>x***o</t>
  </si>
  <si>
    <t>不错好用，反应也快，很满意的一次购物，客服态度也好有问必答</t>
  </si>
  <si>
    <t>2017-11-08 13:43:11</t>
  </si>
  <si>
    <t>天***万</t>
  </si>
  <si>
    <t>这个很好用就是触屏有时候不太灵敏</t>
  </si>
  <si>
    <t>2017-11-07 13:39:16</t>
  </si>
  <si>
    <t>喜***酒</t>
  </si>
  <si>
    <t>收银机很快收到，使用了一段时间，用着不错，很方便，操作简单，用起来方便，推荐购买</t>
  </si>
  <si>
    <t>2017-11-02 13:51:02</t>
  </si>
  <si>
    <t>丑***俯</t>
  </si>
  <si>
    <t>无话可说，就是好，功能多，没想到发几百块钱能买到这么好的东西，值</t>
  </si>
  <si>
    <t>2017-11-01 23:02:01</t>
  </si>
  <si>
    <t>非常不错，客服也细心，祝大卖</t>
  </si>
  <si>
    <t>2017-10-22 13:04:57</t>
  </si>
  <si>
    <t>佘***亮</t>
  </si>
  <si>
    <t>好用！挺好！</t>
  </si>
  <si>
    <t>2017-10-15 11:43:09</t>
  </si>
  <si>
    <t>宝贝不错&amp;hellip;性价比很高</t>
  </si>
  <si>
    <t>2017-10-10 18:42:38</t>
  </si>
  <si>
    <t>2017-10-10 18:42:16</t>
  </si>
  <si>
    <t>美***卡</t>
  </si>
  <si>
    <t>刚接好，功能强大，服务好，</t>
  </si>
  <si>
    <t>2017-10-10 01:54:22</t>
  </si>
  <si>
    <t>很不错哦，而且有不懂的地方，客服都很热情哦，赞</t>
  </si>
  <si>
    <t>2017-10-08 20:50:09</t>
  </si>
  <si>
    <t>伍***8</t>
  </si>
  <si>
    <t>绝对是业界最方便好用的系统，没有之一。</t>
  </si>
  <si>
    <t>2017-09-29 20:44:29</t>
  </si>
  <si>
    <t>2017-09-29 11:01:02</t>
  </si>
  <si>
    <t>w***4</t>
  </si>
  <si>
    <t>已经用上了，还不错，店家服务很好</t>
  </si>
  <si>
    <t>2017-09-21 11:17:38</t>
  </si>
  <si>
    <t>挺好用，琢磨了几天也没搞懂怎么用，才搞明白点，扫码点餐很牛</t>
  </si>
  <si>
    <t>2017-09-11 18:24:04</t>
  </si>
  <si>
    <t>s***u</t>
  </si>
  <si>
    <t>现在我们每个门店都用二维火了，方便又小巧，功能还很强大！赞</t>
  </si>
  <si>
    <t>2017-09-06 23:57:11</t>
  </si>
  <si>
    <t>r***哥</t>
  </si>
  <si>
    <t>收银很方便</t>
  </si>
  <si>
    <t>2017-09-02 05:54:06</t>
  </si>
  <si>
    <t>雨***3</t>
  </si>
  <si>
    <t>卖家，非常耐心，估计我是店家碰到的最能问问题的顾客，连续折磨店家好几天才付款，使用了几天后来评价，确实不错</t>
  </si>
  <si>
    <t>2017-08-27 19:13:18</t>
  </si>
  <si>
    <t>好用，不错的一次网购，如果需要我还会再来的</t>
  </si>
  <si>
    <t>2017-08-23 10:50:56</t>
  </si>
  <si>
    <t>k***0</t>
  </si>
  <si>
    <t>很方便，看上去也很高档，客服设置问题提问回答很耐心全面，谢谢！！</t>
  </si>
  <si>
    <t>2017-08-17 18:22:19</t>
  </si>
  <si>
    <t>耒***味</t>
  </si>
  <si>
    <t>非常好用，第三次购买</t>
  </si>
  <si>
    <t>2017-08-15 18:02:53</t>
  </si>
  <si>
    <t>m***x</t>
  </si>
  <si>
    <t>非常好，功能强大，推荐使用！</t>
  </si>
  <si>
    <t>2017-08-15 10:04:52</t>
  </si>
  <si>
    <t>林***0</t>
  </si>
  <si>
    <t>客服真心不错</t>
  </si>
  <si>
    <t>2017-08-13 13:53:38</t>
  </si>
  <si>
    <t>赵***7</t>
  </si>
  <si>
    <t>东西不错  价格也便宜   就是功能挺多  有点复杂      遇到问题都要找售后帮忙解决</t>
  </si>
  <si>
    <t>2017-08-12 15:02:47</t>
  </si>
  <si>
    <t>客服不错！技术人员也有，还不错！就是费率有点高！</t>
  </si>
  <si>
    <t>2017-08-11 19:28:49</t>
  </si>
  <si>
    <t>越***笨</t>
  </si>
  <si>
    <t>用着非常不错</t>
  </si>
  <si>
    <t>2017-08-07 13:10:47</t>
  </si>
  <si>
    <t>周***6</t>
  </si>
  <si>
    <t>系统好用。</t>
  </si>
  <si>
    <t>2017-08-05 11:08:04</t>
  </si>
  <si>
    <t>哥***4</t>
  </si>
  <si>
    <t>挺满意 挺满意</t>
  </si>
  <si>
    <t>2017-08-04 00:09:26</t>
  </si>
  <si>
    <t>2017-08-02 13:49:44</t>
  </si>
  <si>
    <t>天***1</t>
  </si>
  <si>
    <t>小巧玲珑，放哪里都可以，不占地方，东西不错，学习操作中</t>
  </si>
  <si>
    <t>2017-08-01 13:05:23</t>
  </si>
  <si>
    <t>c***i</t>
  </si>
  <si>
    <t>很好用就是小了点，有需要还会再来</t>
  </si>
  <si>
    <t>2017-07-28 14:32:45</t>
  </si>
  <si>
    <t>二维火收银机收到后熟悉学习了一天上手很快总体感觉不错！当初也是朋友推荐的！朋友一次买了五台！用着挺好的！二维火的零售软件功能应该是所有收银机里最全的了！你想要的功能几乎都能实现！算是一次愉快满意的购物~售前客服非常耐心的解答疑问！收到机器售后服务蓝蛇服务也非常到位！在这里谢谢二维火的售前售后工作人员了！特别是售后！以后还少不了麻烦各位解答疑难！愿二维火的系统软件越升级越好用！再开店还会选择二维火的！给个全五星好评！</t>
  </si>
  <si>
    <t>2017-07-23 19:03:44</t>
  </si>
  <si>
    <t>l***6</t>
  </si>
  <si>
    <t>这台收银机收到后，试用了一下，外观比较时尚小巧，感觉功能挺齐全的，而且触摸功能  也不错，其他方面还要慢慢体验。 服务好</t>
  </si>
  <si>
    <t>2017-07-20 16:43:28</t>
  </si>
  <si>
    <t>2017-07-13 16:24:31</t>
  </si>
  <si>
    <t>二维火的收银系统很好很强大，上手简单，功能实用，在线客服能及时解答问题，推荐大家购买。内蒙古地区需要安装二维火的我可以提供服务。最后再给二维火一个大大的赞！</t>
  </si>
  <si>
    <t>熊***饮</t>
  </si>
  <si>
    <t>机子不错哟。性价比高。客服也很细心的教导</t>
  </si>
  <si>
    <t>2017-07-11 15:41:31</t>
  </si>
  <si>
    <t>黄***b</t>
  </si>
  <si>
    <t>试用一下，感觉还不错，还有很多功能慢慢摸索，祝生意兴隆</t>
  </si>
  <si>
    <t>2017-07-06 23:08:37</t>
  </si>
  <si>
    <t>非常好用，买回来不懂的卖家非常耐心地一一作答。</t>
  </si>
  <si>
    <t>2017-07-03 12:14:23</t>
  </si>
  <si>
    <t>m***b</t>
  </si>
  <si>
    <t>很好用，第二台了</t>
  </si>
  <si>
    <t>2017-07-02 21:30:46</t>
  </si>
  <si>
    <t>爱***福</t>
  </si>
  <si>
    <t>非常非常的好用。</t>
  </si>
  <si>
    <t>2017-06-29 21:29:52</t>
  </si>
  <si>
    <t>屏幕刚刚够用。客服很给力，态度很好，有耐心。设置好了其实还蛮方便的，就是美团外卖和饿了吗不能直接显示在点餐页面，需要去主页面看，感觉是摆设。 能够在手机即时更新营业额，也能扫码点餐，很好。</t>
  </si>
  <si>
    <t>2017-06-27 13:24:02</t>
  </si>
  <si>
    <t>平***厅</t>
  </si>
  <si>
    <t>宝贝已经收到了，在客服的帮助下已经全部设置完毕啦！店家的服务。的服务是特别非常满意的。以后同行要的话会推荐</t>
  </si>
  <si>
    <t>2017-06-26 20:48:54</t>
  </si>
  <si>
    <t>不错哦！我家别的分店也在用！功能强大！</t>
  </si>
  <si>
    <t>2017-06-24 13:49:56</t>
  </si>
  <si>
    <t>五星好评，产品性价比高。软件稳定，支持无线。</t>
  </si>
  <si>
    <t>2017-06-21 08:38:25</t>
  </si>
  <si>
    <t>好***了</t>
  </si>
  <si>
    <t>听别人说二维火的收银系统不错，在网上选了你家，没选错地方物流很快到了，不知道怎么弄问的客服龙眼，一一详细的帮我解决了所有问题，这钱花的真的很值</t>
  </si>
  <si>
    <t>2017-06-19 10:21:27</t>
  </si>
  <si>
    <t>客服龙眼真是个大神啊，专治疑难杂症，膜拜！！！</t>
  </si>
  <si>
    <t>飞***来</t>
  </si>
  <si>
    <t>用了十来天，很好用，很满意，店家服务也好</t>
  </si>
  <si>
    <t>2017-06-19 07:41:43</t>
  </si>
  <si>
    <t>很好用，以后开新店还会再来买</t>
  </si>
  <si>
    <t>2017-06-18 15:25:00</t>
  </si>
  <si>
    <t>i***r</t>
  </si>
  <si>
    <t>排队不错  开了这么多店了  排队专用机。</t>
  </si>
  <si>
    <t>2017-06-17 10:04:04</t>
  </si>
  <si>
    <t>紫***本</t>
  </si>
  <si>
    <t>还不错，还在模拟操作中，功能蛮齐全的 自助</t>
  </si>
  <si>
    <t>2017-06-16 21:56:29</t>
  </si>
  <si>
    <t>很感谢你们客服丁苓帮助 很不错</t>
  </si>
  <si>
    <t>2017-06-13 23:19:07</t>
  </si>
  <si>
    <t>说实话 我真想给个差评 触摸不灵敏 反应速度慢，卖家回复速度特别慢这面很急 那面却没有声音 还好售后给我一个详细的解释 也很耐心 本来想退货 想想这个价位 想想售后 算了 希望客服对每一个买家认真点！！！！！！！！！！！！ 极差 一次非常不愉快的购物 不过售后很好</t>
  </si>
  <si>
    <t>2017-06-12 23:05:29</t>
  </si>
  <si>
    <t>水***浅</t>
  </si>
  <si>
    <t>和描述一样。软件最不好的地方就是必须下单打印一次，收银再打一次。麻烦的很。机子触摸屏边框处反应不太灵敏，要使劲按，不过这个价位就不要纠结了。</t>
  </si>
  <si>
    <t>2017-06-12 16:27:13</t>
  </si>
  <si>
    <t>到现在才收货不好意思，挺好用的，客服非常认真的教给我如何使用，很开心，以后有需要还来你家。</t>
  </si>
  <si>
    <t>2017-06-12 10:25:16</t>
  </si>
  <si>
    <t>德***8</t>
  </si>
  <si>
    <t>挺好的，方便快捷，最重要的是售后服务好，我不懂也很耐心解释</t>
  </si>
  <si>
    <t>2017-06-09 22:16:41</t>
  </si>
  <si>
    <t>鑫***好</t>
  </si>
  <si>
    <t>非常好用，过段时间开分店，还来买！</t>
  </si>
  <si>
    <t>2017-06-05 22:10:41</t>
  </si>
  <si>
    <t>越***獠</t>
  </si>
  <si>
    <t>服务态度不是很满意，机器还行！</t>
  </si>
  <si>
    <t>2017-06-04 11:19:34</t>
  </si>
  <si>
    <t>情***8</t>
  </si>
  <si>
    <t>非常的好，价格实惠、软件实用，而且重点提到：常山，滑石等等客服售后非常专业，有什么不会的及时就教会了，非常耐心细致。已经购买三台机器和打印机。你们的售后服务是我们购买的动力！</t>
  </si>
  <si>
    <t>2017-06-01 20:22:50</t>
  </si>
  <si>
    <t>静***炜</t>
  </si>
  <si>
    <t>还是不错的，操作简单，打印的东西也比较清晰，我家是做餐饮火锅店，比较实用，价格也公道</t>
  </si>
  <si>
    <t>2017-05-31 21:22:46</t>
  </si>
  <si>
    <t>r***石</t>
  </si>
  <si>
    <t>好东西，销售库存直接手机互联，很方便，客服很负责有问题很耐心的解决</t>
  </si>
  <si>
    <t>2017-05-29 11:17:41</t>
  </si>
  <si>
    <t>好好好，非常好，物超所值，功能强大，技术员耐心细致安装</t>
  </si>
  <si>
    <t>2017-05-28 17:03:23</t>
  </si>
  <si>
    <t>慢慢摸索中，希望能快点上手</t>
  </si>
  <si>
    <t>2017-05-26 11:20:28</t>
  </si>
  <si>
    <t>静***疯</t>
  </si>
  <si>
    <t>不错，小巧，功能强大，还在摸索中，等完全掌握后再来追评！</t>
  </si>
  <si>
    <t>2017-05-19 12:03:54</t>
  </si>
  <si>
    <t>x***i</t>
  </si>
  <si>
    <t>依旧好用。</t>
  </si>
  <si>
    <t>2017-05-18 10:52:16</t>
  </si>
  <si>
    <t>好好用了一段时间才来评价，宝贝太方便，太好用了。</t>
  </si>
  <si>
    <t>2017-05-17 22:37:24</t>
  </si>
  <si>
    <t>小***多</t>
  </si>
  <si>
    <t>快递非常快，完好无损到达，仔细研读说明书，学会如何操作该系统。的确方便太多了，科技改变经营，火掌柜手机端就可以直接操作录入商品到系统，收银端当然也可以操作录入商品到系统内，只是本人觉得手机打字更快些吧，都是用手机操作录入的，（手机上能直接扫描商品条形码）建档需要用户根据自己需要，自行建立名录、分类。这样以后就会好查找，方便使用。    商品入库存后，商品信息中已入库的商品还在，给下次分批入库时还需要再次查找以便，建议系统升级时改进。（比如，就像一堆即将入库的商品摆在库房外，入库一部分，外面相应就少对应的一部分；最后库房中的货整齐归类，一目了然）</t>
  </si>
  <si>
    <t>2017-05-16 18:24:01</t>
  </si>
  <si>
    <t>还不错，客服也很耐心</t>
  </si>
  <si>
    <t>2017-05-16 17:08:55</t>
  </si>
  <si>
    <t>j***9</t>
  </si>
  <si>
    <t>东西用着还不错，卖家态度也很好，技术支持比较到位。5分。</t>
  </si>
  <si>
    <t>2017-05-15 15:52:37</t>
  </si>
  <si>
    <t>f***7</t>
  </si>
  <si>
    <t>商品不错，缺陷是只能在网络状态下使用，不合适退货商家很配合 不错</t>
  </si>
  <si>
    <t>2017-05-14 14:00:26</t>
  </si>
  <si>
    <t>马***枪</t>
  </si>
  <si>
    <t>机器功能比较多，体积小巧，美观，操作比较方便，很适合零售，但药品数据很少，10000多种啊，几乎全部需要自己手工建立，本来看到宝贝介绍中说有1400000多种，可是实际不是那么回事。可能是我自己期望的太高，本来希望这台机器能用在药品销售中，看来需要一个时期了。。。。。。希望亲能把这个行业了解清楚，把药品的数据加大做细，这样这款机器就完美了。</t>
  </si>
  <si>
    <t>2017-05-12 22:11:26</t>
  </si>
  <si>
    <t>c***o</t>
  </si>
  <si>
    <t>东西不错，一直在升级</t>
  </si>
  <si>
    <t>2017-05-10 22:19:52</t>
  </si>
  <si>
    <t>没***孩</t>
  </si>
  <si>
    <t>嗯 还不错，价格相对来说比较便宜 客服态度也还好，嗯 还不错? 很好，五颗星～</t>
  </si>
  <si>
    <t>2017-05-09 18:47:01</t>
  </si>
  <si>
    <t>l***4</t>
  </si>
  <si>
    <t>用了几天了，客服的响应很快，比来钱快的客服快多了。这两个产品应该是现在最主流的吧。综合比较一下，二维火架构大，比较适合大型的餐饮店。功能都很齐全。但是在档口快餐方面确实没有来钱快做的简洁方便。</t>
  </si>
  <si>
    <t>2017-05-05 06:25:56</t>
  </si>
  <si>
    <t>百***5</t>
  </si>
  <si>
    <t>好评，东东不错，刚开始不懂，客服耐心讲解，再有需要还会再来。</t>
  </si>
  <si>
    <t>2017-05-04 08:22:30</t>
  </si>
  <si>
    <t>还没用，看着不错，客户服务很棒，</t>
  </si>
  <si>
    <t>2017-05-03 12:15:35</t>
  </si>
  <si>
    <t>超***客</t>
  </si>
  <si>
    <t>还不错，只做简单的点餐，功能很丰富！</t>
  </si>
  <si>
    <t>2017-05-02 16:55:15</t>
  </si>
  <si>
    <t>w***r</t>
  </si>
  <si>
    <t>2017-05-02 14:41:42</t>
  </si>
  <si>
    <t>真心好用，买了好多次了，商家服务超好</t>
  </si>
  <si>
    <t>g***l</t>
  </si>
  <si>
    <t>东西都不错，服务也很好。就是感觉屏幕小了点。大屏幕的型号又是红外屏，不喜欢。电容屏的大屏幕的又太贵。3000+，太不划算。简易出点15寸左右的电容屏。</t>
  </si>
  <si>
    <t>2017-05-01 23:00:00</t>
  </si>
  <si>
    <t>好用，售后也不错，有问必答</t>
  </si>
  <si>
    <t>2017-05-01 00:23:49</t>
  </si>
  <si>
    <t>爱***吧</t>
  </si>
  <si>
    <t>不错，客服超有耐心</t>
  </si>
  <si>
    <t>2017-04-29 17:26:51</t>
  </si>
  <si>
    <t>i***s</t>
  </si>
  <si>
    <t>服务可以.有问回的都还蛮快的</t>
  </si>
  <si>
    <t>2017-04-26 22:27:09</t>
  </si>
  <si>
    <t>g***3</t>
  </si>
  <si>
    <t>东西很洋气，也挺好用！客服回答问题也很耐心！</t>
  </si>
  <si>
    <t>2017-04-20 18:00:24</t>
  </si>
  <si>
    <t>森***影</t>
  </si>
  <si>
    <t>很好用，全五星</t>
  </si>
  <si>
    <t>2017-04-20 11:50:54</t>
  </si>
  <si>
    <t>挺不错，就是屏幕太小。</t>
  </si>
  <si>
    <t>2017-04-19 10:57:48</t>
  </si>
  <si>
    <t>雪***铭</t>
  </si>
  <si>
    <t>2017-04-18 15:00:16</t>
  </si>
  <si>
    <t>很好用，客服服务很周到</t>
  </si>
  <si>
    <t>c***m</t>
  </si>
  <si>
    <t>经过客服白头翁的耐心指导，终于顺利搞定了，这下方便了，谢谢，为白头翁点赞</t>
  </si>
  <si>
    <t>2017-04-17 13:02:52</t>
  </si>
  <si>
    <t>a***e</t>
  </si>
  <si>
    <t>客服非常耐心 收银机很不错</t>
  </si>
  <si>
    <t>2017-04-16 07:06:47</t>
  </si>
  <si>
    <t>1***g</t>
  </si>
  <si>
    <t>2017-04-15 15:10:55</t>
  </si>
  <si>
    <t>宝贝非常好 非常实用，强大。特意使用了一段时间才来评论。客服很有耐心 热情</t>
  </si>
  <si>
    <t>邵***8</t>
  </si>
  <si>
    <t>不错，服务态度也好，正在研究中</t>
  </si>
  <si>
    <t>2017-04-15 08:31:07</t>
  </si>
  <si>
    <t>这家店的服务就是好，我也是被人推荐买的，真心推荐下</t>
  </si>
  <si>
    <t>提***写</t>
  </si>
  <si>
    <t>快递收到了，感觉还不错。。。</t>
  </si>
  <si>
    <t>2017-04-12 14:05:05</t>
  </si>
  <si>
    <t>利***金</t>
  </si>
  <si>
    <t>真的还不错</t>
  </si>
  <si>
    <t>2017-04-11 22:05:04</t>
  </si>
  <si>
    <t>正在用  还不错</t>
  </si>
  <si>
    <t>2017-04-07 20:51:56</t>
  </si>
  <si>
    <t>x***9</t>
  </si>
  <si>
    <t>功能强大，值得购买，客服热心周到，不急不躁的讲解</t>
  </si>
  <si>
    <t>2017-04-07 16:20:39</t>
  </si>
  <si>
    <t>还没用呢</t>
  </si>
  <si>
    <t>2017-04-07 09:40:00</t>
  </si>
  <si>
    <t>外观漂亮，实用，功能很多</t>
  </si>
  <si>
    <t>一般般那，不怎么好用反应快慢了，有时候联系不到客服</t>
  </si>
  <si>
    <t>2017-04-06 04:07:09</t>
  </si>
  <si>
    <t>2017-04-05 14:51:03</t>
  </si>
  <si>
    <t>很好用 ，里面的软件研究了好久，很不错，不过里面有也各种收费的服务。总的来说值</t>
  </si>
  <si>
    <t>j***4</t>
  </si>
  <si>
    <t>机器不错，但是就是用起来有点麻烦，然后还一个就是客人使用，支付宝或者是微信支付的时候直接转账系统就没有办法把这两个这样作出详细记录。还得配扫码枪才行</t>
  </si>
  <si>
    <t>2017-04-03 22:41:37</t>
  </si>
  <si>
    <t>k***y</t>
  </si>
  <si>
    <t>2017-04-03 16:49:03</t>
  </si>
  <si>
    <t>不好用，大伙不要被骗了。系统有问题，账对不上</t>
  </si>
  <si>
    <t>呜***3</t>
  </si>
  <si>
    <t>蛮好用的。有些地方不会，客服打电话都告诉了。相信售后也不会错！</t>
  </si>
  <si>
    <t>2017-03-30 16:50:38</t>
  </si>
  <si>
    <t>奥***销</t>
  </si>
  <si>
    <t>东西很好，算同行业便宜的了，用起来点单方便了很多，客人也能更直观从手机上看到食物的图片，美中不足的就是我这里地方太大，收银机连的是wifi，有时候居然收不到客人下单的信息，搞得客人和我们都很尴尬?，声音很轻 看到我的白线了吗，那是我自己买的小音响，不然本机的声音根本听不见的</t>
  </si>
  <si>
    <t>2017-03-28 22:00:45</t>
  </si>
  <si>
    <t>好评 很喜欢 质量不错 用起来不卡 就是功能太多有一点玩不明白</t>
  </si>
  <si>
    <t>2017-03-27 00:59:47</t>
  </si>
  <si>
    <t>小巧玲珑，麻烦是为了更方便！谢谢厂家！</t>
  </si>
  <si>
    <t>2017-03-25 10:05:42</t>
  </si>
  <si>
    <t>收银机还不错，不懂得就问客服，态度很好，就是觉得后续收费好多，微信自助点餐一个月要260</t>
  </si>
  <si>
    <t>2017-03-24 17:38:52</t>
  </si>
  <si>
    <t>卖家很好，服务更好，收银机很好用</t>
  </si>
  <si>
    <t>2017-03-23 13:16:02</t>
  </si>
  <si>
    <t>2017-03-22 11:58:14</t>
  </si>
  <si>
    <t>好用的很，不过要用心学习才行</t>
  </si>
  <si>
    <t>洪***6</t>
  </si>
  <si>
    <t>不错。</t>
  </si>
  <si>
    <t>2017-03-22 01:24:08</t>
  </si>
  <si>
    <t>健***零</t>
  </si>
  <si>
    <t>使要将尽一个月再来评价，机器真的不错啊！系统流畅！使用方便。</t>
  </si>
  <si>
    <t>2017-03-21 09:01:06</t>
  </si>
  <si>
    <t>2017-03-20 23:47:08</t>
  </si>
  <si>
    <t>正***蒙</t>
  </si>
  <si>
    <t>2017-03-20 20:30:34</t>
  </si>
  <si>
    <t>收到很好很好用非常方便好操作</t>
  </si>
  <si>
    <t>2017-03-20 19:10:09</t>
  </si>
  <si>
    <t>2017-03-20 15:34:44</t>
  </si>
  <si>
    <t>可***玲</t>
  </si>
  <si>
    <t>产品不错，</t>
  </si>
  <si>
    <t>2017-03-20 14:44:15</t>
  </si>
  <si>
    <t>王***8</t>
  </si>
  <si>
    <t>挺好的，用起来顺手，卖家人不错，耐心教导&amp;hellip;</t>
  </si>
  <si>
    <t>2017-03-19 15:32:02</t>
  </si>
  <si>
    <t>z***2</t>
  </si>
  <si>
    <t>包装很好，挺不错的。</t>
  </si>
  <si>
    <t>2017-03-19 08:23:52</t>
  </si>
  <si>
    <t>芥***油</t>
  </si>
  <si>
    <t>机器非常的好用，系统操作都很简单，已经录制完毕，很抱歉评价这么晚，因为收到货之后一直没有网络。</t>
  </si>
  <si>
    <t>2017-03-17 18:11:21</t>
  </si>
  <si>
    <t>l***j</t>
  </si>
  <si>
    <t>完美、别人看见都说好、分享给别人了、哈哈哈哈哈哈哈哈哈主要便宜又好用</t>
  </si>
  <si>
    <t>2017-03-15 20:38:25</t>
  </si>
  <si>
    <t>小巧实用。</t>
  </si>
  <si>
    <t>2017-03-14 21:48:49</t>
  </si>
  <si>
    <t>m***6</t>
  </si>
  <si>
    <t>很方便 谢谢耐心讲解</t>
  </si>
  <si>
    <t>2017-03-14 14:35:31</t>
  </si>
  <si>
    <t>y***限</t>
  </si>
  <si>
    <t>不错，值得购买</t>
  </si>
  <si>
    <t>2017-03-13 22:26:39</t>
  </si>
  <si>
    <t>2017-03-11 20:22:14</t>
  </si>
  <si>
    <t>浪***团</t>
  </si>
  <si>
    <t>价格便宜，功能全，在网页上有自己独立 的操作后台，有支付宝和微信快捷支付，还能生成二维码菜单，真的很方便。</t>
  </si>
  <si>
    <t>2017-03-11 11:13:49</t>
  </si>
  <si>
    <t>向***元</t>
  </si>
  <si>
    <t>刚收到，还没有安装，店家服务态度到位的先给个好评，安装好用段时间在来追评。</t>
  </si>
  <si>
    <t>2017-03-10 21:56:47</t>
  </si>
  <si>
    <t>j***3</t>
  </si>
  <si>
    <t>2017-03-10 20:13:52</t>
  </si>
  <si>
    <t>机器小巧方便，功能强大，第一次用比想象的还要好，太方便了，点菜收银一步到位，好用</t>
  </si>
  <si>
    <t>信***k</t>
  </si>
  <si>
    <t>还可以，就是触屏不怎么灵敏，还好可以插鼠标，还是挺不错的，小巧不占地方，好评</t>
  </si>
  <si>
    <t>2017-03-10 12:29:33</t>
  </si>
  <si>
    <t>不错，比较紧凑，零售非常好</t>
  </si>
  <si>
    <t>2017-03-09 21:46:41</t>
  </si>
  <si>
    <t>收到东西快十天了，产品真心麻烦，操作麻烦，又要这个又要哪个，实用性可以，就是麻烦，</t>
  </si>
  <si>
    <t>2017-03-07 09:53:08</t>
  </si>
  <si>
    <t>用了好多天才过来评价，现在用起来很方便，中间出现问题，联系客服回答的很及时，感谢客服妹子的解答，后续继续跟踪</t>
  </si>
  <si>
    <t>2017-03-06 20:17:24</t>
  </si>
  <si>
    <t>鑫***馨</t>
  </si>
  <si>
    <t>第二次买同款了 屏幕稍小了点 带打印机的不错很方便</t>
  </si>
  <si>
    <t>2017-03-06 20:12:01</t>
  </si>
  <si>
    <t>j***斯</t>
  </si>
  <si>
    <t>物流很快的，很快送过来的，还没用过，看起来质量不错。</t>
  </si>
  <si>
    <t>2017-03-06 18:59:12</t>
  </si>
  <si>
    <t>绿***7</t>
  </si>
  <si>
    <t>2017-03-06 16:36:01</t>
  </si>
  <si>
    <t>用了一段时间的系统 今天来发评价 今天把会员卡系统也用上了 说实话 你们做的很好 真心给赞?? 系统简单易学 后厨打印 会员刷卡器 包括店家推荐的制卡商 售后服务都很棒 我这一个多月 只要有不懂的随时来问 都能很快处理解决 会继续支持你们 希望越来越好</t>
  </si>
  <si>
    <t>第三次购买了,收银机很实用,功能很齐全,操作也简单,客服态度非常棒,细心回答每一个问题,下次还会再来的</t>
  </si>
  <si>
    <t>2017-03-06 15:05:22</t>
  </si>
  <si>
    <t>特别好用，系统也简单易操作</t>
  </si>
  <si>
    <t>2017-03-05 19:00:22</t>
  </si>
  <si>
    <t>包装不错，东西是新的，质量看起来很好。</t>
  </si>
  <si>
    <t>2017-03-04 20:19:59</t>
  </si>
  <si>
    <t>秋***欢</t>
  </si>
  <si>
    <t>东西很实用，用了一段时间，现在来评价，不错。</t>
  </si>
  <si>
    <t>2017-03-04 11:25:24</t>
  </si>
  <si>
    <t>马***7</t>
  </si>
  <si>
    <t>宝贝不错，非常满意。客服服务态度超好，有问必答。</t>
  </si>
  <si>
    <t>2017-03-03 12:33:19</t>
  </si>
  <si>
    <t>j***a</t>
  </si>
  <si>
    <t>屏幕比较小，设置起来比较麻烦，触屏不是很灵敏，生意特别好的时候搞不赢！</t>
  </si>
  <si>
    <t>2017-03-02 18:31:22</t>
  </si>
  <si>
    <t>x***c</t>
  </si>
  <si>
    <t>收到了，不错</t>
  </si>
  <si>
    <t>2017-03-01 18:26:24</t>
  </si>
  <si>
    <t>龚***2</t>
  </si>
  <si>
    <t>宝贝非常不错，物超所值，下次开分店在买一个</t>
  </si>
  <si>
    <t>2017-03-01 17:30:03</t>
  </si>
  <si>
    <t>非常好用，方便快捷</t>
  </si>
  <si>
    <t>2017-03-01 03:53:06</t>
  </si>
  <si>
    <t>x***8</t>
  </si>
  <si>
    <t>还不错，客服解答很耐心</t>
  </si>
  <si>
    <t>2017-02-28 20:42:06</t>
  </si>
  <si>
    <t>使用起来很方便，点单要熟悉起来就会更快，总体评价五星，客服态度很好，不会都会很快解答！开分店还会选择你家</t>
  </si>
  <si>
    <t>2017-02-27 20:30:03</t>
  </si>
  <si>
    <t>c***e</t>
  </si>
  <si>
    <t>宝贝很好用，操作简单，美观大方。</t>
  </si>
  <si>
    <t>2017-02-27 14:57:18</t>
  </si>
  <si>
    <t>屏幕比想象中小，操作有点复杂，慢慢习惯吧。客服还是蛮不错的</t>
  </si>
  <si>
    <t>2017-02-27 00:03:40</t>
  </si>
  <si>
    <t>不错  用了是方便</t>
  </si>
  <si>
    <t>2017-02-26 20:06:14</t>
  </si>
  <si>
    <t>网***a</t>
  </si>
  <si>
    <t>宝贝收到了，自己弄了几天，上传了很多东西，自己有的都可以拍照上传销售，不像有些人说的难弄，是他自己不懂。功能强大，有微店功能，扩大了我们的销售面积和局限性。真的很棒，赞了！</t>
  </si>
  <si>
    <t>2017-02-26 10:01:50</t>
  </si>
  <si>
    <t>2***w</t>
  </si>
  <si>
    <t>简单实用，售后服务不错，不懂呢都一一耐心教会了，感谢感谢！值得下单！</t>
  </si>
  <si>
    <t>2017-02-25 14:39:01</t>
  </si>
  <si>
    <t>东很好，和卖家描述的一样，挺方便设置的，卖家解答也很好</t>
  </si>
  <si>
    <t>2017-02-25 09:25:10</t>
  </si>
  <si>
    <t>珊***2</t>
  </si>
  <si>
    <t>2017-02-24 14:21:24</t>
  </si>
  <si>
    <t>1月份买的，用做服装店用，当时觉得不好用，就想退，结果各种原因没退成，现在超过一个月要扣15%才能退，要扣几百块，还是不退了，以后用做别的看看吧。</t>
  </si>
  <si>
    <t>沧***叶</t>
  </si>
  <si>
    <t>非常好，物流很快，东西也很好</t>
  </si>
  <si>
    <t>2017-02-22 20:58:36</t>
  </si>
  <si>
    <t>梅***4</t>
  </si>
  <si>
    <t>之前自己买了，现在来帮朋友买，用着不错，很方便简单</t>
  </si>
  <si>
    <t>2017-02-21 18:35:38</t>
  </si>
  <si>
    <t>宝贝功能强大，真的太实用了</t>
  </si>
  <si>
    <t>2017-02-21 07:16:56</t>
  </si>
  <si>
    <t>东西正的很不错，我买了两台了，运行块售后好，关键是生意好</t>
  </si>
  <si>
    <t>2017-02-19 17:02:03</t>
  </si>
  <si>
    <t>差劲的系统，常出问题，打印机不可以打印，会员卡不能读</t>
  </si>
  <si>
    <t>冷***1</t>
  </si>
  <si>
    <t>机子很科技，服务态度也相当不错。</t>
  </si>
  <si>
    <t>2017-02-17 21:42:36</t>
  </si>
  <si>
    <t>非常小巧轻便，集成了打印机更节省空间！操作系统类似平板电脑，相对简单，看起来很不错哦</t>
  </si>
  <si>
    <t>2017-02-17 14:55:06</t>
  </si>
  <si>
    <t>很好用，客服态度也不错</t>
  </si>
  <si>
    <t>2017-02-11 19:42:38</t>
  </si>
  <si>
    <t>终于选着合适的收银机了，其实我主要是产品出入库，点一点就好了，还能打印小票，管理很方便！</t>
  </si>
  <si>
    <t>2017-02-10 19:37:22</t>
  </si>
  <si>
    <t>丝***馆</t>
  </si>
  <si>
    <t>非常好用，很方便简单</t>
  </si>
  <si>
    <t>2017-02-09 20:53:55</t>
  </si>
  <si>
    <t>还好！字特别小。看着有点费劲！界面接触感觉不是很灵敏。客服不知道是人少还是啥原因，回复的也比较慢！总之，还是在试用阶段，慢慢来吧！便宜有便宜的道理~~FLYING炸鸡欢迎您！</t>
  </si>
  <si>
    <t>2017-02-09 09:17:34</t>
  </si>
  <si>
    <t>s***m</t>
  </si>
  <si>
    <t>机子系统操作有点复杂，没有来钱快系统来得简便。用得很不习惯，刚好赶上过年休息，年后再慢慢研究吧。</t>
  </si>
  <si>
    <t>2017-02-07 21:08:34</t>
  </si>
  <si>
    <t>啊***么</t>
  </si>
  <si>
    <t>2017-02-03 15:37:32</t>
  </si>
  <si>
    <t>收银机很好用，是以前的升级款，还有音频插孔了，有二维火生意一定火！</t>
  </si>
  <si>
    <t>理***1</t>
  </si>
  <si>
    <t>2017-02-01 21:33:24</t>
  </si>
  <si>
    <t>懂***悟</t>
  </si>
  <si>
    <t>2017-01-29 20:38:21</t>
  </si>
  <si>
    <t>东西好，物流很快</t>
  </si>
  <si>
    <t>z***5</t>
  </si>
  <si>
    <t>就是系统不杂顺手</t>
  </si>
  <si>
    <t>2017-01-26 21:20:58</t>
  </si>
  <si>
    <t>无***修</t>
  </si>
  <si>
    <t>暂时没问题，不错</t>
  </si>
  <si>
    <t>2017-01-26 08:36:42</t>
  </si>
  <si>
    <t>2017-01-25 12:51:14</t>
  </si>
  <si>
    <t>感觉不错，还没有正式使用，用后再评！</t>
  </si>
  <si>
    <t>2017-01-20 22:14:55</t>
  </si>
  <si>
    <t>质量好，个人觉得屏幕有点小，客服服务好！</t>
  </si>
  <si>
    <t>2017-01-17 13:25:03</t>
  </si>
  <si>
    <t>宝贝不错&amp;hellip;&amp;hellip;性价比超高&amp;hellip;&amp;hellip;操作简单&amp;hellip;&amp;hellip;</t>
  </si>
  <si>
    <t>2017-01-16 10:47:48</t>
  </si>
  <si>
    <t>辣***g</t>
  </si>
  <si>
    <t>还在试机中，触幕屏反应不错，还不太会用，客服人员服务很好，很有耐心，推荐</t>
  </si>
  <si>
    <t>2017-01-15 20:06:24</t>
  </si>
  <si>
    <t>什么烂收银机、开张才没几天就打印不了，都是问题，突然好了又坏了、坏了又自动好了，客户冲卡时又突然又不行了！咨询了多少次，还是一样没帮助、烂烂烂！影响我店里生意不说害我都不敢介绍客户冲卡，怕又是问题！赶紧给我解决了</t>
  </si>
  <si>
    <t>有点不适应，后来客服服务不错，也解决了。</t>
  </si>
  <si>
    <t>2017-01-13 11:27:00</t>
  </si>
  <si>
    <t>l***喵</t>
  </si>
  <si>
    <t>正在研究怎么使用，还不错吧</t>
  </si>
  <si>
    <t>2017-01-13 02:58:07</t>
  </si>
  <si>
    <t>劳***丶</t>
  </si>
  <si>
    <t>触屏不是太灵敏！   颇有一种破安卓平板的既视感</t>
  </si>
  <si>
    <t>2017-01-12 08:10:35</t>
  </si>
  <si>
    <t>以前用过Pc版觉得都很不错?，现在买的这个收银机功能强大，很不错的宝贝。</t>
  </si>
  <si>
    <t>2017-01-11 10:51:24</t>
  </si>
  <si>
    <t>收银机收到了，调试了几天才确认，物流很快，顺丰两天就到了，调试过程中有问题，客服也都很耐心的解决了，好评！</t>
  </si>
  <si>
    <t>2017-01-10 20:12:01</t>
  </si>
  <si>
    <t>i***0</t>
  </si>
  <si>
    <t>简单方便，就是触摸不是很灵敏，自己装的以前的小票打印机，可以兼容，自己乱入了。没有绑定在线支付，没撒用!</t>
  </si>
  <si>
    <t>2017-01-10 19:01:37</t>
  </si>
  <si>
    <t>二次购买。功能强大。服务没的说。32个赞。</t>
  </si>
  <si>
    <t>2017-01-10 12:13:41</t>
  </si>
  <si>
    <t>紫***3</t>
  </si>
  <si>
    <t>收银机好用，系统详细，好操作！每天的收入明细也是一清二楚！再也不用估计了！上货也方便，手机一扫，二下就搞定！赞一个！屏幕大小合适！</t>
  </si>
  <si>
    <t>2017-01-09 18:02:09</t>
  </si>
  <si>
    <t>2017-01-08 21:24:33</t>
  </si>
  <si>
    <t>q***u</t>
  </si>
  <si>
    <t>客服细心解答，不会用很快就教我弄会了，也还好用</t>
  </si>
  <si>
    <t>2017-01-08 11:28:34</t>
  </si>
  <si>
    <t>张***易</t>
  </si>
  <si>
    <t>还没用，看着不错</t>
  </si>
  <si>
    <t>2017-01-08 10:30:14</t>
  </si>
  <si>
    <t>r***a</t>
  </si>
  <si>
    <t>质量真的很不错，服务好物流速度又快，超滿意！</t>
  </si>
  <si>
    <t>2017-01-07 23:53:23</t>
  </si>
  <si>
    <t>专***来</t>
  </si>
  <si>
    <t>非常不错的收银机，赞一个，</t>
  </si>
  <si>
    <t>2017-01-06 17:01:22</t>
  </si>
  <si>
    <t>店家态度好，我急用店家发货特别快。碰到不会的问题一问也立马回应解决了。不错。推荐大家购买。手机连体操作特别舒服</t>
  </si>
  <si>
    <t>2017-01-05 21:57:10</t>
  </si>
  <si>
    <t>聂***飞</t>
  </si>
  <si>
    <t>宝贝不错，物流很快，包装很好，比我这边的好看很多，就是太依赖网了，慢慢用看看好不好，其他满意</t>
  </si>
  <si>
    <t>2017-01-05 18:12:45</t>
  </si>
  <si>
    <t>很好用，刚开始不知道怎么上传东西，原来在手机上就可以了，客服也很好，很耐心的帮我解决问题，很满意！</t>
  </si>
  <si>
    <t>2017-01-05 17:16:32</t>
  </si>
  <si>
    <t>m***3</t>
  </si>
  <si>
    <t>卖家很认真的教了安装教程，机子很不错，好评</t>
  </si>
  <si>
    <t>2017-01-05 09:47:38</t>
  </si>
  <si>
    <t>召***6</t>
  </si>
  <si>
    <t>用着不错 不过有点复杂</t>
  </si>
  <si>
    <t>2017-01-05 02:23:30</t>
  </si>
  <si>
    <t>很好用，很方便</t>
  </si>
  <si>
    <t>2017-01-02 20:26:29</t>
  </si>
  <si>
    <t>j***y</t>
  </si>
  <si>
    <t>物流很棒 顺丰没说的 ！软件还是比较好上手的 机器嘛 跟正式的平板电脑的触感不能比 如果可以支持更换设备就好了。。。售后的态度不错 有耐心</t>
  </si>
  <si>
    <t>2017-01-01 23:07:00</t>
  </si>
  <si>
    <t>g***e</t>
  </si>
  <si>
    <t>外观设计很简约实用，系统我试用了很久才过来评论的，会员和收银这两个应用都非常棒，基本满足我开店的全部要求了，推荐和扫码枪，收钱箱一并购买，另外如果二维火掌柜有web版的话就更方便了，总体上很满意，点赞。</t>
  </si>
  <si>
    <t>2017-01-01 14:06:21</t>
  </si>
  <si>
    <t>鑫***艺</t>
  </si>
  <si>
    <t>我以为很难学的、结果在客服指导下很快也学会了。</t>
  </si>
  <si>
    <t>2017-01-01 12:04:28</t>
  </si>
  <si>
    <t>郑***生</t>
  </si>
  <si>
    <t>不错，挺好学，实用。</t>
  </si>
  <si>
    <t>2017-01-01 09:26:04</t>
  </si>
  <si>
    <t>j***1</t>
  </si>
  <si>
    <t>机器个头小性能强大，软件系统特别好用！开店必备利器，省心省事！客服非常给力 有问题都能耐心一一解答！唯一不足就是声音不正常  时有时无  客服说是软件问题  可以发回去换新的  我考虑来回换耽误生意 就暂时没还！</t>
  </si>
  <si>
    <t>2017-01-01 08:46:15</t>
  </si>
  <si>
    <t>伊***默</t>
  </si>
  <si>
    <t>还有用，人在外地都没看见什么样子，先来个好评^_^</t>
  </si>
  <si>
    <t>2016-12-29 20:12:29</t>
  </si>
  <si>
    <t>好评，客服服务超级好，我不懂就问她们然后都会很有耐心的告诉我，收银机很好用。?赞</t>
  </si>
  <si>
    <t>木***露</t>
  </si>
  <si>
    <t>用着不错，现在能用2周了，没感觉到死机和卡，我爸妈也能用简单方便。</t>
  </si>
  <si>
    <t>2016-12-29 10:40:58</t>
  </si>
  <si>
    <t>机器。发的顺丰哦。。我收到了快20天。一直没有试用。。。今天才试用感觉很上手，，，系统也不错。不是我想象的那么难。也有视频教怎么弄。不错。。。。  我不是水军评价l.实际用的。。价格也很适合。</t>
  </si>
  <si>
    <t>2016-12-29 10:18:24</t>
  </si>
  <si>
    <t>黑***翼</t>
  </si>
  <si>
    <t>还算好用，我选的小的尺寸，但是屏幕太小了</t>
  </si>
  <si>
    <t>2016-12-28 20:33:44</t>
  </si>
  <si>
    <t>收银机刚收到时，无法打印，客服解答换了好几个人才搞定，昨天才正常使用，希望系统能稳定，设备能少出故障！</t>
  </si>
  <si>
    <t>2016-12-28 15:04:47</t>
  </si>
  <si>
    <t>操作很方便 价格很美丽 之前去电脑市场逛了收银机 价格贵太多 软件还很死板 还是二维火好</t>
  </si>
  <si>
    <t>2016-12-26 15:48:05</t>
  </si>
  <si>
    <t>客服：竹沥 的服务好周到 我去年买的机子 有不懂的还很耐心教我 我是属于比较迟钝的 非常感谢：竹沥 点赞点赞</t>
  </si>
  <si>
    <t>a***r</t>
  </si>
  <si>
    <t>功能很多，操作比较复杂，总得来说还不错。等待时间的检验吧</t>
  </si>
  <si>
    <t>2016-12-25 17:29:10</t>
  </si>
  <si>
    <t>天***2</t>
  </si>
  <si>
    <t>2016-12-25 16:14:11</t>
  </si>
  <si>
    <t>非常好用，很满意的一款收银机</t>
  </si>
  <si>
    <t>宝贝很好，物流很快。服务也周到。</t>
  </si>
  <si>
    <t>2016-12-25 10:45:08</t>
  </si>
  <si>
    <t>心***诚</t>
  </si>
  <si>
    <t>非常简单实用，要是能有进销存就更好了</t>
  </si>
  <si>
    <t>2016-12-24 15:52:09</t>
  </si>
  <si>
    <t>挺好的，价格便宜性价比高，直接带打印机，不用另外买打印机省事也省占地方</t>
  </si>
  <si>
    <t>2017-09-19 21:24:34</t>
  </si>
  <si>
    <t>客服也很耐心的回答所有问题</t>
  </si>
  <si>
    <t>性价比高，软件人性化设计方面稍有欠缺，还行。</t>
  </si>
  <si>
    <t>2017-07-19 19:24:06</t>
  </si>
  <si>
    <t>不知道怎么评论，因为买的是最便宜的那款，触摸屏不灵敏，扫码点餐系统外卖系统反应慢，顾客没耐心，第三方软件太少了，但是做工没得说，收银系统很牛逼，希望能重视一下低端用户的用户体验，加油吧二维火，看好你们</t>
  </si>
  <si>
    <t>2017-07-15 09:40:40</t>
  </si>
  <si>
    <t>2017-05-16 15:03:48</t>
  </si>
  <si>
    <t>我已经买了三台了，准备连锁用的。买软件真的要大品牌才好。1、功能齐全；2、服务周到；3、价格实惠。软件其实卖的就是服务，他们做到了，而且很耐心，有问必答。有个事情我要提一下，我有一台机子屏幕有点小问题，他们看后就提出了解决方案，旧的机子先用着，怕耽误我们经营，他们直接发的新机子，很周到。这个要点个赞了。</t>
  </si>
  <si>
    <t>宝贝收到货一周评价，物美价廉，质量优，好评。</t>
  </si>
  <si>
    <t>2017-01-15 11:07:17</t>
  </si>
  <si>
    <t>肥***果</t>
  </si>
  <si>
    <t>宝贝很好 谢谢老板 会推荐哒</t>
  </si>
  <si>
    <t>2016-12-27 20:29:17</t>
  </si>
  <si>
    <t>便携式 东西很好 小巧有用、价格实惠 会推荐给好朋友的</t>
  </si>
  <si>
    <t>风***遥</t>
  </si>
  <si>
    <t>不懂的客服跟认真很详细的解说</t>
  </si>
  <si>
    <t>2017-04-16 18:54:26</t>
  </si>
  <si>
    <t>陈***4</t>
  </si>
  <si>
    <t>还没用熟练，有很多功能还没琢磨透，客服也很有耐心。</t>
  </si>
  <si>
    <t>2017-09-29 04:10:10</t>
  </si>
  <si>
    <t>啊***丶</t>
  </si>
  <si>
    <t>客服耐心的教了我两天哈哈，谢谢辛苦客服</t>
  </si>
  <si>
    <t>2017-07-30 23:27:26</t>
  </si>
  <si>
    <t>s***花</t>
  </si>
  <si>
    <t>好 客服非常耐心</t>
  </si>
  <si>
    <t>2017-07-30 14:10:05</t>
  </si>
  <si>
    <t>l***e</t>
  </si>
  <si>
    <t>服务态度很负责任，已经很三次购买了，三家店。。谢谢丁苓。。。</t>
  </si>
  <si>
    <t>2017-07-28 15:18:33</t>
  </si>
  <si>
    <t>诚***哥</t>
  </si>
  <si>
    <t>系统有些复杂。不过客服耐心解答</t>
  </si>
  <si>
    <t>2017-07-20 11:48:25</t>
  </si>
  <si>
    <t>东西很好 有点复杂，单单老板很耐心得教我们</t>
  </si>
  <si>
    <t>2017-06-17 13:49:35</t>
  </si>
  <si>
    <t>产品很好，功能齐全。已经是购买的第二台了 服务到位</t>
  </si>
  <si>
    <t>2017-06-06 16:49:54</t>
  </si>
  <si>
    <t>宝贝已经收到，具体等使用后再追评！</t>
  </si>
  <si>
    <t>2017-05-26 09:25:26</t>
  </si>
  <si>
    <t>产品安装出了点问题，跟客服联系，很耐心的帮我解释，特别是龙眼，谢谢龙眼。</t>
  </si>
  <si>
    <t>旭***庄</t>
  </si>
  <si>
    <t>非常好，客服有问必答。点赞</t>
  </si>
  <si>
    <t>2017-04-02 10:29:37</t>
  </si>
  <si>
    <t>顺***5</t>
  </si>
  <si>
    <t>售后服务很好，客服很耐心，好评</t>
  </si>
  <si>
    <t>2017-03-30 23:18:11</t>
  </si>
  <si>
    <t>2017-03-23 14:20:44</t>
  </si>
  <si>
    <t>就喜欢服务好，售后好的卖家</t>
  </si>
  <si>
    <t>大***兮</t>
  </si>
  <si>
    <t>2017-03-12 17:53:32</t>
  </si>
  <si>
    <t>连接有问题，客服服务耐心，连接有点麻烦</t>
  </si>
  <si>
    <t>太高科技了，耍了半天没有搞懂。只好请教专业人士了。</t>
  </si>
  <si>
    <t>2017-02-23 14:16:38</t>
  </si>
  <si>
    <t>客服很有耐心教，还可以</t>
  </si>
  <si>
    <t>2017-02-18 00:07:13</t>
  </si>
  <si>
    <t>z***0</t>
  </si>
  <si>
    <t>收银机里面操作系统好难，幸好客服蛮热情帮忙解决，还在摸索中。</t>
  </si>
  <si>
    <t>2017-02-13 10:09:31</t>
  </si>
  <si>
    <t>卖家服务态度好。有什么不懂的，问一下，都会耐心解答。</t>
  </si>
  <si>
    <t>2017-01-01 08:04:51</t>
  </si>
  <si>
    <t>没***6</t>
  </si>
  <si>
    <t>很好，客户很有耐心</t>
  </si>
  <si>
    <t>2016-12-31 13:42:27</t>
  </si>
  <si>
    <t>k***o</t>
  </si>
  <si>
    <t>除了喇叭有时坏有时好，其他都很好，客服也很耐心教我</t>
  </si>
  <si>
    <t>2016-12-23 19:16:48</t>
  </si>
  <si>
    <t>a***0</t>
  </si>
  <si>
    <t>机子收到后研究了好久，其实作为一个收银机来讲，功能有些复杂，个人觉得安卓系统不如win系统好用，安全上比如开钱箱这件事来说，安卓系统可以返回桌面用测试外部设备来打开，win系统就不行，要么钥匙要么软件开；再就是操作感觉有点复杂，老有一个找单存在着不知道什么意思，每次都得手动撤单；最后就是因为无线有时会掉线不稳定想用有线来弄，结果用网线连接没法用，客服告知连上路由不用设置就好了，然并卵，现在只能用无线&amp;hellip;就以上几点个人操作心得，其他都好，机子没问题，性价比很高。系统可能我没研究透，所以感觉繁琐吧，问题是也没个教程视频什么的&amp;hellip;&amp;hellip;再研究研究去！</t>
  </si>
  <si>
    <t>2017-02-10 20:09:11</t>
  </si>
  <si>
    <t>程***铺</t>
  </si>
  <si>
    <t>产品不错，客服耐心讲解，</t>
  </si>
  <si>
    <t>2018-03-07 23:48:06</t>
  </si>
  <si>
    <t>g***9</t>
  </si>
  <si>
    <t>收到了宝贝也体验了几天，刚开始不会使用浪费点标签纸。总体来说还是不错的详情还要等挂招牌对接系统了才知道是不是我们想要的收银设备</t>
  </si>
  <si>
    <t>2018-03-07 00:11:10</t>
  </si>
  <si>
    <t>鸟***度</t>
  </si>
  <si>
    <t>宝贝收到了，功能强大，外形美观，还在学习当中。</t>
  </si>
  <si>
    <t>2018-03-03 15:36:47</t>
  </si>
  <si>
    <t>2018-02-18 14:14:15</t>
  </si>
  <si>
    <t>不错，不错，服务到位，有耐心。</t>
  </si>
  <si>
    <t>性价比高，功能强大</t>
  </si>
  <si>
    <t>2018-02-09 21:00:34</t>
  </si>
  <si>
    <t>s***伦</t>
  </si>
  <si>
    <t>2018-02-08 16:53:28</t>
  </si>
  <si>
    <t>态度非常好，什么都回答仔细，而且反应很快很有耐心，我比较小白也能差不多搞好，谢谢了</t>
  </si>
  <si>
    <t>影***四</t>
  </si>
  <si>
    <t>2018-02-05 10:19:34</t>
  </si>
  <si>
    <t>真是后悔在这家买了   刚开始的时候还不错    大家都看看他们的客服怎么回答的    真是后悔给好评了</t>
  </si>
  <si>
    <t>w***e</t>
  </si>
  <si>
    <t>发货好快！好用！</t>
  </si>
  <si>
    <t>2018-02-05 08:56:09</t>
  </si>
  <si>
    <t>g***头</t>
  </si>
  <si>
    <t>质量好用，特别是客服服务非常有耐心，值得推荐</t>
  </si>
  <si>
    <t>2018-02-03 12:36:27</t>
  </si>
  <si>
    <t>林***8</t>
  </si>
  <si>
    <t>好用，刚开始遇到几个问题，客服人员热情的帮忙解答，很感谢，用了几天了，系统设计的好，5星好评</t>
  </si>
  <si>
    <t>2018-02-02 08:59:23</t>
  </si>
  <si>
    <t>东西说实话，还是挺好用的，只是限制条件太多了。1.价签条打印只能用规定格式，不能自定义，也就是说如果自己有价签条如果规格不同，是没法打印的，甚至字体粗细大小都不能调整；2.整个会员系统必须输入手机号码，不能制作不记名储值卡，除非手机号码乱填，储值卡回收以后，只能单个一个一个的删除会员卡，或者修改，不能批量修改；3.整个系统商品库没有推荐售价；4.整个商品入库系统繁琐，不能利用商品库进行资料对应供货商进行入库，必须每张单子都制作表格上传至每个供货商；5.收银员数据不能够罗列每个员工当日各项收入，只能查看当日总各项收入小计这个对账比较麻烦；整个系统制作有些脱离实际情况，有些更多服务于买家的方便，感觉制作很靠程序员想象来制作，缺乏财务人员、卖场人员等的参与。软件系统适合夫妻店盈亏自理形式，希望能够推出更多自定义功能的缴纳年费的版本软件。不然不是长久之计。</t>
  </si>
  <si>
    <t>2018-02-01 14:23:26</t>
  </si>
  <si>
    <t>火***歌</t>
  </si>
  <si>
    <t>收银机收到了，看了不错，拿在手里什么都不懂，联系客服后又请技术员耐心的为我讲解，很感谢！还有很多程序得慢慢摸索。好评</t>
  </si>
  <si>
    <t>2018-01-31 14:10:23</t>
  </si>
  <si>
    <t>好快上手，很好用</t>
  </si>
  <si>
    <t>2018-01-29 12:17:51</t>
  </si>
  <si>
    <t>親***楊</t>
  </si>
  <si>
    <t>很好用，操作简单，该有的功能基本上都有</t>
  </si>
  <si>
    <t>2018-01-27 15:47:37</t>
  </si>
  <si>
    <t>功能强大，正在摸索中</t>
  </si>
  <si>
    <t>2018-01-27 14:55:21</t>
  </si>
  <si>
    <t>收银机试用了段时间，功能确实很实用，尽管零售版开店方便快捷，好</t>
  </si>
  <si>
    <t>客服很耐心的解答我的疑问，顺丰快递员服务也很好。</t>
  </si>
  <si>
    <t>2018-01-26 20:46:58</t>
  </si>
  <si>
    <t>很方便的系统  赞</t>
  </si>
  <si>
    <t>2018-01-25 20:02:38</t>
  </si>
  <si>
    <t>我的第一台收银机，系统功能各方面都领先。 只能用完美来形容了。客服态度非常好，必须赞100个。祝你们生意兴隆。</t>
  </si>
  <si>
    <t>2018-01-24 21:59:50</t>
  </si>
  <si>
    <t>爱***0</t>
  </si>
  <si>
    <t>还不错，挺好的！</t>
  </si>
  <si>
    <t>2018-01-24 21:42:50</t>
  </si>
  <si>
    <t>差的要死，安装师傅根本啥也不会，先开始派 一个根本不是自己公司的人来，上来就说这家如何如何不好，给我介绍自己公司的产品，我让他别说了先给我安装，乱七八糟又装反了屏幕，然后又来了一个这个人麻烦就跑了，我都懵了，这个瘦师傅也好多自己都找不到怎么弄，就只会不停的更新更新，之前联系了三天才来安装，一直不主动联系我，真的是效率太低，软件也不好用，各种隐藏的收费项目，各种手续费，上当受骗</t>
  </si>
  <si>
    <t>2018-01-20 13:26:07</t>
  </si>
  <si>
    <t>遥***1</t>
  </si>
  <si>
    <t>已经买第二台了，一台饭店用的，一台超市收银用的，系统很好用，很人性化，值得推荐购买！</t>
  </si>
  <si>
    <t>2018-01-18 19:17:16</t>
  </si>
  <si>
    <t>s***陌</t>
  </si>
  <si>
    <t>不好意思，确认收货晚了，因为最近很忙，所以还没来的及打开调试，希望好用。物流很快，店家态度也很好。</t>
  </si>
  <si>
    <t>2018-01-17 19:10:26</t>
  </si>
  <si>
    <t>请***我</t>
  </si>
  <si>
    <t xml:space="preserve">　　经过我的亲身体验，这家店信誉是相当地不错。宝贝的质量更像钻石一般。太感谢了! 不要以为信誉低的卖家货质量不好。我用我的亲身经历告诉大家，掌柜服务态度非常好。商品质量也非常不错。顶你了!</t>
  </si>
  <si>
    <t>2018-01-17 12:47:22</t>
  </si>
  <si>
    <t>q***7</t>
  </si>
  <si>
    <t>很好用，功能很强大。</t>
  </si>
  <si>
    <t>2018-01-16 23:13:06</t>
  </si>
  <si>
    <t>相***4</t>
  </si>
  <si>
    <t>宝贝已经用了好几天了，总体来说还可以，系统很好用，唯一的一点就是扫码枪是一维码的，有些条形码不太平整的或者带走反光的扫的比较费劲 ，之后又在这家店重新拍了这个扫描平台，扫描平台非常很好用。客服的服务态度也很好，拍这个套餐之前有咨询过客服，客服的解答很耐心！</t>
  </si>
  <si>
    <t>2018-01-16 19:57:16</t>
  </si>
  <si>
    <t>素***籁</t>
  </si>
  <si>
    <t>挺好的，价钱便宜，红外屏吧，我为了淘气值多写点，就是零售版和餐饮版只能切一次，我切过去不满意切不回来不就坑了？</t>
  </si>
  <si>
    <t>2018-01-13 15:54:23</t>
  </si>
  <si>
    <t>不错，买的第三台了</t>
  </si>
  <si>
    <t>2018-01-12 17:29:51</t>
  </si>
  <si>
    <t>好***5</t>
  </si>
  <si>
    <t>2018-01-11 15:42:32</t>
  </si>
  <si>
    <t>收银机很好用，售后很热心哦！从不懂到熟练，谢谢！</t>
  </si>
  <si>
    <t>7***里</t>
  </si>
  <si>
    <t>专业 实用，性价比超高</t>
  </si>
  <si>
    <t>2018-01-10 23:29:56</t>
  </si>
  <si>
    <t>东西不错，功能不少，还在学习熟练中～</t>
  </si>
  <si>
    <t>2018-01-10 11:05:25</t>
  </si>
  <si>
    <t>p***3</t>
  </si>
  <si>
    <t>方便快捷，易学好操作。 客服细心。有不懂解答非常细致。很好的一家店。</t>
  </si>
  <si>
    <t>2018-01-09 10:45:50</t>
  </si>
  <si>
    <t>很不错，虽然店还没开业，不过已经开始做商品入库了，很好用</t>
  </si>
  <si>
    <t>2018-01-06 15:31:46</t>
  </si>
  <si>
    <t>w***o</t>
  </si>
  <si>
    <t>很好用，上手很快，就是副屏如果可以更改方向的话就更好了，不错不错。</t>
  </si>
  <si>
    <t>2018-01-02 20:59:49</t>
  </si>
  <si>
    <t>l***p</t>
  </si>
  <si>
    <t>我感觉不好操作，手续费太高，有点坑，算是我自己没调研好吧。  我们追求的目标应该是把复杂的事情简单化，但是这款收银机把简单事情复杂化。员工一直抱怨不好用</t>
  </si>
  <si>
    <t>2018-01-02 08:47:05</t>
  </si>
  <si>
    <t>杨***5</t>
  </si>
  <si>
    <t>这款收银机从性价比和质量方面来评价，真的是物超所值，收银软件也很不错，但有些功能不太全面，有待升级了改进，总的来说，真的很好，希望越做越好，祝新年生意红红火火，财源滚滚。</t>
  </si>
  <si>
    <t>2018-01-01 07:19:01</t>
  </si>
  <si>
    <t>a***3</t>
  </si>
  <si>
    <t>2017-12-31 09:53:35</t>
  </si>
  <si>
    <t>差评，使用系統很麻烦！不好用每下单都要打印浪費纸。会员系统很繁琐实现</t>
  </si>
  <si>
    <t>5***y</t>
  </si>
  <si>
    <t>很好，可以，质量不错，很好</t>
  </si>
  <si>
    <t>2017-12-29 07:42:31</t>
  </si>
  <si>
    <t>东西不错，用的很6</t>
  </si>
  <si>
    <t>2017-12-24 19:46:36</t>
  </si>
  <si>
    <t>一***士</t>
  </si>
  <si>
    <t>操作很方便，触屏很灵敏，很好用。</t>
  </si>
  <si>
    <t>2017-12-17 23:24:25</t>
  </si>
  <si>
    <t>s***叶</t>
  </si>
  <si>
    <t>2017-12-17 13:39:25</t>
  </si>
  <si>
    <t>用这个机子收银确实方便，操作装机都很简单，而且售后有什么问题都及时给予解决，送货速度也是相当快，总之100个赞</t>
  </si>
  <si>
    <t>你***吗</t>
  </si>
  <si>
    <t>挺好的 比想象中的要复杂一些 证明功能多 慢慢研究吧</t>
  </si>
  <si>
    <t>2017-12-16 13:50:54</t>
  </si>
  <si>
    <t>很好用，刚输了一小部分的条码，客服也挺好的，一一解答了问题，刚开始满满摸索吧</t>
  </si>
  <si>
    <t>2017-12-14 20:36:19</t>
  </si>
  <si>
    <t>赵***鸡</t>
  </si>
  <si>
    <t>店里用的不错！看看店里的面塑</t>
  </si>
  <si>
    <t>2017-12-13 19:43:23</t>
  </si>
  <si>
    <t>性***市</t>
  </si>
  <si>
    <t>2017-12-13 10:55:03</t>
  </si>
  <si>
    <t>说实在的，用了两个月了，不怎么好用，还不能像别家的扫支付宝码收款用红包抵扣的</t>
  </si>
  <si>
    <t>比想象的要好多了，屏幕用手轻轻触摸就可以反应挺快的，软件也好用，界面清晰，录取商品的时候用手机就可以方便快捷，客服也很好，有什么不明白的耐心的回复</t>
  </si>
  <si>
    <t>2017-12-12 17:59:39</t>
  </si>
  <si>
    <t>很好的产品，方便好用，客服也很耐心解决问题！</t>
  </si>
  <si>
    <t>2017-12-12 14:20:35</t>
  </si>
  <si>
    <t>阿***6</t>
  </si>
  <si>
    <t>2017-12-11 05:47:12</t>
  </si>
  <si>
    <t>很好用，价格也实惠，再开新店还是买这个</t>
  </si>
  <si>
    <t>培***杰</t>
  </si>
  <si>
    <t>非常好，卖家很用心教，而且很简单易学，祝大卖！</t>
  </si>
  <si>
    <t>2017-12-04 23:05:46</t>
  </si>
  <si>
    <t>宿***情</t>
  </si>
  <si>
    <t>很好用，高大上！管理方便，已经拍了两台了，开分店就选它了</t>
  </si>
  <si>
    <t>2017-12-03 22:20:02</t>
  </si>
  <si>
    <t>d***0</t>
  </si>
  <si>
    <t>很好用哦，谢谢</t>
  </si>
  <si>
    <t>2017-12-01 04:55:56</t>
  </si>
  <si>
    <t>不错，服务态度也很好，有问题立刻解决</t>
  </si>
  <si>
    <t>2017-11-27 16:53:41</t>
  </si>
  <si>
    <t>哑***当</t>
  </si>
  <si>
    <t>收银机很高大上，物流超快，安装方便，客服和技术都很耐心，服务到位，赞一个，买的很值得</t>
  </si>
  <si>
    <t>2017-11-19 21:59:24</t>
  </si>
  <si>
    <t>p***1</t>
  </si>
  <si>
    <t>，杭州呆了几年，发现满大街二维火收银机，正好休假回老家，帮姐姐定了一台，虽然营业执照还没办好，没能连上支付宝微信，但感觉方便很多，所有同类型的收银机中性价比最高?还在慢慢摸索功能中，客服有问必答，蛮好的，给个赞!</t>
  </si>
  <si>
    <t>2017-11-19 04:01:41</t>
  </si>
  <si>
    <t>2017-11-18 15:49:18</t>
  </si>
  <si>
    <t>说说这一个多月的感受，系统缺点很多，安卓系统，不支持添加其他的APP，例如公交卡支付系统，内存不足，容量不够，也就是说增值扩展的能力有限。系统自动的输入法，输入字母时候不能看见你输入了什么。微信和支付宝费率高，比收钱吧，好近等二维码付款要高，而且没有活动之类。希望二维火还是要加把努力改进。但是也有很多优点，录入货物时候比较方便，但是改成本价格还是麻烦。</t>
  </si>
  <si>
    <t>看着还不错，使用后再追评！</t>
  </si>
  <si>
    <t>2017-11-16 11:46:00</t>
  </si>
  <si>
    <t>想***9</t>
  </si>
  <si>
    <t>宝贝很好。上手好快，很容易操作，客服也很好，有问题立马就回复了，下次有需要还会来，</t>
  </si>
  <si>
    <t>2017-11-15 20:55:02</t>
  </si>
  <si>
    <t>苏***栋</t>
  </si>
  <si>
    <t>不是一般的好，物美价廉，非常合适，操作很简单，有什么问题客服都给仔细耐心的回答，炒鸡推荐</t>
  </si>
  <si>
    <t>2017-11-15 10:22:23</t>
  </si>
  <si>
    <t>摇***老</t>
  </si>
  <si>
    <t>朋友推荐的这家，东西收到了，看起来还不错，有的功能还在摸索中。店家也很热情的教授使用方法，谢谢了。</t>
  </si>
  <si>
    <t>2017-11-15 08:11:08</t>
  </si>
  <si>
    <t>象***样</t>
  </si>
  <si>
    <t>2017-11-14 13:35:09</t>
  </si>
  <si>
    <t>东西不错，就是设置有点麻烦，功能太多了，不过客服很不错，半夜了还给我解释这讲解那的</t>
  </si>
  <si>
    <t>蜘***8</t>
  </si>
  <si>
    <t>上手还是比较快，</t>
  </si>
  <si>
    <t>2017-11-11 09:22:07</t>
  </si>
  <si>
    <t>宋***铺</t>
  </si>
  <si>
    <t>不错，系统挺好用的。店家和技术客服都挺好的，解答咨询问题都是耐心详细，五星好评。</t>
  </si>
  <si>
    <t>2017-11-05 07:10:09</t>
  </si>
  <si>
    <t>z***h</t>
  </si>
  <si>
    <t>挺好用的，外观也大气。</t>
  </si>
  <si>
    <t>2017-11-04 00:21:32</t>
  </si>
  <si>
    <t>2017-11-03 15:45:48</t>
  </si>
  <si>
    <t>特地用了一段时间来评价，比我们商场里几个品牌的都好用触屏的非常简单方便功能特别强大，售后也非常的好，就是还有好多功能还没有学会怎么用！</t>
  </si>
  <si>
    <t>g***u</t>
  </si>
  <si>
    <t>非常赞！好用易懂！！！</t>
  </si>
  <si>
    <t>2017-10-28 11:54:11</t>
  </si>
  <si>
    <t>f***h</t>
  </si>
  <si>
    <t>非常不错，包装机子都很不错，配件很齐全。</t>
  </si>
  <si>
    <t>2017-10-23 12:59:04</t>
  </si>
  <si>
    <t>机器很智能，只是用的人不会用，帮买了还得帮教会用，搞得自己很累，看来头脑简单的人只适合做麻烦事儿。</t>
  </si>
  <si>
    <t>2017-10-19 10:52:55</t>
  </si>
  <si>
    <t>宝贝很好，店家很热情，什么时候问问题总能详细解答，很喜欢，家人一用这个系统都说好用！</t>
  </si>
  <si>
    <t>2017-10-14 11:45:18</t>
  </si>
  <si>
    <t>代***增</t>
  </si>
  <si>
    <t>2017-10-13 22:36:32</t>
  </si>
  <si>
    <t>已经适应了一段时间了，从收银到进销存管理再到微店一整套系统还是非常不错的，能够很好的解决超市经营中一系列问题，性价比很高，最后非常感谢客服人员，每有不懂的问题的时候，都会耐心积极地帮助解答</t>
  </si>
  <si>
    <t>没***3</t>
  </si>
  <si>
    <t>暂时用着不错，售后也可以</t>
  </si>
  <si>
    <t>2017-10-09 23:57:49</t>
  </si>
  <si>
    <t>很不错，屏幕显示及机器反应速度都比单屏的强。</t>
  </si>
  <si>
    <t>2017-10-07 18:24:57</t>
  </si>
  <si>
    <t>店家很愉快的给我优惠了，东西质量各方面都不错！给个满分好评必须的，售后看得出是很专业的，系统有待完善。</t>
  </si>
  <si>
    <t>2017-10-07 15:39:42</t>
  </si>
  <si>
    <t>支付宝的版，很不错质量软件，第一次开店，上这个设备，还在摸索中使用支付宝的版，很不错质量软件，第一次开店，上这个设备，还在摸索中使用，</t>
  </si>
  <si>
    <t>2017-10-02 07:55:53</t>
  </si>
  <si>
    <t>淘***1</t>
  </si>
  <si>
    <t>挺好用的，客服完美的解答所有问题，哪怕是自己看漏了都会细心的解答。</t>
  </si>
  <si>
    <t>2017-09-28 00:06:49</t>
  </si>
  <si>
    <t>功能很全很实用</t>
  </si>
  <si>
    <t>2017-09-27 17:49:20</t>
  </si>
  <si>
    <t>客服态度非常好非常好！百问不烦，耐心让我动容，产品已经收到了，还没有用我，做工和包装很讲究，有大厂风范，对比了几家，选择这里是没有错的，反应速度不错，绝对的好评！这两天装好给带图好评！</t>
  </si>
  <si>
    <t>2017-09-25 23:14:36</t>
  </si>
  <si>
    <t>非***4</t>
  </si>
  <si>
    <t>不错，店家有问必答，不厌其烦，收银机功能很强大</t>
  </si>
  <si>
    <t>2017-09-23 12:30:09</t>
  </si>
  <si>
    <t>马***5</t>
  </si>
  <si>
    <t>很好，系统非常完美。</t>
  </si>
  <si>
    <t>2017-09-23 00:04:54</t>
  </si>
  <si>
    <t>顶***5</t>
  </si>
  <si>
    <t>店家服务超级好，各种问题，随时解答。各种问题麻烦店主很多次都特别有耐心。软件也超级好用。推荐购买。</t>
  </si>
  <si>
    <t>2017-09-22 22:43:11</t>
  </si>
  <si>
    <t>h***e</t>
  </si>
  <si>
    <t>2017-09-18 15:29:11</t>
  </si>
  <si>
    <t>用了一段时间好多问题，后台服务更新慢，系统不好用，每次进货不一样，进价需要每次都填写，刚用没多久准备放弃换美团得了，无法对接外卖，费心费力</t>
  </si>
  <si>
    <t>客服服务态度很好，物流到达正正好系统使用简单，希望后期系统顺畅不卡，祝卖家买家大发</t>
  </si>
  <si>
    <t>2017-09-15 22:27:17</t>
  </si>
  <si>
    <t>我***4</t>
  </si>
  <si>
    <t>2017-10-15 10:46:24</t>
  </si>
  <si>
    <t>使用一个月后追评，没有比这个更差的了。没买的到当地去打听便宜没好货</t>
  </si>
  <si>
    <t>一***灭</t>
  </si>
  <si>
    <t>功能很强大&amp;hellip;客服很耐心，售后也很到位！</t>
  </si>
  <si>
    <t>2018-02-10 13:09:04</t>
  </si>
  <si>
    <t>笃***体</t>
  </si>
  <si>
    <t>2018-01-23 09:47:47</t>
  </si>
  <si>
    <t>今天打印标签，总是调不好打印机，多亏了客服油葱耐心讲解才搞定，之前有个客服一直复制粘贴一句话让我试试，关键是我不知道怎么试试，后面又转接给了客服油葱一步步讲解才算搞定，非常感谢！</t>
  </si>
  <si>
    <t>服务很有耐心，很棒</t>
  </si>
  <si>
    <t>2017-12-27 23:19:25</t>
  </si>
  <si>
    <t>魏***飚</t>
  </si>
  <si>
    <t>宝贝今天刚收到，目前全都五星好评，客服很耐心指导，我是个文盲不知道以后会不会使用，请客服耐心讲解谢谢</t>
  </si>
  <si>
    <t>2017-12-08 22:53:08</t>
  </si>
  <si>
    <t>自***q</t>
  </si>
  <si>
    <t>机器很漂亮，就是usb口还嫌少。有视频教程，店家耐心指导，安装很顺利。功能很全，还在摸索中。</t>
  </si>
  <si>
    <t>2017-11-28 09:22:44</t>
  </si>
  <si>
    <t>x***1</t>
  </si>
  <si>
    <t>不如在本地买了，不是专业技术人员调试不好</t>
  </si>
  <si>
    <t>2017-11-22 23:28:17</t>
  </si>
  <si>
    <t>x***q</t>
  </si>
  <si>
    <t>很好，老板很耐心的讲解，用了一天安装，学习，已经会基本操作了</t>
  </si>
  <si>
    <t>2017-11-11 18:26:18</t>
  </si>
  <si>
    <t>z***u</t>
  </si>
  <si>
    <t>2017-10-27 16:22:08</t>
  </si>
  <si>
    <t>很感谢客服竹沥的耐心讲解，谢谢</t>
  </si>
  <si>
    <t>e***f</t>
  </si>
  <si>
    <t>目前还没开始使用，但是后期客服还是相当不错的。</t>
  </si>
  <si>
    <t>2018-03-01 14:37:31</t>
  </si>
  <si>
    <t>玲***q</t>
  </si>
  <si>
    <t>卖家发货快！服务好</t>
  </si>
  <si>
    <t>2018-02-19 11:41:20</t>
  </si>
  <si>
    <t>还不错吧。就是在线收款到账迟了点</t>
  </si>
  <si>
    <t>2018-01-18 19:02:20</t>
  </si>
  <si>
    <t>功能全，到现在所有功能还未全部用上，还在努力学习。不过满足我的要求，好用。</t>
  </si>
  <si>
    <t>2018-01-10 12:48:05</t>
  </si>
  <si>
    <t>宝贝不错很实用客服很耐心</t>
  </si>
  <si>
    <t>2018-01-05 12:05:46</t>
  </si>
  <si>
    <t>一体的方便，只要选好产品就OK了，现在越来越人性化啦。</t>
  </si>
  <si>
    <t>掌***7</t>
  </si>
  <si>
    <t>质量不错，操作简单，主要是客服给力，我麻烦了一天，一直在耐心帮我解决问题。万分感谢。</t>
  </si>
  <si>
    <t>2017-12-17 18:27:39</t>
  </si>
  <si>
    <t>k***3</t>
  </si>
  <si>
    <t>刚开始用，感觉不错，以后再追评吧，现在忙着开业</t>
  </si>
  <si>
    <t>2017-12-14 20:23:13</t>
  </si>
  <si>
    <t>t***g</t>
  </si>
  <si>
    <t>东西不错很好用 客服花蟹很耐心帮我处理</t>
  </si>
  <si>
    <t>2017-12-09 16:48:21</t>
  </si>
  <si>
    <t>宏***业</t>
  </si>
  <si>
    <t>先评个价，宝贝还没用，应该不错</t>
  </si>
  <si>
    <t>2017-12-09 09:01:04</t>
  </si>
  <si>
    <t>w***动</t>
  </si>
  <si>
    <t>太繁琐，不适合快餐店用，忙的时候根本不好用</t>
  </si>
  <si>
    <t>2017-12-05 08:01:26</t>
  </si>
  <si>
    <t>真心的感谢卖家，我用了十几天的收银机，因为我们是公司统一配收银机所以退了，在说明书和包装都已经没有了的情况下卖家什么都没说就给我全额退款了，真是没想到，我买了两台收银机，现在的这台非常好用，而且功能也多，用起来还不麻烦，就算新手也能马上适应，客服的服务态度就更好了，总是不厌其烦的为我解决问题，真的是良心商家，以后肯定还会介绍同行来选择这家店。真心的谢谢卖家，祝你们生意红红火火！2018大卖特卖！也祝客服2018年事事顺心万事如意！</t>
  </si>
  <si>
    <t>机器很好用了一段时间真心不错</t>
  </si>
  <si>
    <t>2017-12-01 12:06:47</t>
  </si>
  <si>
    <t>走***7</t>
  </si>
  <si>
    <t>2017-11-29 11:35:17</t>
  </si>
  <si>
    <t>刚买回来时因为还没开店没用，现在用了，很方便，操作很简单。真是我的好帮手。</t>
  </si>
  <si>
    <t>鹿***总</t>
  </si>
  <si>
    <t>东西不错，干嘛哪，</t>
  </si>
  <si>
    <t>2017-11-28 13:14:21</t>
  </si>
  <si>
    <t>客户不错，售后也好，不懂得一直都在问</t>
  </si>
  <si>
    <t>2017-11-26 16:45:26</t>
  </si>
  <si>
    <t>2017-11-25 20:46:40</t>
  </si>
  <si>
    <t>l***7</t>
  </si>
  <si>
    <t>2017-11-19 09:26:09</t>
  </si>
  <si>
    <t>买二维火之前就犹豫，不知道好不好用，抱着试试看的心态买了两台一体秤。结果，三天两头出现毛病，用久了还特别卡，增加了会员卡功能还不好用，同一张会员卡能出现两个卡号&amp;hellip;&amp;hellip;下面的秤也是反应特慢&amp;hellip;&amp;hellip;经常出现负数&amp;hellip;&amp;hellip;我也是醉了&amp;hellip;&amp;hellip;花了几千块钱就打水漂了&amp;hellip;&amp;hellip;客服的态度也不积极，跟他们要了客服电话永远没人接&amp;hellip;&amp;hellip;谁买谁上当！</t>
  </si>
  <si>
    <t>很满意，性价比高</t>
  </si>
  <si>
    <t>2017-11-16 15:52:32</t>
  </si>
  <si>
    <t>肥***8</t>
  </si>
  <si>
    <t>好用，快递快</t>
  </si>
  <si>
    <t>2017-11-15 17:47:50</t>
  </si>
  <si>
    <t>小***店</t>
  </si>
  <si>
    <t>2017-11-10 16:15:32</t>
  </si>
  <si>
    <t>二维火零售就是辣鸡，从购买到现在问题一个都没有解决.我们技术都是从事行业软件数年都没有办法按解决。1，微信和支付宝到账金额一直对不住，每天都会少，不会多。2，有一台机器每天早上都登陆不上，提示账号密码错误，每天都要修改一次密码才可以登陆。3，每天登陆后都要设置电子秤才可以承重，此外买的成套的打印机还没有我们自己的好用，原配的打印机动不动就罢工，现在直接扔了。说的是有电话支持，一个也没有。客服也是敷衍，实在是忍受不了了。这就是欺诈，不能用都是问题不给解决，还不让退货</t>
  </si>
  <si>
    <t>刘***5</t>
  </si>
  <si>
    <t>非常好用，实用，服务态度也好，值得购买</t>
  </si>
  <si>
    <t>2017-11-04 21:56:51</t>
  </si>
  <si>
    <t>? 用了一阵子了，感觉挺好用的。价格便宜，性价比高，功能强大，省了我们不少事情。开始还不太上手，一直找售后客服帮我解决问题。客服态度非常好，我一有不懂的就问他们，他们也都耐心解答，为他们的服务点赞！大品牌，值得信赖！</t>
  </si>
  <si>
    <t>2017-10-27 14:17:20</t>
  </si>
  <si>
    <t>高***贸</t>
  </si>
  <si>
    <t>除了发送会员短信，前面必须强制打上醒目的二维火，产品还是不错的，性价比高，好评，值得推荐</t>
  </si>
  <si>
    <t>2017-10-16 15:15:10</t>
  </si>
  <si>
    <t>z***3</t>
  </si>
  <si>
    <t>2017-10-05 11:38:09</t>
  </si>
  <si>
    <t>太好了?一次性到位，早都应该换它了，结算也方便。各种满意</t>
  </si>
  <si>
    <t>前面学了一下，后面用起来还是蛮不错的</t>
  </si>
  <si>
    <t>2017-09-23 22:33:46</t>
  </si>
  <si>
    <t>w***树</t>
  </si>
  <si>
    <t>东西太不好用，老是出问题，客服回复速度太慢，买错了</t>
  </si>
  <si>
    <t>2017-09-21 19:52:31</t>
  </si>
  <si>
    <t>这电脑真心复杂，模式跟其他收银电脑完全不一样，点单操作一点都不好用，各种设置复杂的不要不要的，找客服指导还必须得要技术部，技术部还是朝九晚五，生意做着做着出了问题就懵逼吧，非电脑控者慎买！！</t>
  </si>
  <si>
    <t>2017-09-18 18:18:52</t>
  </si>
  <si>
    <t>幸***2</t>
  </si>
  <si>
    <t>用过才评价的，货质量好，工作人员服务好，真的谢谢耐心教学，很快就学会了</t>
  </si>
  <si>
    <t>2017-09-17 01:03:09</t>
  </si>
  <si>
    <t>2017-09-16 19:22:28</t>
  </si>
  <si>
    <t>n***2</t>
  </si>
  <si>
    <t>快递小哥还帮忙搬，可以呢</t>
  </si>
  <si>
    <t>2017-09-13 20:30:15</t>
  </si>
  <si>
    <t>无良商家，发给我拆过包装的机器，说好了送八筒结果说成是八小卷</t>
  </si>
  <si>
    <t>2017-09-13 10:03:04</t>
  </si>
  <si>
    <t>东西太繁琐不好用</t>
  </si>
  <si>
    <t>好用哈哈看起来真的美观多了。感谢茶叶</t>
  </si>
  <si>
    <t>2017-09-09 16:56:37</t>
  </si>
  <si>
    <t>阿***拜</t>
  </si>
  <si>
    <t>还不错，就是连无线太慢</t>
  </si>
  <si>
    <t>2017-09-08 09:09:03</t>
  </si>
  <si>
    <t>f***1</t>
  </si>
  <si>
    <t>还好用</t>
  </si>
  <si>
    <t>2017-09-06 09:54:45</t>
  </si>
  <si>
    <t>6***9</t>
  </si>
  <si>
    <t>机器不错！客服很好！值得拥有！</t>
  </si>
  <si>
    <t>2017-09-03 09:51:19</t>
  </si>
  <si>
    <t>东西很满意，系统很强大，有了它管理店铺真的方便了很多</t>
  </si>
  <si>
    <t>2017-09-02 12:26:43</t>
  </si>
  <si>
    <t>商品不错，客服人员很好，很有耐心，特别是技术员白头翁，谢谢一次又一次耐心指导，如果有需要还是会选择你们的产品</t>
  </si>
  <si>
    <t>2017-08-29 12:23:20</t>
  </si>
  <si>
    <t>y***2</t>
  </si>
  <si>
    <t>非常好，提高了多倍工作效率，而且账目清晰，方便管理，希望后续升级越来越好，以后还会继续选购二维火品牌的东西使用</t>
  </si>
  <si>
    <t>2017-08-22 16:06:26</t>
  </si>
  <si>
    <t>2017-08-19 17:31:48</t>
  </si>
  <si>
    <t>麦***来</t>
  </si>
  <si>
    <t>已经是二次购买，第一次评价太过于详细给我判定为假的啦～很郁闷打了那么多字！产品不错用起来方便、容易上手、电子秤也很好。组装的时候看下视频就会了！给好评就不上图了</t>
  </si>
  <si>
    <t>2017-07-31 15:44:07</t>
  </si>
  <si>
    <t>非常实用，操作简单，很容易上手，特别提醒下感谢风信子客服，太热情了，太热情了，帮我解决了很多很多问题，小插曲都解决的很完美。谢谢，太感谢了?</t>
  </si>
  <si>
    <t>2017-07-28 16:23:42</t>
  </si>
  <si>
    <t>宝贝还没用先平个好价，价格实惠，东西应该挺好</t>
  </si>
  <si>
    <t>2017-12-09 08:57:22</t>
  </si>
  <si>
    <t>z***界</t>
  </si>
  <si>
    <t>软件专业    美中不足的是做麻辣烫的话不能实时添称  减称。</t>
  </si>
  <si>
    <t>2017-11-06 10:44:00</t>
  </si>
  <si>
    <t>a***4</t>
  </si>
  <si>
    <t>白头翁售后非常给你。很有耐心。一步一步帮我解决问题。给个赞</t>
  </si>
  <si>
    <t>2017-10-01 20:40:36</t>
  </si>
  <si>
    <t>宝贝动能很好上手，我是一个没有接触过这类机子的小白！有问题客服（龙眼)服务很周到很去业，选二维火是对的！为商家加油！</t>
  </si>
  <si>
    <t>2017-08-11 16:17:02</t>
  </si>
  <si>
    <t>刚回来还没用，装装的很严实，等用过了在来评价</t>
  </si>
  <si>
    <t>2018-01-30 08:57:31</t>
  </si>
  <si>
    <t>不错，正在调试中！</t>
  </si>
  <si>
    <t>2018-01-29 08:13:22</t>
  </si>
  <si>
    <t>a***u</t>
  </si>
  <si>
    <t>很好，物流速度很快</t>
  </si>
  <si>
    <t>2017-12-28 15:52:30</t>
  </si>
  <si>
    <t>易***鹰</t>
  </si>
  <si>
    <t>收到货，正在试用，感觉非常不错，希望功能再改进！好评！</t>
  </si>
  <si>
    <t>2017-12-14 11:14:22</t>
  </si>
  <si>
    <t>2017-12-09 08:46:05</t>
  </si>
  <si>
    <t>w***w</t>
  </si>
  <si>
    <t>还不错。有问题也及时解决了。希望陆续更新的更人性化。</t>
  </si>
  <si>
    <t>2017-12-04 17:06:51</t>
  </si>
  <si>
    <t>3***g</t>
  </si>
  <si>
    <t>帮隔壁小吃店下的单，挺好的，东西还行，价格适中，整体算的上物美价廉。下次有需要还来逛逛。。快递也挺快的，很不错。还算满意的一次网购。</t>
  </si>
  <si>
    <t>2017-11-30 18:31:41</t>
  </si>
  <si>
    <t>中***网</t>
  </si>
  <si>
    <t>非常不错的机器</t>
  </si>
  <si>
    <t>2017-11-24 21:16:41</t>
  </si>
  <si>
    <t>万***超</t>
  </si>
  <si>
    <t>很好，很给力，下次再光顾</t>
  </si>
  <si>
    <t>2017-11-24 01:31:39</t>
  </si>
  <si>
    <t>c***9</t>
  </si>
  <si>
    <t>感谢客服丁苓的耐心解答，收银机功能比较全，刚开始感觉有些复杂，但是学会了确实很好用，非常满意的一次购物！祝店家生意越做越红火！</t>
  </si>
  <si>
    <t>2017-11-18 14:14:11</t>
  </si>
  <si>
    <t>k***5</t>
  </si>
  <si>
    <t>很满意   刚开始在科技城买了个传统的，果断退了！还是这个好用！</t>
  </si>
  <si>
    <t>2017-11-11 17:51:28</t>
  </si>
  <si>
    <t>颜值不错。</t>
  </si>
  <si>
    <t>2017-10-23 12:09:12</t>
  </si>
  <si>
    <t>平***0</t>
  </si>
  <si>
    <t>收银机很好用，很简单，上手快，服务态度也超棒，谢谢了！开店用一定要买大点的，开始买了寄过来店里一放感觉太小气了，又换了一个双屏大点的</t>
  </si>
  <si>
    <t>2017-10-21 23:01:11</t>
  </si>
  <si>
    <t>很实用的产品，很棒的服务，庆幸自己选择了他.</t>
  </si>
  <si>
    <t>2017-10-18 21:26:11</t>
  </si>
  <si>
    <t>h***3</t>
  </si>
  <si>
    <t>很好 很不错 买了第三台了</t>
  </si>
  <si>
    <t>2017-10-17 15:59:30</t>
  </si>
  <si>
    <t>麟***技</t>
  </si>
  <si>
    <t>非常好  我做餐饮的  也做超市 说下感受  超市版的非常好用  手机监管很容易 界面也很友好。 说下不足  1.超市板连锁切换没有开  必须登出去在用其他店铺密码帐号 店铺号登进去，店多了就记不到这么炖店号。能不能餐饮版那种方便的切换几个门店。 2.现在超市很多会放几张小座供客人吃点关东煮 煮点小东西。希望可以开通桌台扫码进店铺选商品功能  餐饮版就有。而微店功能必须填地址电话 不是太方便。所以我还有几个店在犹豫换那种系统。</t>
  </si>
  <si>
    <t>2017-10-15 09:49:45</t>
  </si>
  <si>
    <t>已经开始录入商品信息了，测试了价签打印，感觉不错，特别是技术小二的讲解服务非常耐心，让我觉得自己的正常咨询都有点过分啰嗦，谢谢，已经可以自己摸索使用了，继续测试，有问题继续咨询......</t>
  </si>
  <si>
    <t>2017-10-04 17:24:35</t>
  </si>
  <si>
    <t>物流很给力，发顺丰下单第二天就到了。客服服务态度很好??有不懂的都很耐心解答，店还没开业提前买回来琢磨，软件使用起来也不难。希望用上二维火生意更红火</t>
  </si>
  <si>
    <t>2017-09-24 16:06:00</t>
  </si>
  <si>
    <t>c***p</t>
  </si>
  <si>
    <t>最好用的收银机</t>
  </si>
  <si>
    <t>2017-09-02 16:12:42</t>
  </si>
  <si>
    <t>沛***6</t>
  </si>
  <si>
    <t>感觉超给力，这几天一直在摸索，也不是很难，老板也会耐心的和我讲解。</t>
  </si>
  <si>
    <t>2017-09-01 18:38:46</t>
  </si>
  <si>
    <t>很好用，非常满意</t>
  </si>
  <si>
    <t>2017-09-01 10:45:58</t>
  </si>
  <si>
    <t>雪***雪</t>
  </si>
  <si>
    <t>满意，店里都有二维火</t>
  </si>
  <si>
    <t>2017-08-27 20:52:13</t>
  </si>
  <si>
    <t>宝贝还蛮好用的</t>
  </si>
  <si>
    <t>2017-08-23 22:01:59</t>
  </si>
  <si>
    <t>e***n</t>
  </si>
  <si>
    <t>店还没有开，试用了不错</t>
  </si>
  <si>
    <t>2017-08-21 14:47:38</t>
  </si>
  <si>
    <t>一直使用，效果不错，公司指定</t>
  </si>
  <si>
    <t>2017-08-16 10:30:56</t>
  </si>
  <si>
    <t>n***f</t>
  </si>
  <si>
    <t>安装很方便，很满意卖家的服务态度，每次问的问题都一一解答了，经过卖家的一一解答后，用起来非常顺畅，超级棒</t>
  </si>
  <si>
    <t>2017-08-12 14:57:49</t>
  </si>
  <si>
    <t>以后有需要还会再来光顾的</t>
  </si>
  <si>
    <t>红***侯</t>
  </si>
  <si>
    <t>功能退太多，操作复杂，希望视频指导更简单一些</t>
  </si>
  <si>
    <t>2017-08-08 21:48:11</t>
  </si>
  <si>
    <t>忘记评价，开始试了试，客服服务态度挺好的，我还一直太忙了，忘记评价了，挺好的。</t>
  </si>
  <si>
    <t>2017-08-04 00:04:29</t>
  </si>
  <si>
    <t>挺好的，宝贝不错，支持购买。</t>
  </si>
  <si>
    <t>武***讯</t>
  </si>
  <si>
    <t>刚刚到手就打开安装了，安装非常方便。开机后使用比较流畅，还支持很多应用。后台程序也很好用。</t>
  </si>
  <si>
    <t>2017-08-02 15:27:49</t>
  </si>
  <si>
    <t>很满意，产品很好只是我本人不太会使用，所以使用过程中遇到了很多问题，但是经过客服丁苧的耐性解答，用起来非常顺畅，贵店服务超级棒的！谢谢你们，特别是客服丁苧！赞赞赞</t>
  </si>
  <si>
    <t>2017-08-01 11:43:01</t>
  </si>
  <si>
    <t>饶***宝</t>
  </si>
  <si>
    <t>客服很有耐心，系统也挺简单的，功能齐全</t>
  </si>
  <si>
    <t>2017-08-01 10:53:49</t>
  </si>
  <si>
    <t>丫***卖</t>
  </si>
  <si>
    <t>还没用，但是看着还是不错的，还没收到货，就有客服加微信方便联系了，态度服务还是很棒的，东西还没装，装好后在追评</t>
  </si>
  <si>
    <t>2017-07-24 21:30:56</t>
  </si>
  <si>
    <t>十***光</t>
  </si>
  <si>
    <t>双屏好用，安装也很方便，可以在手机上提早设置好店铺商品，很方便。</t>
  </si>
  <si>
    <t>2017-07-24 14:19:30</t>
  </si>
  <si>
    <t>无***草</t>
  </si>
  <si>
    <t>2017-07-18 16:00:12</t>
  </si>
  <si>
    <t>客服很耐心，收到以后试了一下，很好用！</t>
  </si>
  <si>
    <t>2017-07-11 09:17:14</t>
  </si>
  <si>
    <t>静***5</t>
  </si>
  <si>
    <t>还不错，蛮适合我的小店</t>
  </si>
  <si>
    <t>2017-07-06 11:32:20</t>
  </si>
  <si>
    <t>n***8</t>
  </si>
  <si>
    <t>用了快半个月了，安装容易，懂点电脑的吧台小伙子自己就装好了，店里的菇凉半天就设置好了！</t>
  </si>
  <si>
    <t>2017-07-02 21:06:55</t>
  </si>
  <si>
    <t>雪***山</t>
  </si>
  <si>
    <t>店还没有开，试用了下。真的很方便，比预想的好。绝对好评。以后开业就看系统是否稳定了。先赞一下吧</t>
  </si>
  <si>
    <t>2017-06-29 12:02:03</t>
  </si>
  <si>
    <t>k***2</t>
  </si>
  <si>
    <t>2017-06-27 10:05:48</t>
  </si>
  <si>
    <t>不好用，不推荐，系统很卡很卡，安装不了其他软件，用了几个月美团外卖也对接不了，处处收费，后续很难养的，建议购买刷品牌的。</t>
  </si>
  <si>
    <t>月***2</t>
  </si>
  <si>
    <t>这是我用过最好用的收银机和收银系统，没有之一。</t>
  </si>
  <si>
    <t>2017-06-26 22:28:17</t>
  </si>
  <si>
    <t>机子用着很简单，很好用，客服有问必答</t>
  </si>
  <si>
    <t>2017-06-25 14:04:22</t>
  </si>
  <si>
    <t>已试用，感觉很不错，用一段时间再追评</t>
  </si>
  <si>
    <t>2017-06-24 14:27:20</t>
  </si>
  <si>
    <t>好用的不得了，已经买了十几台了</t>
  </si>
  <si>
    <t>2017-06-22 14:44:50</t>
  </si>
  <si>
    <t>h***j</t>
  </si>
  <si>
    <t>宝贝很好用</t>
  </si>
  <si>
    <t>2017-06-16 23:00:29</t>
  </si>
  <si>
    <t>南***情</t>
  </si>
  <si>
    <t>机器不错，看起来高大上，用着不卡</t>
  </si>
  <si>
    <t>2017-06-16 18:10:06</t>
  </si>
  <si>
    <t>很好，管理查账很方便</t>
  </si>
  <si>
    <t>2017-06-15 22:01:02</t>
  </si>
  <si>
    <t>拿过来用了两下。触摸屏就失灵了。只能插鼠标键盘用。 很不满意</t>
  </si>
  <si>
    <t>2017-06-14 01:50:11</t>
  </si>
  <si>
    <t>2017-06-13 13:37:22</t>
  </si>
  <si>
    <t>特别好用的系统，很方便，卖家客服态度超级好，问了好多问题，都很耐心的解答。</t>
  </si>
  <si>
    <t>2017-06-11 20:43:22</t>
  </si>
  <si>
    <t>b***l</t>
  </si>
  <si>
    <t>2017-06-08 20:17:27</t>
  </si>
  <si>
    <t>y***n</t>
  </si>
  <si>
    <t>2017-06-08 16:04:56</t>
  </si>
  <si>
    <t>收银机标签打印只能打印部分内容，打印不下的不能另起一行打印，直接省略号，这个太坑爹了，差评，希望尽快处理，软件里模板都是好的，为什么功能不支持</t>
  </si>
  <si>
    <t>轩***银</t>
  </si>
  <si>
    <t>2017-06-08 16:04:49</t>
  </si>
  <si>
    <t>不错不愧是大品牌</t>
  </si>
  <si>
    <t>q***6</t>
  </si>
  <si>
    <t>很满意  包装配置都很正规公司出来的  现在正在进一步研究  哈哈</t>
  </si>
  <si>
    <t>2017-06-06 22:02:35</t>
  </si>
  <si>
    <t>已经买过好几台了，非常好用，很满意。</t>
  </si>
  <si>
    <t>2017-06-06 21:37:18</t>
  </si>
  <si>
    <t>会***德</t>
  </si>
  <si>
    <t>性价比高，质量有保障。。</t>
  </si>
  <si>
    <t>2017-09-06 18:36:11</t>
  </si>
  <si>
    <t>m***z</t>
  </si>
  <si>
    <t>2017-09-03 22:08:39</t>
  </si>
  <si>
    <t>用了一个月，真心感觉实在是太垃圾了，说实在，系统的功能很强大也很好，但是系统经常不稳定，动不动出问题，要不是不是微信扫不了，就是支付宝扫不了。又或者说阿里服务器出问题了。用了一个月就没有真正省心的时候。关键问系统客服还喜欢把责任都推到别人的身上。硬件说实在真心质量不算好。换了两个屏用着都会闪屏，气得苦，要能退分分钟都想退了。谁让自己当时贪图便宜。我这人一般很少去给商家评论。这次真是真心用得好烦，毕竟是门店做生意的，谁都希望稳定。现在美团又跟他们中止合作了，有谁要的我便宜处理给他。</t>
  </si>
  <si>
    <t>2***祥</t>
  </si>
  <si>
    <t>卖家服务态度好 机器可以</t>
  </si>
  <si>
    <t>2017-12-12 07:15:39</t>
  </si>
  <si>
    <t>服务态度好，已经准备用了</t>
  </si>
  <si>
    <t>2017-11-20 10:30:50</t>
  </si>
  <si>
    <t>童***杰</t>
  </si>
  <si>
    <t>客服真的特别好，技术服务竹沥更是没话说，有问必答，遇见过的最耐心的客服了，！</t>
  </si>
  <si>
    <t>2017-09-16 21:17:51</t>
  </si>
  <si>
    <t>2017-07-20 14:44:54</t>
  </si>
  <si>
    <t>非常恶心的一次购物，在网上查过二维火感觉是大牌子。质量会过关，小票机重新安装就一直有问题。虽然客服一直有耐心在想办法，但是问题一直没解决。现在客服一直在扯皮，以后不会在购买二维火任何东西。第一次出问题时间9月26第二次是10月11然后是今天，这台收银机买了才4个月。</t>
  </si>
  <si>
    <t>k***泓</t>
  </si>
  <si>
    <t>2017-07-18 15:52:39</t>
  </si>
  <si>
    <t>非常好 特别是客服 所有的客服都是非常好 及时和非常有耐心 是我看过的最好的服务 老板加工资吧</t>
  </si>
  <si>
    <t>j***j</t>
  </si>
  <si>
    <t>店铺还在装修，还没实际使用，先评价吧，店家很负责任，咨询相当有耐心的，中间因为自己的原因有点小插曲，也顺利解决了。就是希望给软件提出的几个功能问题能得到改进。那我觉得这个收银机就会更火的了！！ 相当的好好好好</t>
  </si>
  <si>
    <t>2017-06-25 19:40:38</t>
  </si>
  <si>
    <t>宋***7</t>
  </si>
  <si>
    <t>必须给五颗星，店家服务于质量是我在淘宝遇到最好的，叫店家加急，发的顺丰速递，第二天就收到了，很耐心的指导安装，好评</t>
  </si>
  <si>
    <t>2017-06-22 19:16:24</t>
  </si>
  <si>
    <t>w***c</t>
  </si>
  <si>
    <t>还没弄明白。待会自己看看视频学一下了。 还可以吧。没其他家的热情哦</t>
  </si>
  <si>
    <t>2017-06-22 11:59:17</t>
  </si>
  <si>
    <t>h***店</t>
  </si>
  <si>
    <t>非常好，客服非常耐心，特别是花枝丸</t>
  </si>
  <si>
    <t>2017-06-20 14:39:49</t>
  </si>
  <si>
    <t>质量好，值得信赖！</t>
  </si>
  <si>
    <t>2018-01-29 21:09:23</t>
  </si>
  <si>
    <t>1***维</t>
  </si>
  <si>
    <t>还不错性价比高，方便操作，实用</t>
  </si>
  <si>
    <t>2018-01-23 01:56:51</t>
  </si>
  <si>
    <t>冯***b</t>
  </si>
  <si>
    <t>运营挺稳定的，白色的显干净</t>
  </si>
  <si>
    <t>2018-01-19 16:52:44</t>
  </si>
  <si>
    <t>一直都是买这个牌子的，很不错</t>
  </si>
  <si>
    <t>2018-01-19 07:32:57</t>
  </si>
  <si>
    <t>，一直都是买这个牌子的，很不错</t>
  </si>
  <si>
    <t>2018-01-19 07:32:56</t>
  </si>
  <si>
    <t>巴***糕</t>
  </si>
  <si>
    <t>2018-01-11 16:25:24</t>
  </si>
  <si>
    <t>已经用了一段时间了，还可以的，主要是售后很不错，你又什么不懂，客户都会一一解答，非常棒</t>
  </si>
  <si>
    <t>瑾***明</t>
  </si>
  <si>
    <t>好用 好用 好用</t>
  </si>
  <si>
    <t>2017-12-31 22:37:49</t>
  </si>
  <si>
    <t>东西不错，下次还买</t>
  </si>
  <si>
    <t>2017-12-24 11:18:07</t>
  </si>
  <si>
    <t>2017-12-18 16:29:17</t>
  </si>
  <si>
    <t>下单当天发货，双十一两天半到手，全新，无异味。做工精致，简单操作就能用，不过还是叫店家派了师傅详细教了一遍，哈哈哈，大屏幕，清晰，安卓系统，和其他配件即插即用，傻瓜式联合，大牌还是可以，给五分。</t>
  </si>
  <si>
    <t>2017-12-02 14:33:55</t>
  </si>
  <si>
    <t>朱***6</t>
  </si>
  <si>
    <t>2017-11-26 19:16:51</t>
  </si>
  <si>
    <t>系统一会触摸不灵，一会又有别的问题，便宜无好货</t>
  </si>
  <si>
    <t>2018-02-08 22:19:16</t>
  </si>
  <si>
    <t>挺好的，就是感觉太复杂了，很多功能不太熟悉，但是联系到卖家卖家及时的帮我解决了，很耐心的教我怎么使用！赞！</t>
  </si>
  <si>
    <t>2018-01-25 11:53:26</t>
  </si>
  <si>
    <t>物流很快，货品完整无破损，各方面不错，但是感觉CPU太一般了，几年自带的QQ音乐，打不开，打开了就死机，看来也只是能用来点单收银而已了。</t>
  </si>
  <si>
    <t>2018-02-04 15:04:16</t>
  </si>
  <si>
    <t>陈***9</t>
  </si>
  <si>
    <t>技术员    千影  pos机服务不错能耐心解答问题</t>
  </si>
  <si>
    <t>2018-01-31 10:04:16</t>
  </si>
  <si>
    <t>有这个东东方便多了，帐目一目了然，下次分店还来这买</t>
  </si>
  <si>
    <t>媛***贝</t>
  </si>
  <si>
    <t>收银机反应快 很好用  及时解决问题 很满意。</t>
  </si>
  <si>
    <t>2018-01-30 15:53:25</t>
  </si>
  <si>
    <t>机器很好用 物美价廉  很专业的客服技术团队</t>
  </si>
  <si>
    <t>2018-01-30 15:50:28</t>
  </si>
  <si>
    <t>宝贝好很实用技术员真心的太棒了</t>
  </si>
  <si>
    <t>2018-01-27 13:51:38</t>
  </si>
  <si>
    <t>103号的服务不错&amp;rdquo;/：-F 万分感谢！后续有不懂可以继续咨询我哦！祝您生活愉快！财源滚滚！/：803</t>
  </si>
  <si>
    <t>多次购买了，几个店都用得很好。然后技术员101星辰和明月的服务不错哦</t>
  </si>
  <si>
    <t>2018-01-18 22:21:16</t>
  </si>
  <si>
    <t>明月pos108和星辰技术不错</t>
  </si>
  <si>
    <t>2018-01-14 18:28:57</t>
  </si>
  <si>
    <t>2018-01-14 15:04:37</t>
  </si>
  <si>
    <t>用了两个多月了，感觉不好，新的买回来显示器上就有一个竖道，这段时间忙，一直没评论，现在开关机也不灵敏</t>
  </si>
  <si>
    <t>1***n</t>
  </si>
  <si>
    <t>东西收到了，这个机器买了好几台了，优惠买的很划算，102号技术、的服务不错哦&amp;rdquo;。</t>
  </si>
  <si>
    <t>2018-01-12 19:26:56</t>
  </si>
  <si>
    <t>你***x</t>
  </si>
  <si>
    <t>技术员101星辰和明月的服务不错哦</t>
  </si>
  <si>
    <t>2018-01-08 09:30:36</t>
  </si>
  <si>
    <t>刘***8</t>
  </si>
  <si>
    <t>宝贝收到了，外观漂亮，反应相当快，售后技术服务非常好，技术员113号，102号，103号，全部五分</t>
  </si>
  <si>
    <t>2018-01-07 15:48:42</t>
  </si>
  <si>
    <t>知***0</t>
  </si>
  <si>
    <t>东西收到很好用，113号客服态度很好，讲解很有耐心，易懂，谢谢他了</t>
  </si>
  <si>
    <t>2018-01-06 19:03:58</t>
  </si>
  <si>
    <t>偶***呀</t>
  </si>
  <si>
    <t>东西不错，技术指导爱宝pos给个赞，不懂得问题都很认真的回答，还要让拍照片给他看确定正确才开始下一步，棒棒哒</t>
  </si>
  <si>
    <t>2017-12-25 12:56:33</t>
  </si>
  <si>
    <t>东西不错，不过系统没用过还好有客服教</t>
  </si>
  <si>
    <t>2017-12-24 15:13:46</t>
  </si>
  <si>
    <t>后台服务不错，爱宝技术员666</t>
  </si>
  <si>
    <t>2017-12-24 11:46:16</t>
  </si>
  <si>
    <t>谁要买的话提前说下下载外卖等需要用的app，或者先别评价，衷心提示</t>
  </si>
  <si>
    <t>明月pos108和星辰服务不错哦  服务超级赞有耐心的教我谢谢</t>
  </si>
  <si>
    <t>2017-12-23 15:53:08</t>
  </si>
  <si>
    <t>酷***虫</t>
  </si>
  <si>
    <t>东西已经初步调试成功，技术员【爱宝POS和漠川pos】的服务不错！</t>
  </si>
  <si>
    <t>2017-12-22 09:16:50</t>
  </si>
  <si>
    <t>回***s</t>
  </si>
  <si>
    <t>2017-12-21 13:34:51</t>
  </si>
  <si>
    <t>技术1，112服务满意</t>
  </si>
  <si>
    <t>宠***0</t>
  </si>
  <si>
    <t>2017-12-21 13:21:45</t>
  </si>
  <si>
    <t>很满意，是我想要的，技术人员非常有耐心，好评好评</t>
  </si>
  <si>
    <t>完***8</t>
  </si>
  <si>
    <t>非常好的一次购物特别是技术员101星辰和明月的服务不错哦&amp;rdquo; ，感谢耐心解答，完美</t>
  </si>
  <si>
    <t>2017-12-20 22:05:54</t>
  </si>
  <si>
    <t>曹***号</t>
  </si>
  <si>
    <t>这家服务超赞赞赞赞，明月pos108和星辰的服务很不错，机器也很好，已经多次购买了！以后长期合作！</t>
  </si>
  <si>
    <t>2017-12-20 21:28:49</t>
  </si>
  <si>
    <t>永***6</t>
  </si>
  <si>
    <t>非常满意！大赞！物流快，机器很好看。服务真的是非常好了，真的第一次网购遇到这样的服务，打电话教我如何使用，打了一个多小时，最后还跟我说有什么不懂就及时联系他们。用了一个星期，很好用，非常喜欢。</t>
  </si>
  <si>
    <t>2017-12-20 14:15:46</t>
  </si>
  <si>
    <t>清***2</t>
  </si>
  <si>
    <t>还没开始使用，机器看起来很时尚高大上，很满意。物流也快。 客服的态度非常好，不错.</t>
  </si>
  <si>
    <t>2017-12-20 13:41:06</t>
  </si>
  <si>
    <t>a***o</t>
  </si>
  <si>
    <t>机子不错，触摸灵活好用，收银软件简单易用，还有爱宝pos  服务不错</t>
  </si>
  <si>
    <t>2017-12-19 15:10:53</t>
  </si>
  <si>
    <t>物美价廉 质量没得说</t>
  </si>
  <si>
    <t>2018-02-21 09:45:11</t>
  </si>
  <si>
    <t>胡***7</t>
  </si>
  <si>
    <t>客服明月pos108和星晨的服务特别好哦特别的耐心?赞??</t>
  </si>
  <si>
    <t>2018-01-15 20:55:51</t>
  </si>
  <si>
    <t>客服很耐心，很认真的教</t>
  </si>
  <si>
    <t>2017-12-26 20:30:12</t>
  </si>
  <si>
    <t>黄***新</t>
  </si>
  <si>
    <t>这都几次了，严重影响开业！！！无故损失的钱谁来负责？！买回来我自己就变成了维修人员，这里修一下那里修一下，质量不过关你们自己心里没点数？回来重新看了下评论，现在真是后悔莫及！买了这废铁一般的收银机。至于客服人员叫我更换收银机，我难道店不开业了吗？一点脑子都没有，真是的。不缺你这点钱，</t>
  </si>
  <si>
    <t>2017-12-20 10:40:31</t>
  </si>
  <si>
    <t>收银机还在摸索中，随风，浩然，明月，星若这些技术员都指导的不错！</t>
  </si>
  <si>
    <t>2018-03-07 16:24:46</t>
  </si>
  <si>
    <t>机器收到了，简单测试了一下，运行稳定，以后有需要还会光顾</t>
  </si>
  <si>
    <t>2018-03-05 13:49:40</t>
  </si>
  <si>
    <t>d***6</t>
  </si>
  <si>
    <t>蛮好用的，操作简单，之前还担心会不会用。</t>
  </si>
  <si>
    <t>2018-03-04 08:56:09</t>
  </si>
  <si>
    <t>大***6</t>
  </si>
  <si>
    <t>一直用这款收银机 已经第五台了 佷好用 明月POS 技术人员也很好有问题都很耐心的解决 解释</t>
  </si>
  <si>
    <t>2018-03-01 12:04:49</t>
  </si>
  <si>
    <t>2018-02-23 11:29:54</t>
  </si>
  <si>
    <t>宝贝收到非常好用，有专业的人教，非常易懂，主要是价钱很便宜，方便，下次再购买一个，因为忙，用了一段时间才来评价</t>
  </si>
  <si>
    <t>艳***舞</t>
  </si>
  <si>
    <t>第二次购买啦，系统非常好用，我们的连锁店都是用的爱宝系统，比实体店实惠，售后服务也是非常的不错，一对一远程指导，不用担心不会用</t>
  </si>
  <si>
    <t>2018-02-13 23:15:25</t>
  </si>
  <si>
    <t>跑***2</t>
  </si>
  <si>
    <t>原本以为自己安装会很麻烦，没想到客服把视频发过来，自己研究就很快安装好了，一体机很方便，软件功能也很强大，希望售后一如既往的好！</t>
  </si>
  <si>
    <t>2018-02-07 13:19:06</t>
  </si>
  <si>
    <t>掌***前</t>
  </si>
  <si>
    <t>发货速度很快，年底有这个效率着实不错? ?(?????????)?&amp;rdquo;，，使用简单方便，再也不用担心收错钱了，我爱钱?，么么哒(??&amp;omega;??)??</t>
  </si>
  <si>
    <t>2018-02-06 22:07:38</t>
  </si>
  <si>
    <t>安装方便，使用一切正常。不错</t>
  </si>
  <si>
    <t>2018-02-05 15:34:01</t>
  </si>
  <si>
    <t>帅***爷</t>
  </si>
  <si>
    <t>有点小问题，卖家给解决了，机器不错，够用</t>
  </si>
  <si>
    <t>2018-02-05 10:23:58</t>
  </si>
  <si>
    <t>系统简单，操作上手快，就是屏幕有点小，</t>
  </si>
  <si>
    <t>2018-02-02 23:48:19</t>
  </si>
  <si>
    <t>东西很容易上手，店家售后服务也很不错 016技术沧海pos的服务不错</t>
  </si>
  <si>
    <t>2018-02-02 14:37:22</t>
  </si>
  <si>
    <t>收银机操作简单明了。最初1900买的小屏幕的，货到觉得屏幕太小和客服人员协商后加1000多天换了15.6寸屏幕的，机子到后感觉不值这个价钱。15.6寸的收银机号称商业娱乐一体，但是没有外声道不说也没有无线网卡预装，希望你们以后对机子适当改造下。</t>
  </si>
  <si>
    <t>2018-02-02 03:06:15</t>
  </si>
  <si>
    <t>u***t</t>
  </si>
  <si>
    <t>东西不错，不过要注意使用其他软件平台的话，要注意客显的型号，不然电脑会莫名其妙的死机</t>
  </si>
  <si>
    <t>2018-02-01 21:51:13</t>
  </si>
  <si>
    <t>东西不错！好用。</t>
  </si>
  <si>
    <t>2018-02-01 07:55:49</t>
  </si>
  <si>
    <t>到货了，非常满意，培训服务也非常到位，总体感受很好</t>
  </si>
  <si>
    <t>2018-01-31 11:29:39</t>
  </si>
  <si>
    <t>收银机非常好，服务也非常满意</t>
  </si>
  <si>
    <t>2018-01-31 11:28:43</t>
  </si>
  <si>
    <t>s***0</t>
  </si>
  <si>
    <t>发货很及时，售后也很给力，就是显示屏小了点，</t>
  </si>
  <si>
    <t>2018-01-29 22:17:34</t>
  </si>
  <si>
    <t>宝贝质量不错值得信赖，客服服务很到位！</t>
  </si>
  <si>
    <t>2018-01-29 19:11:54</t>
  </si>
  <si>
    <t>你***台</t>
  </si>
  <si>
    <t>不错一款收银机，培训的师傅也很好</t>
  </si>
  <si>
    <t>2018-01-29 17:21:04</t>
  </si>
  <si>
    <t>1***z</t>
  </si>
  <si>
    <t>技术人员很耐心，东西也不错</t>
  </si>
  <si>
    <t>2018-01-28 16:08:57</t>
  </si>
  <si>
    <t>很不错的机子，比实体店便宜了好几百，收银非常的方便，重要的是客服耐心指导，操作非常的简单，特别【技术１】服务不错哦！ 祝老板生意兴隆！财源滚滚，如果有朋友需要一定介绍你们</t>
  </si>
  <si>
    <t>2018-01-22 15:10:11</t>
  </si>
  <si>
    <t>逆***翔</t>
  </si>
  <si>
    <t>宝贝不错，服务态度好，</t>
  </si>
  <si>
    <t>2018-01-22 09:31:36</t>
  </si>
  <si>
    <t>技术员&amp;ldquo;随缘pos机&amp;rdquo;的服务态度很好，非常感谢！</t>
  </si>
  <si>
    <t>2018-01-21 18:40:01</t>
  </si>
  <si>
    <t>售后技术员，沧海POS，随缘pos，服务很专业。那简直好到让人难以置信，甚至找到了初恋般的感觉，很耐心。三个字，快准狠。必须得给五星好评，如果不给这两位客服加工资，简直天理不容。不加工资的话，我下次都要考虑是否继续光顾你们家。????????????。</t>
  </si>
  <si>
    <t>1***w</t>
  </si>
  <si>
    <t>宝贝不错 客服态度很好 我有好多不懂的来问都会一一给我解答</t>
  </si>
  <si>
    <t>2018-01-20 05:53:08</t>
  </si>
  <si>
    <t>宝贝很好 客服也不错哦 很多不懂的都很耐心的教我</t>
  </si>
  <si>
    <t>好评，028服务不错哦</t>
  </si>
  <si>
    <t>2018-01-19 21:41:02</t>
  </si>
  <si>
    <t>爱***叉</t>
  </si>
  <si>
    <t>物流太给力了一天时间到货已经第4次交易了，卖家的产品很实用机子不错比上改变太大了很美观特别是性能好很快很给力 卖家服务很给力有问必应，处理解释方面很周到给卖家10086个赞</t>
  </si>
  <si>
    <t>2018-01-19 19:32:20</t>
  </si>
  <si>
    <t>风***0</t>
  </si>
  <si>
    <t>售后清风的服务态度不错</t>
  </si>
  <si>
    <t>2018-01-19 16:48:57</t>
  </si>
  <si>
    <t>技术员(005)服务不错！</t>
  </si>
  <si>
    <t>2018-01-19 15:58:18</t>
  </si>
  <si>
    <t>机器不错，还有免费培训人员，只是软件配置容量小了一点，自带的系统，试了一下，扫码不能显示名称和克重，要自己输入，就放弃了这个系统。培训人员建议了一个系统，很好用，一扫码都出来了。有费用的，包年，但也不贵，值了，能省很多时间</t>
  </si>
  <si>
    <t>2018-01-19 02:31:11</t>
  </si>
  <si>
    <t>李***4</t>
  </si>
  <si>
    <t>收到货好久，忙没来急评论机子不错，现在就等技术员上门指导！</t>
  </si>
  <si>
    <t>2018-01-17 23:15:00</t>
  </si>
  <si>
    <t>l***y</t>
  </si>
  <si>
    <t>已经二次购买了，机器很好用。</t>
  </si>
  <si>
    <t>2018-01-17 11:44:49</t>
  </si>
  <si>
    <t>阿***神</t>
  </si>
  <si>
    <t>很好用，还在不断学习中，技术员005真心不错，问题解决非常到位，感谢。</t>
  </si>
  <si>
    <t>2018-01-16 18:54:42</t>
  </si>
  <si>
    <t>挺好用的，跟我想的一样，值得推荐，还是第一次在网上买大件，之前还挺担心的，直到上面安装到使用到现在都挺好的。说到安装，那天我们这里正好下大雪，路虽不好走，但师傅还是冒着大雪来了，挺感动的。还有客服都很满意，每次遇到不会的，只要你问他们都会在第一时间给你解答，特别是客服宝这位，这次网购又让我对网购有了信心。</t>
  </si>
  <si>
    <t>2018-01-15 20:24:43</t>
  </si>
  <si>
    <t>轻***n</t>
  </si>
  <si>
    <t>客服技术1服务真好。机器用的也挺顺手。</t>
  </si>
  <si>
    <t>2018-01-14 13:05:43</t>
  </si>
  <si>
    <t>天***6</t>
  </si>
  <si>
    <t>货收到，物美价廉！非常满意！客服态度好！有问题马上就帮我接通技术人员！技术员01和随缘POS机态度非常好，非常有耐心，在使用过程中遇到问题都及时指导并远程协助我！收银机操作方便，系统也不难，学一下就会了！必须好评！全五星！！！</t>
  </si>
  <si>
    <t>2018-01-12 19:17:24</t>
  </si>
  <si>
    <t>c***4</t>
  </si>
  <si>
    <t>到货马上调试，感觉还不错，爱宝品牌值得信赖！</t>
  </si>
  <si>
    <t>2018-01-11 15:08:05</t>
  </si>
  <si>
    <t>l***s</t>
  </si>
  <si>
    <t>收银系统功能强大，很全面，售后服务支持很好，技术员（005）服务不错！</t>
  </si>
  <si>
    <t>2018-01-11 14:30:25</t>
  </si>
  <si>
    <t>技术1和睦语；技术5和明月POS 服务都很好，很有耐心，技术人员的能力也是很不错！</t>
  </si>
  <si>
    <t>2018-01-10 22:53:58</t>
  </si>
  <si>
    <t>清风POS和晨辉POS服务态度不错</t>
  </si>
  <si>
    <t>问***8</t>
  </si>
  <si>
    <t>【016技术或者沧海pos】的服务不错。</t>
  </si>
  <si>
    <t>2018-01-10 18:13:50</t>
  </si>
  <si>
    <t>收银机 真是高大尚 这是我第3次购买了 操作方便 下次需要肯定还会光顾</t>
  </si>
  <si>
    <t>2018-01-10 10:15:51</t>
  </si>
  <si>
    <t>t***l</t>
  </si>
  <si>
    <t>清风POS服务态度不错！中午、晚上都不厌其烦地帮我解决问题，赞！机子都可以满足我们的需求。先试用一段时间再追评机子情况！</t>
  </si>
  <si>
    <t>2018-01-09 13:14:13</t>
  </si>
  <si>
    <t>2018-01-09 13:13:52</t>
  </si>
  <si>
    <t>2018-01-09 13:13:34</t>
  </si>
  <si>
    <t>2018-01-09 13:12:58</t>
  </si>
  <si>
    <t>2018-01-08 18:36:53</t>
  </si>
  <si>
    <t>帮朋友买的，听说录入时很多商品扫不上码，服务还是不错的，有遗漏也及时补发了。</t>
  </si>
  <si>
    <t>2018-01-08 09:29:50</t>
  </si>
  <si>
    <t>熙***叶</t>
  </si>
  <si>
    <t>蛮好用的</t>
  </si>
  <si>
    <t>2018-01-05 15:26:55</t>
  </si>
  <si>
    <t>伊***饰</t>
  </si>
  <si>
    <t>质量很不错，用了一段时间才来评价，很容易上手，我是原来没用过的，有专业人员教了之后基本都会用，有不懂的也可以问客服人员，特别是风玲美女，服务很周到，请想买的亲放心购买，比实体店优惠很多！我是真实客户，已购两台！</t>
  </si>
  <si>
    <t>2018-01-04 23:12:28</t>
  </si>
  <si>
    <t>电***册</t>
  </si>
  <si>
    <t>005号技术员服务不错?</t>
  </si>
  <si>
    <t>2018-01-03 17:32:06</t>
  </si>
  <si>
    <t>服务非常棒，各种问题都能搞定，而且回复速度也不慢，绝对的好评</t>
  </si>
  <si>
    <t>2018-01-03 16:34:32</t>
  </si>
  <si>
    <t>技术员（005）服务真不错！各种问题难不倒，态度也好，响应也快</t>
  </si>
  <si>
    <t>时***f</t>
  </si>
  <si>
    <t>收银机蛮好用的，有不懂的问客服都能及时得到回复，就是买的时候没注意，不知道显示屏这么小。。不过也不影响使用。。。售后随缘pos机，沧海pos机，技术1，pos机服务都蛮好~不过这才刚开始用，希望之后不会出现问题。。也希望万一出现问题也可以及时得到解决。。</t>
  </si>
  <si>
    <t>2018-01-02 16:06:21</t>
  </si>
  <si>
    <t>宝贝很好，看了视频很快就学会使用了</t>
  </si>
  <si>
    <t>2018-01-02 15:24:40</t>
  </si>
  <si>
    <t>朱***9</t>
  </si>
  <si>
    <t>收到货了，非常满意，技术员（005）讲解的非常详细，昨天问了一天也很有耐心的给讲解，非常满意的一次购物，五星好评哦</t>
  </si>
  <si>
    <t>2018-01-02 14:07:27</t>
  </si>
  <si>
    <t>l***c</t>
  </si>
  <si>
    <t>技术人员服务特好。专业性强。棒！！！</t>
  </si>
  <si>
    <t>2017-12-31 08:43:20</t>
  </si>
  <si>
    <t>清风POS服务态度不错，专业性强。</t>
  </si>
  <si>
    <t>流***语</t>
  </si>
  <si>
    <t>收银机挺方便的。专门有人上门教的，售后不错，不用担心，系统也不难，学了一下就差不多了，客服态度也不错</t>
  </si>
  <si>
    <t>2017-12-29 13:36:10</t>
  </si>
  <si>
    <t>d***y</t>
  </si>
  <si>
    <t>东西不错，刚刚开始学习，希望质量能长久稳定，好评了</t>
  </si>
  <si>
    <t>2017-12-25 10:06:02</t>
  </si>
  <si>
    <t>和***1</t>
  </si>
  <si>
    <t>好用。很不错的产品。好评</t>
  </si>
  <si>
    <t>2017-12-21 13:01:45</t>
  </si>
  <si>
    <t>醒***茶</t>
  </si>
  <si>
    <t>售后清风POS非常棒，我在使用收银系统过程中遇到不懂的地方，随时给予我指导并远程帮助我。老店的收银机是在实体店买的，但是在服务上比起差远了。现在收银机和收银系统感觉各方面先进了许多，方便管理。有许多功能都是操作简单，但是特别实用。开新店接着到你们店购买。</t>
  </si>
  <si>
    <t>2017-12-20 13:57:57</t>
  </si>
  <si>
    <t>技术员009也不错的</t>
  </si>
  <si>
    <t>非常好的机器，开始先买了一台试用，双十二的时候一下又买了三台，已经在开始使用，解决了很大问题，真的很简单，很方便，今后有需要还会再来光顾的</t>
  </si>
  <si>
    <t>2017-12-20 12:49:24</t>
  </si>
  <si>
    <t>2017-12-20 12:48:31</t>
  </si>
  <si>
    <t>瞌***柜</t>
  </si>
  <si>
    <t>非常好的机器，开始先买了一台试用，双十二的时候一下又买了三台，已经在开始使用，解决了很大问题，真的很简单，很方便，今后有需要还会再来光顾的 客服风铃服务非常好，点个赞，周到细致，详细解答，让我很满意，技术支持随缘也非常棒，不厌其烦的解答各种问题，还在线帮我设置好机器，</t>
  </si>
  <si>
    <t>2017-12-20 12:02:22</t>
  </si>
  <si>
    <t>不错，还可以当小电脑用</t>
  </si>
  <si>
    <t>2017-12-20 11:57:29</t>
  </si>
  <si>
    <t>&amp;ldquo;晨辉的服务不错哦&amp;rdquo;售后很耐心，技术支持也很给力！自己完全可以学会！</t>
  </si>
  <si>
    <t>2017-12-17 15:08:31</t>
  </si>
  <si>
    <t>d***丹</t>
  </si>
  <si>
    <t>总体来说还是不错的，服务特别好，有问必答，上门安装人员也不错，给你家点个赞</t>
  </si>
  <si>
    <t>2017-12-16 13:43:41</t>
  </si>
  <si>
    <t>荣耀pos的服务态度特别好，?</t>
  </si>
  <si>
    <t>子***8</t>
  </si>
  <si>
    <t>清风pos 服务态度不错。</t>
  </si>
  <si>
    <t>2017-12-15 14:57:48</t>
  </si>
  <si>
    <t>技术员（005）服务不错！</t>
  </si>
  <si>
    <t>2017-12-14 18:07:04</t>
  </si>
  <si>
    <t>a***g</t>
  </si>
  <si>
    <t>挺好用，也挺简单。就是细节上需要认真琢磨。客服不错，挺耐心。还有004*009技术人员和另外两名...，前后麻烦过好几次。以后有问题还得折腾你们。? 回头用一段再追评。</t>
  </si>
  <si>
    <t>2017-12-13 11:36:07</t>
  </si>
  <si>
    <t>甜***5</t>
  </si>
  <si>
    <t>016技术的服务不错哦，机子也很好</t>
  </si>
  <si>
    <t>2017-12-13 10:41:08</t>
  </si>
  <si>
    <t>o***s</t>
  </si>
  <si>
    <t>清风POS服务不错 清风POS服务不错</t>
  </si>
  <si>
    <t>2017-12-11 17:00:12</t>
  </si>
  <si>
    <t>c***s</t>
  </si>
  <si>
    <t>目前来看还不错，还在录货中</t>
  </si>
  <si>
    <t>2017-12-11 11:33:30</t>
  </si>
  <si>
    <t>溜***哥</t>
  </si>
  <si>
    <t>不错不错！刚开始搞不懂，服务态度好有什么不懂就问（光明）POS 服务好细心有问必答。好评</t>
  </si>
  <si>
    <t>2017-12-11 08:32:39</t>
  </si>
  <si>
    <t>报表功能强大，加了银豹非常好用</t>
  </si>
  <si>
    <t>2017-12-09 08:34:04</t>
  </si>
  <si>
    <t>收银机很好用，售前宝，和技术清风POS细致耐心服务非常好。</t>
  </si>
  <si>
    <t>机器买晚了，机器到了就开店，弄的焦头烂额，这几天各种问，重要会用了，感谢技术6，9，5～还有没记住的，很多如财务，客服，有时候急，态度不是很好，但大家都挺热情，耐心，感谢，在开店还来买，满意</t>
  </si>
  <si>
    <t>2017-12-07 18:13:17</t>
  </si>
  <si>
    <t>b***0</t>
  </si>
  <si>
    <t>2017-12-07 14:26:52</t>
  </si>
  <si>
    <t>小票打不出来了，咨询店家技术员005服务很好，已经可以正常打票啦，以后有问题再联系，谢谢哈！很满意！</t>
  </si>
  <si>
    <t>清风POS服务态度不错</t>
  </si>
  <si>
    <t>2017-12-06 18:39:39</t>
  </si>
  <si>
    <t>宝贝不错，特别是016技术员耐心教我们怎么操作，真不错</t>
  </si>
  <si>
    <t>2017-12-06 13:52:22</t>
  </si>
  <si>
    <t>016技术员技术好，耐心，超赞</t>
  </si>
  <si>
    <t>机器非常好用，很方便，卖家很周到细致的服务，售后016技术支持很棒，远程几分钟帮我设定好 服务周到细致，下次还会继续光顾</t>
  </si>
  <si>
    <t>2017-12-04 23:23:55</t>
  </si>
  <si>
    <t>2017-12-03 12:54:15</t>
  </si>
  <si>
    <t>h***u</t>
  </si>
  <si>
    <t>机器好用，卖家服务也是杠杠的，五星好评</t>
  </si>
  <si>
    <t>2017-12-03 11:14:05</t>
  </si>
  <si>
    <t>还没开始用，但是觉得卖家是好卖家，东西看外观不错</t>
  </si>
  <si>
    <t>2017-12-02 20:38:25</t>
  </si>
  <si>
    <t>l***河</t>
  </si>
  <si>
    <t>宝贝很好很好用超喜欢的！价廉物美值得拥有！</t>
  </si>
  <si>
    <t>2017-12-02 17:20:58</t>
  </si>
  <si>
    <t>崛***行</t>
  </si>
  <si>
    <t>开始觉得挺不容易学，实际挺简单，好用</t>
  </si>
  <si>
    <t>2017-12-02 16:29:17</t>
  </si>
  <si>
    <t>很愉快的一次购物，空运发来，机子配置好，操作方便，培训人员热情！就是得费点劲输入商品信息！</t>
  </si>
  <si>
    <t>2017-12-02 13:15:00</t>
  </si>
  <si>
    <t>爱***4</t>
  </si>
  <si>
    <t>不错，包装很严实，快递哥服务也很好，最重要的是这款收银机很实用，虽然系统还没有安装，但暂时可以拿来当电脑用</t>
  </si>
  <si>
    <t>2017-12-01 13:32:42</t>
  </si>
  <si>
    <t>收银机很好用 不会用还可以远程 谢谢 技术员（005）号 服务不错！</t>
  </si>
  <si>
    <t>2017-12-01 10:15:02</t>
  </si>
  <si>
    <t>随***5</t>
  </si>
  <si>
    <t>物美价廉，售后很负责，有耐心，必须好评！</t>
  </si>
  <si>
    <t>2018-01-08 08:43:00</t>
  </si>
  <si>
    <t>昕***1</t>
  </si>
  <si>
    <t>和宝贝很符合，大气，实体很漂亮，经济实惠，软件教学很全面，有喜欢的可以入手</t>
  </si>
  <si>
    <t>2017-12-29 18:33:19</t>
  </si>
  <si>
    <t>z***f</t>
  </si>
  <si>
    <t>机器收到了，款式真新颖。清风pos特别详细回答一切问题，现在还在摸索中，过段时间在追评！！！</t>
  </si>
  <si>
    <t>2018-01-10 12:00:37</t>
  </si>
  <si>
    <t>l***r</t>
  </si>
  <si>
    <t>宝贝非常好、客服和上门服务人员态度都很好、详细介绍了解产品内容包教会如何使用该产品功能！?</t>
  </si>
  <si>
    <t>2017-12-31 15:06:48</t>
  </si>
  <si>
    <t>十分感谢031技术员对我耐心的指导，真的特别有责任??</t>
  </si>
  <si>
    <t>2018-03-05 15:50:17</t>
  </si>
  <si>
    <t>客服态度好，货要的急，到了自己又不会，直接要的联系方式学习，技术人员很耐心</t>
  </si>
  <si>
    <t>2018-01-28 23:03:06</t>
  </si>
  <si>
    <t>哈***超</t>
  </si>
  <si>
    <t>收到宝贝，和店家描述的一样，技术005非常好，热情周到，也有耐心，感谢！</t>
  </si>
  <si>
    <t>2018-01-25 15:26:30</t>
  </si>
  <si>
    <t>m***7</t>
  </si>
  <si>
    <t>随缘pos 服务很专业 我一反馈不懂得马上帮我远程连接搞定了 物流过来包装完好 里面没有损坏点个赞  过几天开业了 预祝我生意兴隆哈</t>
  </si>
  <si>
    <t>2018-01-22 20:04:46</t>
  </si>
  <si>
    <t>金***控</t>
  </si>
  <si>
    <t>朋友推荐用的爱宝，很好功能很全，售后技术清风pos技术全面，有问必答，解决了好多疑问。很赞！</t>
  </si>
  <si>
    <t>2018-01-14 15:45:04</t>
  </si>
  <si>
    <t>枣***益</t>
  </si>
  <si>
    <t>宝贝收到了，遇到不明白的问题，客服清风很耐心的回答，并截图给我态度很好！</t>
  </si>
  <si>
    <t>2018-01-13 17:55:43</t>
  </si>
  <si>
    <t>魔***豆</t>
  </si>
  <si>
    <t>收银机非常好！客服清风pos服务也超级好！总是能及时回答我的各种问题，申请支付宝支付审核不成功还积极帮我联系第三方 非常感谢</t>
  </si>
  <si>
    <t>2018-01-11 16:02:33</t>
  </si>
  <si>
    <t>正在试着使用中，遇到困难，还会麻烦客服的，希望能耐心解决，感谢！</t>
  </si>
  <si>
    <t>2018-01-06 19:09:28</t>
  </si>
  <si>
    <t>饱***残</t>
  </si>
  <si>
    <t>机器用了一段时间没什么问题，收银系统售后也很耐心教。值得好评</t>
  </si>
  <si>
    <t>2017-12-27 13:29:19</t>
  </si>
  <si>
    <t>附上使用图片一张</t>
  </si>
  <si>
    <t>沧海pos非常有耐心、有问必答、服务非常周到！</t>
  </si>
  <si>
    <t>2017-12-09 12:19:15</t>
  </si>
  <si>
    <t>张***3</t>
  </si>
  <si>
    <t>004一语惊醒提示了我，很有耐心</t>
  </si>
  <si>
    <t>2017-12-08 21:13:58</t>
  </si>
  <si>
    <t>网***2</t>
  </si>
  <si>
    <t>东西还可以，服务也很好，有什么问题随时联系，搞不懂的，可以远程，技术009服务很好，很专业</t>
  </si>
  <si>
    <t>2017-12-05 15:14:27</t>
  </si>
  <si>
    <t>火***2</t>
  </si>
  <si>
    <t>挺好的，信价比高！客服很专业！</t>
  </si>
  <si>
    <t>2017-12-04 16:12:38</t>
  </si>
  <si>
    <t>沙***1</t>
  </si>
  <si>
    <t>技术员&amp;ldquo;随缘pos机&amp;rdquo;的服务很好，技术好，细心耐心好，好多问题由于上门师傅草草了事不懂，问随缘大神，一点点讲解会了点个赞?</t>
  </si>
  <si>
    <t>2017-12-04 01:01:59</t>
  </si>
  <si>
    <t>已收到，非常简单好用。顺便说一句，沧海pos的服务非常不错</t>
  </si>
  <si>
    <t>2018-03-06 20:52:19</t>
  </si>
  <si>
    <t>这次真的买对了，收银系统一体机，使用也很方便，不会的全都有视频。10星满分</t>
  </si>
  <si>
    <t>2018-03-03 14:10:34</t>
  </si>
  <si>
    <t>金***士</t>
  </si>
  <si>
    <t>我要点名！客服妮妮同学，软件调试的004同学非常棒</t>
  </si>
  <si>
    <t>2018-02-20 13:20:06</t>
  </si>
  <si>
    <t>用了一段时间了，还不错，蛮好用的</t>
  </si>
  <si>
    <t>收银机质量非常不错，卖家给安装的软件特别适合，操作起来很顺手，特别要提到的是，售后服务人员专业水平高，每次提出的问题都能第一时间给予解答，非常感谢！</t>
  </si>
  <si>
    <t>2018-02-19 10:26:41</t>
  </si>
  <si>
    <t>给嫂子买的，挺好的，超市用的很不错</t>
  </si>
  <si>
    <t>2018-02-15 22:16:43</t>
  </si>
  <si>
    <t>这段时间一直在忙着弄货，是的一直在录货中...在熟悉一些，应该会很好用，目前没有什么问题。客服也不错，有问必答呐，赞一个。还回来追评的...</t>
  </si>
  <si>
    <t>2018-02-10 00:50:06</t>
  </si>
  <si>
    <t>钦***你</t>
  </si>
  <si>
    <t>一直都在这家买的收银机！好用又方便，要调动也方便，好几个分店，放两台备用，哪个分店需要的抱起来就走，而且一体的配件也不容易丢。全5分！</t>
  </si>
  <si>
    <t>2018-02-09 07:42:49</t>
  </si>
  <si>
    <t>机器挺好的，不会的有视频教学，简单通俗易懂！挺好，挺好！</t>
  </si>
  <si>
    <t>2018-02-08 09:26:15</t>
  </si>
  <si>
    <t>品***伤</t>
  </si>
  <si>
    <t>2018-02-05 10:35:09</t>
  </si>
  <si>
    <t>好好好，很不错的产品，很好的客服</t>
  </si>
  <si>
    <t>2018-02-01 21:04:48</t>
  </si>
  <si>
    <t>好用，最初安装很多不懂，客服004014也很有耐心，下次开店还买你家的</t>
  </si>
  <si>
    <t>2018-02-01 14:24:55</t>
  </si>
  <si>
    <t>y***0</t>
  </si>
  <si>
    <t>还没用，后续会来评论！但很满意客服服务态度，必须给个好评</t>
  </si>
  <si>
    <t>2018-01-29 22:42:42</t>
  </si>
  <si>
    <t>杰***9</t>
  </si>
  <si>
    <t>2018-01-28 16:25:37</t>
  </si>
  <si>
    <t>渐***天</t>
  </si>
  <si>
    <t>收银机不错！可惜物流有点慢，希望能提高物流的速度就好了</t>
  </si>
  <si>
    <t>2018-01-26 20:16:45</t>
  </si>
  <si>
    <t>速度很快</t>
  </si>
  <si>
    <t>孙***8</t>
  </si>
  <si>
    <t>货物很好很满意 卖家服务也好 不厌其烦</t>
  </si>
  <si>
    <t>2018-01-25 09:20:14</t>
  </si>
  <si>
    <t>飘***p</t>
  </si>
  <si>
    <t>技术001非常有耐心，这个价格买到是便宜了。不过对于我们家这种笨点的人来说：如果有上门安装服务，哪怕是贵点也好，那就最完美了</t>
  </si>
  <si>
    <t>2018-01-25 09:18:21</t>
  </si>
  <si>
    <t>q***0</t>
  </si>
  <si>
    <t>还没正式启用，整体包装不错，再追评</t>
  </si>
  <si>
    <t>2018-01-24 20:31:11</t>
  </si>
  <si>
    <t>郭***0</t>
  </si>
  <si>
    <t>2018-01-23 22:46:15</t>
  </si>
  <si>
    <t>c***5</t>
  </si>
  <si>
    <t>技术人员005不错</t>
  </si>
  <si>
    <t>2018-01-22 13:15:56</t>
  </si>
  <si>
    <t>西***8</t>
  </si>
  <si>
    <t>购买时考虑了很久，害怕在网上购回来安装服务不好，可实体店太贵，看了那么多的好评，决定也购了一台，现在通过店家远程遥控，终于安装好了，使用起来非常方便，再次感谢客服工作人员，谢谢了！！！</t>
  </si>
  <si>
    <t>2018-01-22 01:52:19</t>
  </si>
  <si>
    <t>005技术员服务好</t>
  </si>
  <si>
    <t>贝***月</t>
  </si>
  <si>
    <t>收音机反应很快，教学都有视频，傻瓜式教学，看了都会，很简单！扫描平台很好用的！</t>
  </si>
  <si>
    <t>2018-01-18 23:33:57</t>
  </si>
  <si>
    <t>千***叶</t>
  </si>
  <si>
    <t>收到了，不错，使用中</t>
  </si>
  <si>
    <t>2018-01-18 20:18:39</t>
  </si>
  <si>
    <t>好</t>
  </si>
  <si>
    <t>浅***2</t>
  </si>
  <si>
    <t>老客户了，机子用了几年一直很稳定没出什么问题，这次又来买一台放新店！！！</t>
  </si>
  <si>
    <t>2018-01-18 12:32:35</t>
  </si>
  <si>
    <t>盼***天</t>
  </si>
  <si>
    <t>宝贝非常不错，有很多不懂的地方也是很快的就给解答了，005服务真得是很到位，</t>
  </si>
  <si>
    <t>2018-01-17 15:35:58</t>
  </si>
  <si>
    <t>清***8</t>
  </si>
  <si>
    <t>：【技术１】服务不错哦！ 祝您生意兴隆！财源滚滚！/：$</t>
  </si>
  <si>
    <t>2018-01-16 21:48:52</t>
  </si>
  <si>
    <t>c***c</t>
  </si>
  <si>
    <t>e</t>
  </si>
  <si>
    <t>2018-01-29 09:09:57</t>
  </si>
  <si>
    <t>技术员004，谢谢你！很耐心很详细的回答我每个问题！真心好评！</t>
  </si>
  <si>
    <t>s***e</t>
  </si>
  <si>
    <t>2018-02-20 14:16:14</t>
  </si>
  <si>
    <t>014技术，服务特别周到，百分百好评</t>
  </si>
  <si>
    <t>金***化</t>
  </si>
  <si>
    <t>技术员004的态度非常好。就是刚开始的技术员没什么耐心</t>
  </si>
  <si>
    <t>2018-02-06 17:54:19</t>
  </si>
  <si>
    <t>产品很好     技术员清风pos态度也好</t>
  </si>
  <si>
    <t>2018-01-30 13:27:14</t>
  </si>
  <si>
    <t>技术人员004服务耐心。服务效果好。给予好评。</t>
  </si>
  <si>
    <t>李***物</t>
  </si>
  <si>
    <t>005明月技术耐心的帮我设置了微信支付 感谢</t>
  </si>
  <si>
    <t>2018-01-18 14:56:34</t>
  </si>
  <si>
    <t>9***o</t>
  </si>
  <si>
    <t>收银系统很给力，操作起来界面简单又省心，店里收银速度比以前快多了， 售后也很不错，买到机器后，好几个售后客服为我服务，今天已经手动推荐给了邻居~总之大家如果要买收银机，客如云可以下手啦！</t>
  </si>
  <si>
    <t>2018-03-05 17:41:07</t>
  </si>
  <si>
    <t>微***丫</t>
  </si>
  <si>
    <t>2018-03-02 17:58:33</t>
  </si>
  <si>
    <t>机子秀外慧中，娇俏可人&amp;hellip;&amp;hellip;真的很好用！ 售后服务超级好！客服耐心的指导，不厌其烦的帮我解决操作中遇到的问题。用了几次，已经能熟练操作啦！客如云，客似云来！希望我的小店生意越来越好。</t>
  </si>
  <si>
    <t>广***斯</t>
  </si>
  <si>
    <t>2018-02-16 16:01:01</t>
  </si>
  <si>
    <t>收银机非常好用、系统很快、工作人员和技术人员服务非常满意！会推荐朋友购买！</t>
  </si>
  <si>
    <t>a***a</t>
  </si>
  <si>
    <t>第4台~后台还是很好用的，希望你们越做越好?????</t>
  </si>
  <si>
    <t>2018-01-18 12:04:48</t>
  </si>
  <si>
    <t>2018-01-16 11:54:21</t>
  </si>
  <si>
    <t>开始试用系统，很好用，在毛求的乌龟网速下厨房出单秒出，而且字迹放大加粗，方便厨师看单，细节到位、功能强大～感谢客如云的客服技术花哥不厌其烦地教我，学习中。</t>
  </si>
  <si>
    <t>周***z</t>
  </si>
  <si>
    <t>2018-01-13 14:29:38</t>
  </si>
  <si>
    <t>产品不错、【花哥】讲解很细致！有朋友需要也会继续推荐</t>
  </si>
  <si>
    <t>陈***o</t>
  </si>
  <si>
    <t>很好用！安装实用也方便！技术人员一直有指导！</t>
  </si>
  <si>
    <t>2018-01-11 20:01:29</t>
  </si>
  <si>
    <t>小***1</t>
  </si>
  <si>
    <t>机子超好用，我都买了4台，售后也好好，感谢夕莫酱和客如云运营，我不会的都耐心教我，给一百个赞！会介绍朋友过来！</t>
  </si>
  <si>
    <t>2018-01-11 19:58:10</t>
  </si>
  <si>
    <t>所有系统都挺好用的，美团外卖对接，点餐都很好用，再次感谢夕@夕陌酱！！</t>
  </si>
  <si>
    <t>卖***8</t>
  </si>
  <si>
    <t>虽然很复杂，但是实用性还是蛮高的，性价比非常高。客服非常棒，耐心细心，妹子超级好。</t>
  </si>
  <si>
    <t>2018-01-11 18:35:43</t>
  </si>
  <si>
    <t>s***j</t>
  </si>
  <si>
    <t>2018-01-11 14:31:06</t>
  </si>
  <si>
    <t>太棒了，这是我第一台收银机，我已经成为客如云的忠实粉丝了，机器不仅好用，背后还有一支强大的技术团队，全天24小时在线服务，解决所以问题！???</t>
  </si>
  <si>
    <t>翁***7</t>
  </si>
  <si>
    <t>专业，有了这台收银机可以省了两个服务员！超赞</t>
  </si>
  <si>
    <t>2018-03-06 12:53:20</t>
  </si>
  <si>
    <t>朽***7</t>
  </si>
  <si>
    <t>东西功能很多，需要慢慢摸索，超全面，客服小佩玉真周到，有需求立马建了个技术群，一圈人围着我帮我解决各种问题。</t>
  </si>
  <si>
    <t>2018-03-04 15:38:12</t>
  </si>
  <si>
    <t>机器大小合适，非常满意，售后也很给力，基本上不懂的都会耐心回答解决，这个机器配合上客如云强大的后台系统，真正打通了线上线下的销售，收银、预定、外卖全部都有帮你设计好，只要你有公众号服务号一切只需要动动手指即可完成设置。在大互联网时代的推动下，这样的价格配合这样的系统实在是发展中企业的福音，希望客如云能一如既往的开发更新更好的系统给我们使用！</t>
  </si>
  <si>
    <t>2017-11-11 14:05:30</t>
  </si>
  <si>
    <t>发货速度快，值得购买，售后殷俊服务态度很好，表扬一下。</t>
  </si>
  <si>
    <t>2018-02-01 17:15:25</t>
  </si>
  <si>
    <t>这个收银机超好用，真的是收银机中的苹果，还要特别感谢花哥的指导，让我们能快速上手</t>
  </si>
  <si>
    <t>2018-01-04 14:06:17</t>
  </si>
  <si>
    <t>e***七</t>
  </si>
  <si>
    <t>挺好用的软件，客服小妹很好哦</t>
  </si>
  <si>
    <t>2017-12-24 19:08:47</t>
  </si>
  <si>
    <t>胡***青</t>
  </si>
  <si>
    <t>客服教授安装差评，真不用在自己的地方买，没人搭理，没有音讯，怎么投诉。退货不让退！非常贵！打印机缺少东西，响不停</t>
  </si>
  <si>
    <t>2017-12-12 16:27:30</t>
  </si>
  <si>
    <t>客服服务不错，我反馈的问题也都及时帮我解决了，机器比较智能流畅，总体来说还算比较满意，推荐给大家！</t>
  </si>
  <si>
    <t>2017-09-13 10:51:14</t>
  </si>
  <si>
    <t>包装好，不占空间，用起来方便快捷</t>
  </si>
  <si>
    <t>买了两台大屏的双屏异显，新疆地区特殊，过来很久才收到  客服耐心帮催，很满意！机器零时试用了，加上有专业技术培训，上手挺快，哪里不懂还耐心教会！机器反应速度令人满意，功能也挺多，有很多地方都可以修改，很人性化，就是不太会电脑的人比较难上手，价格比较贵一点，但物有所值吧，比其他的要好一些，总体给好评了！后期店面开起来再上图追评！</t>
  </si>
  <si>
    <t>2017-06-06 20:18:33</t>
  </si>
  <si>
    <t>x***y</t>
  </si>
  <si>
    <t>客如云收银机简直是高端大气上档次首选，售后也非常专业，有公众号教程，还有专门的技术指导群，技术俊哥哥也耐心的一步步指导操作，服务到位，为俊哥疯狂打call！！另外，书面，口头双重表扬售前售后小倩，专业知识到位，话语清晰，和蔼可亲，循循善诱，是您咨询收银机的不二人选！！！</t>
  </si>
  <si>
    <t>2018-01-29 12:08:19</t>
  </si>
  <si>
    <t>蝶***2</t>
  </si>
  <si>
    <t>我在淘宝购物很少评论！今天非评论一下，买了客如云收银机真心漂亮，美女人特热心解答！尤其那段俊老师一步一步的耐心解答，教我一步一步的操作！感谢美女跟老师。我的汉堡奶茶店不赚钱都难！段老师绝对??????</t>
  </si>
  <si>
    <t>2018-01-03 15:52:32</t>
  </si>
  <si>
    <t>昆***行</t>
  </si>
  <si>
    <t>电脑高手需要花1个月才能基本上手，服务将将就就，但是短信平台无法备运用是很头痛的，大部分短信营销的短信无法被收到，短信营销基本无法落地，会员系统也只是漏洞百出，折腾，太折腾的朋友可以购买 一般般般般般般般般般般般般般般般般般般般般般般般般般般般</t>
  </si>
  <si>
    <t>2017-06-24 12:20:21</t>
  </si>
  <si>
    <t>后来人慢慢熟悉了，售后还是能跟上。供应链是个NB的功能，但是购买了之后是不负责培训的哦，如果你是爱迪生可以专研一下。</t>
  </si>
  <si>
    <t>b***2</t>
  </si>
  <si>
    <t>已经用了几天了，很容易上手，软件操作很简单基本的操作自己都能摸索出来，之前也买过两台机器但是都是不能联网的，所以这次入手了一台联网机器，价格也很便宜，物美价廉，以后有需要还会继续光顾。</t>
  </si>
  <si>
    <t>2017-11-02 18:56:39</t>
  </si>
  <si>
    <t>低***7</t>
  </si>
  <si>
    <t>好高大上，包装也很好。客服服务态度更好，提的问题都一一解答，物流要很块 超级好，祝大卖</t>
  </si>
  <si>
    <t>2017-10-25 17:06:52</t>
  </si>
  <si>
    <t>很好用。大爱</t>
  </si>
  <si>
    <t>东***6</t>
  </si>
  <si>
    <t>实用 易学 易上手 特别推荐</t>
  </si>
  <si>
    <t>2017-10-25 13:27:40</t>
  </si>
  <si>
    <t>e***0</t>
  </si>
  <si>
    <t>好用便宜，就是物流时间长了点</t>
  </si>
  <si>
    <t>2017-09-15 16:11:35</t>
  </si>
  <si>
    <t>乐***伟</t>
  </si>
  <si>
    <t>每开一个新店就进一台，一直在用，还不错</t>
  </si>
  <si>
    <t>2017-09-15 09:54:18</t>
  </si>
  <si>
    <t>發貨快，質量好，一點就亮，店主熱心</t>
  </si>
  <si>
    <t>2017-09-07 16:07:51</t>
  </si>
  <si>
    <t>發貨快  質量好  一點就亮  店主熱心</t>
  </si>
  <si>
    <t>2017-09-06 14:16:47</t>
  </si>
  <si>
    <t>乐***0</t>
  </si>
  <si>
    <t>2017-08-16 12:06:08</t>
  </si>
  <si>
    <t>收银机操作方便，使用起来很快捷。因为第一次使用，刚开始有不懂的地方，店卖都是认真耐心地教我，还提供远程控制操作服务，服务非常好</t>
  </si>
  <si>
    <t>交貨快，質量好，一點就亮</t>
  </si>
  <si>
    <t>2017-08-14 15:43:39</t>
  </si>
  <si>
    <t>2017-08-05 21:23:03</t>
  </si>
  <si>
    <t>机器用了一星期了，感觉还不错，价格也合理</t>
  </si>
  <si>
    <t>交貨快 質量好</t>
  </si>
  <si>
    <t>2017-07-19 00:02:38</t>
  </si>
  <si>
    <t>2017-07-12 08:17:34</t>
  </si>
  <si>
    <t>于***欣</t>
  </si>
  <si>
    <t>2017-07-04 11:34:54</t>
  </si>
  <si>
    <t>古***q</t>
  </si>
  <si>
    <t>收银机很好用，操作方便，使用起来很快捷。因为第一次使用，刚开始有不懂的地方，店卖都是认真耐心地教我，还提供远程控制操作服务，服务非常好，买家省心，放心。 满意。</t>
  </si>
  <si>
    <t>2017-06-23 13:44:48</t>
  </si>
  <si>
    <t>嘟***r</t>
  </si>
  <si>
    <t>商家服务态度很不错。期待长期合作</t>
  </si>
  <si>
    <t>2017-06-18 23:39:45</t>
  </si>
  <si>
    <t>2017-06-04 10:46:46</t>
  </si>
  <si>
    <t>这个收音机真是很好，很方便，使用，而且厂家丝特别热情帮助我们怎么操作，其实很热情，真的值得点赞。</t>
  </si>
  <si>
    <t>傲***气</t>
  </si>
  <si>
    <t>东西哈没用，挺快的速度客服服务也快</t>
  </si>
  <si>
    <t>2017-05-28 09:14:51</t>
  </si>
  <si>
    <t>芋***圆</t>
  </si>
  <si>
    <t>好用，推荐！</t>
  </si>
  <si>
    <t>2017-05-23 23:50:51</t>
  </si>
  <si>
    <t>威***定</t>
  </si>
  <si>
    <t>真心不错。。。。。。。</t>
  </si>
  <si>
    <t>2017-05-05 17:38:04</t>
  </si>
  <si>
    <t>平***2</t>
  </si>
  <si>
    <t>机子用了20天，还不错，很好用，价格也便宜</t>
  </si>
  <si>
    <t>2017-04-23 17:58:00</t>
  </si>
  <si>
    <t>已买了4台了吧，还不错。 服务非常好</t>
  </si>
  <si>
    <t>2017-04-20 14:45:51</t>
  </si>
  <si>
    <t>装了这么久，今天才有时间评论，卖家服务非常好，安装也非常简单，卖家远程协助全部搞好，电脑系统也不卡，非常满意，</t>
  </si>
  <si>
    <t>2017-04-19 14:35:03</t>
  </si>
  <si>
    <t>周***3</t>
  </si>
  <si>
    <t>2017-04-18 13:34:34</t>
  </si>
  <si>
    <t>辣***棒</t>
  </si>
  <si>
    <t>物流很快，卖家的服务也很好！只是收银机反应有些慢，用的时候不能着急！操作系统简单易学！很容易上手！</t>
  </si>
  <si>
    <t>2017-04-16 12:23:45</t>
  </si>
  <si>
    <t>现在用了还不错，很满意，有什么问题技术直接就解决了</t>
  </si>
  <si>
    <t>2017-04-06 21:29:41</t>
  </si>
  <si>
    <t>花***月</t>
  </si>
  <si>
    <t>还行吧，客服态度还不错</t>
  </si>
  <si>
    <t>2017-04-02 10:29:28</t>
  </si>
  <si>
    <t>你***吃</t>
  </si>
  <si>
    <t>好评&amp;hellip;&amp;hellip;必须好评。东西好用又便宜。客服媛媛人真好，还收小礼物，开心，下次再来。</t>
  </si>
  <si>
    <t>2017-03-22 12:58:48</t>
  </si>
  <si>
    <t>宝***2</t>
  </si>
  <si>
    <t>挺好的，大家可以放心购买！</t>
  </si>
  <si>
    <t>2017-03-12 13:01:34</t>
  </si>
  <si>
    <t>用了下，不错，???</t>
  </si>
  <si>
    <t>马***枫</t>
  </si>
  <si>
    <t>宝贝已收到！很满意！尤其是远程协助～还是客服！</t>
  </si>
  <si>
    <t>2017-02-27 17:16:40</t>
  </si>
  <si>
    <t>已经开始用了，真心不错，卖家服务很好</t>
  </si>
  <si>
    <t>2017-01-16 10:28:14</t>
  </si>
  <si>
    <t>挺好用的，很方便</t>
  </si>
  <si>
    <t>2016-12-24 12:21:30</t>
  </si>
  <si>
    <t>空***1</t>
  </si>
  <si>
    <t>蛮好用，功能还在开发中&amp;hellip;&amp;hellip;实物与图片一致。要提醒的是不联网的用户，第一次激活需要联网！</t>
  </si>
  <si>
    <t>2016-12-19 15:15:13</t>
  </si>
  <si>
    <t>d***a</t>
  </si>
  <si>
    <t>好用、价格便宜质量好、价格便宜</t>
  </si>
  <si>
    <t>2016-12-10 21:22:31</t>
  </si>
  <si>
    <t>服务态度不错！简单好用！希望后期服务跟的上！好评！</t>
  </si>
  <si>
    <t>2016-12-05 20:33:03</t>
  </si>
  <si>
    <t>产品价格实惠，服务业比较好！</t>
  </si>
  <si>
    <t>2017-12-11 20:26:36</t>
  </si>
  <si>
    <t>漠***斐</t>
  </si>
  <si>
    <t>棒棒哒~简单方便&amp;hellip;好用卖家服务也很好~?</t>
  </si>
  <si>
    <t>2018-01-28 17:06:09</t>
  </si>
  <si>
    <t>泪***4</t>
  </si>
  <si>
    <t>收银机操作非常方便。比我以前买的别的牌子操作容易很多。不懂的客服解答也很及时清楚。非常满意。</t>
  </si>
  <si>
    <t>2018-01-22 12:41:52</t>
  </si>
  <si>
    <t>推荐！用了十天才来评论的，确实很好用。店员看一遍就轻松操作了。连网了所有产品库存扫码枪一扫就有名称了，很方便。结账的时候直接扫描产品就可以了，每天的报表手机上直接就可以看。有不懂的客服都是第一时间回复，我之前买的机器坏了都找不到人，然后才买的这家 确实值得推荐 起码的售后做的很好。</t>
  </si>
  <si>
    <t>2018-01-05 14:47:48</t>
  </si>
  <si>
    <t>机器不错的。开店购买机器不错的。 服务也是不错的。</t>
  </si>
  <si>
    <t>2017-12-22 14:24:38</t>
  </si>
  <si>
    <t>收到货后试了半天，挺好的，触屏也挺准，主要卖家服务态度挺不错的，</t>
  </si>
  <si>
    <t>2017-12-17 12:35:04</t>
  </si>
  <si>
    <t>宝贝收到啦，很好用，也很高大尚，很喜欢</t>
  </si>
  <si>
    <t>2017-12-13 21:42:44</t>
  </si>
  <si>
    <t>吕***果</t>
  </si>
  <si>
    <t>2017-12-11 16:40:10</t>
  </si>
  <si>
    <t>刘***0</t>
  </si>
  <si>
    <t>客服很好 真的很不错  态度特别好  产品也挺棒的 总之很满意</t>
  </si>
  <si>
    <t>2017-12-08 15:22:51</t>
  </si>
  <si>
    <t>0***里</t>
  </si>
  <si>
    <t>确实不错，值得推荐</t>
  </si>
  <si>
    <t>2017-12-01 02:38:35</t>
  </si>
  <si>
    <t>洋***9</t>
  </si>
  <si>
    <t>拿到货，就开始尝试用！看着视频弄了一下还是挺简单的！</t>
  </si>
  <si>
    <t>2017-11-30 21:20:57</t>
  </si>
  <si>
    <t>p***5</t>
  </si>
  <si>
    <t>收音机挺漂亮的，操作也简单，客服也特别有耐心。</t>
  </si>
  <si>
    <t>2017-11-28 12:56:03</t>
  </si>
  <si>
    <t>客服真的很好，很有耐心，帮我一样一样的解决调试及各类不懂的地方，真心谢谢</t>
  </si>
  <si>
    <t>2***u</t>
  </si>
  <si>
    <t>就想要这种简单容易操作的，客服态度不错，很有耐心的解答，就是触屏确实像店家介绍的用指甲好点，送了鼠标可以辅助。</t>
  </si>
  <si>
    <t>2017-11-28 10:26:11</t>
  </si>
  <si>
    <t>钱***心</t>
  </si>
  <si>
    <t>2017-11-26 17:03:30</t>
  </si>
  <si>
    <t>非常好用，大家都可以买哦，价格优惠</t>
  </si>
  <si>
    <t>凝***2</t>
  </si>
  <si>
    <t>使用了一段时间很不错?特别方便，下载了一个手机软件，直接可以手机看库存，可以手机与机器同步可以上传数据，防止丢失。真心不错??</t>
  </si>
  <si>
    <t>2017-11-23 13:38:40</t>
  </si>
  <si>
    <t>刻***7</t>
  </si>
  <si>
    <t>2017-11-22 15:27:31</t>
  </si>
  <si>
    <t>收到宝贝包装非常好，保护的很好，开机试机操作简单，这个牌子关注好久，确实简单易学，我是自己开的炸鸡店，和奶茶店，我认为这款机子很适合我们，想开店的朋友可以参考购买！确实物超所值哦?对了，售后和服务态度是最赞的地方，买了以后几次联系过，态度都十分好，我觉得比买之前还要上心，让人很信任，以后有需要我还会来这家购买。</t>
  </si>
  <si>
    <t>2017-11-21 17:54:36</t>
  </si>
  <si>
    <t>买了立马放店里用上了、很实用、关键价格便宜、比实体店便宜多了！</t>
  </si>
  <si>
    <t>2017-11-19 22:18:02</t>
  </si>
  <si>
    <t>真的货真价实、很实用！</t>
  </si>
  <si>
    <t>我***白</t>
  </si>
  <si>
    <t>宝贝已经收到，非常满意，高端大气上档次</t>
  </si>
  <si>
    <t>2017-11-19 15:05:55</t>
  </si>
  <si>
    <t>好评！机子刚回来来一朽不通在客服细心的教导下会用了！有个机子真的方便多了。</t>
  </si>
  <si>
    <t>2017-11-18 15:24:21</t>
  </si>
  <si>
    <t>客服很耐心热情，操作简单，到货很快，好评一个！</t>
  </si>
  <si>
    <t>2017-11-16 20:27:43</t>
  </si>
  <si>
    <t>w***8</t>
  </si>
  <si>
    <t>很不错的产品，店家服务态度也好！</t>
  </si>
  <si>
    <t>2017-11-16 17:42:46</t>
  </si>
  <si>
    <t>淡***芋</t>
  </si>
  <si>
    <t>小店用，就想要这种简单容易操作的，客服态度不错，很有耐心的解答，就是触屏确实像店家介绍的用指甲好点，送了鼠标可以辅助。</t>
  </si>
  <si>
    <t>2017-11-16 08:28:25</t>
  </si>
  <si>
    <t>王***燕</t>
  </si>
  <si>
    <t>挺好的，客服不错</t>
  </si>
  <si>
    <t>2017-10-22 18:52:39</t>
  </si>
  <si>
    <t>诗***8</t>
  </si>
  <si>
    <t>收银机很好用，操作简单，我需要的数据里面都能显示出来，在我遇到问题时客服都能很有耐心的解决我的问题，非常感谢，一次很满意的购物，下次需要直接在他家购买了</t>
  </si>
  <si>
    <t>2017-10-08 17:34:44</t>
  </si>
  <si>
    <t>家***里</t>
  </si>
  <si>
    <t>之前就收到了,用了下,感觉很不错,店家态度好,满意</t>
  </si>
  <si>
    <t>2017-10-01 07:54:22</t>
  </si>
  <si>
    <t>霞***姐</t>
  </si>
  <si>
    <t>发货很快使用方便</t>
  </si>
  <si>
    <t>2017-09-12 08:41:30</t>
  </si>
  <si>
    <t>h***7</t>
  </si>
  <si>
    <t>很好用，简单方便～</t>
  </si>
  <si>
    <t>2017-09-05 18:01:26</t>
  </si>
  <si>
    <t>骗***啊</t>
  </si>
  <si>
    <t>质量很不错。我还下载了音乐。很好。</t>
  </si>
  <si>
    <t>2017-08-29 10:59:27</t>
  </si>
  <si>
    <t>吴***9</t>
  </si>
  <si>
    <t>还蛮不错的，客服也很有耐心教我如何安装，很赞</t>
  </si>
  <si>
    <t>2017-08-27 20:08:53</t>
  </si>
  <si>
    <t>初***儿</t>
  </si>
  <si>
    <t>我们是文具小店用足够了，挺好用的，有的信息联网的情况下直接有只要输入价格就好了，非常方便好用。给个赞。</t>
  </si>
  <si>
    <t>2017-08-18 21:42:02</t>
  </si>
  <si>
    <t>r***1</t>
  </si>
  <si>
    <t>特别棒，简单操作！</t>
  </si>
  <si>
    <t>2017-08-06 15:39:24</t>
  </si>
  <si>
    <t>店主简直是太好，店主的服务态度简直是太好了，店主的服务态度简直是太好了，因为买回来有很多东西，要连接很多，又过了好多天，再问店主还是很耐心，很耐心的回答我无数的问题。太感谢</t>
  </si>
  <si>
    <t>董***2</t>
  </si>
  <si>
    <t>不错，可以收银也可以接单，客服态度很好，很耐心帮助解决问题给赞，，就是没有百度外卖，希望卖家可以和他们尽快沟通好，后期能上就更完美了，期待会有哦，到时候别的店还需要收银设备就可以再来买喽?</t>
  </si>
  <si>
    <t>2017-07-30 14:23:01</t>
  </si>
  <si>
    <t>宝***5</t>
  </si>
  <si>
    <t>2017-07-27 21:39:01</t>
  </si>
  <si>
    <t>很不错，挺好用的，推荐</t>
  </si>
  <si>
    <t>战***师</t>
  </si>
  <si>
    <t>外观时尚，操作简单</t>
  </si>
  <si>
    <t>2017-07-26 16:44:21</t>
  </si>
  <si>
    <t>美***涛</t>
  </si>
  <si>
    <t>很满意，组装方便，好用</t>
  </si>
  <si>
    <t>2017-07-19 18:03:11</t>
  </si>
  <si>
    <t>b***9</t>
  </si>
  <si>
    <t>不错，挺好用</t>
  </si>
  <si>
    <t>2017-07-11 13:16:17</t>
  </si>
  <si>
    <t>c***g</t>
  </si>
  <si>
    <t>挺好的，用着很方便。给个好评。</t>
  </si>
  <si>
    <t>2017-07-01 07:10:54</t>
  </si>
  <si>
    <t>收到感觉不错，包装很好</t>
  </si>
  <si>
    <t>2017-06-30 13:06:12</t>
  </si>
  <si>
    <t>1***盈</t>
  </si>
  <si>
    <t>我是开餐饮店的，开业前2天才急急忙忙的买了一台，看过二维火，来钱快等别的机子，最后还是选择了这个，拿到手马上就试机，真的很好用，很简单，就跟手机一样，超级简单，反应速度也很快，下次还来买</t>
  </si>
  <si>
    <t>2017-06-23 14:04:06</t>
  </si>
  <si>
    <t>军***睿</t>
  </si>
  <si>
    <t>特别好，客服很热情！赞个！还会回购的！</t>
  </si>
  <si>
    <t>2017-12-13 16:52:06</t>
  </si>
  <si>
    <t>小***3</t>
  </si>
  <si>
    <t>物超所值，客服热心负责！非常好</t>
  </si>
  <si>
    <t>2017-12-09 18:01:32</t>
  </si>
  <si>
    <t>晔***弟</t>
  </si>
  <si>
    <t>很好 技术服务真的是太到位了，我这一点也不会，都不嫌麻烦耐心的教我！给个大大的赞！这服务下次还会来的！</t>
  </si>
  <si>
    <t>2017-09-28 11:16:26</t>
  </si>
  <si>
    <t>宝贝非常的好，系统也很简单，客服非常的有耐心。之前也买了其它的收银机，一点都不好用，操作了一个月都没有弄明白，问得客服都不理我了。后来才重新买的，当时也担心系统不好操作犹豫了好久才下单的，回来用了真心的不错，而且也不占地方。</t>
  </si>
  <si>
    <t>2018-03-05 14:23:14</t>
  </si>
  <si>
    <t>汗***馆</t>
  </si>
  <si>
    <t>货已收到，蛮好用，之前担心不好用，用过之后担心是多余的，五星好评</t>
  </si>
  <si>
    <t>2018-01-27 18:04:38</t>
  </si>
  <si>
    <t>1***m</t>
  </si>
  <si>
    <t>2018-01-23 19:01:54</t>
  </si>
  <si>
    <t>挺好用的   大赞</t>
  </si>
  <si>
    <t>竹***r</t>
  </si>
  <si>
    <t>很好上手，最满意的是客服的服务，随时在线指导操作，很耐心，一百分?</t>
  </si>
  <si>
    <t>2017-12-25 22:57:19</t>
  </si>
  <si>
    <t>林***1</t>
  </si>
  <si>
    <t>用了几天才来评价的，很好用，刚开始弄不懂，客服超级有耐心的教我，第一次在网上买到这么好的东西，有朋友需要一定会介绍来。五星</t>
  </si>
  <si>
    <t>2017-12-24 06:47:35</t>
  </si>
  <si>
    <t>十***0</t>
  </si>
  <si>
    <t>宝贝收到了，很好用，非常简单方便，满意</t>
  </si>
  <si>
    <t>2017-12-15 11:18:36</t>
  </si>
  <si>
    <t>十***8</t>
  </si>
  <si>
    <t>还行吧，软件很完美，硬件出了点小纰漏，不过不影响使用 花香服务很好哦，来回退换也够麻烦他了</t>
  </si>
  <si>
    <t>2017-11-24 17:38:36</t>
  </si>
  <si>
    <t>2***子</t>
  </si>
  <si>
    <t>机子很不错，系统很完善，值得购买，客服也很耐心解释操作流程！</t>
  </si>
  <si>
    <t>2017-11-09 09:24:40</t>
  </si>
  <si>
    <t>买了两台，好用，不错！中途出了一些问题，但是商家及时解决了！ 很不错。</t>
  </si>
  <si>
    <t>2017-10-06 22:43:22</t>
  </si>
  <si>
    <t>在***汪</t>
  </si>
  <si>
    <t>东西很好用，客服美女人很好，第一次东西有点问题也很快给我换了。物流是超快的，隔天就到了。很满意</t>
  </si>
  <si>
    <t>2017-09-08 17:41:38</t>
  </si>
  <si>
    <t>柳***8</t>
  </si>
  <si>
    <t>2017-08-22 22:03:42</t>
  </si>
  <si>
    <t>非常好，简单，用了这个虽然前期录入什么的麻烦点，但是后期真的是百利而无一害啊！</t>
  </si>
  <si>
    <t>收到货了，我不会安装，客服也很耐心的教我安装，很不错，机子小巧又好用，合适我的小店，以后有别的需要还会来买</t>
  </si>
  <si>
    <t>2017-07-24 10:13:34</t>
  </si>
  <si>
    <t>赵***a</t>
  </si>
  <si>
    <t>不错，很简单很方便</t>
  </si>
  <si>
    <t>2017-07-07 16:36:22</t>
  </si>
  <si>
    <t>w***u</t>
  </si>
  <si>
    <t>2017-07-04 22:25:24</t>
  </si>
  <si>
    <t>店家很耐心解答各种问题，纯五星</t>
  </si>
  <si>
    <t>2017-08-01 16:57:45</t>
  </si>
  <si>
    <t>彩***0</t>
  </si>
  <si>
    <t>宝贝收到未发现质量问题，客服非常专业，而且耐心指导安装操作，不懂的地方会发视频一看就明白，在这里为客服人员点个赞！</t>
  </si>
  <si>
    <t>2017-07-23 07:58:50</t>
  </si>
  <si>
    <t>相当不错</t>
  </si>
  <si>
    <t>2017-09-14 22:46:53</t>
  </si>
  <si>
    <t>f***上</t>
  </si>
  <si>
    <t>2017-09-07 08:40:53</t>
  </si>
  <si>
    <t>机器一直用着不错，有需要还会光顾的！</t>
  </si>
  <si>
    <t>大***题</t>
  </si>
  <si>
    <t>机器非常好，还有非常感谢9号技术小蔡的细心指导，建议大家多照顾照顾这家店。非常满意</t>
  </si>
  <si>
    <t>2017-08-22 18:49:01</t>
  </si>
  <si>
    <t>万分感谢9号技术小蔡</t>
  </si>
  <si>
    <t>不错 很好用 ??</t>
  </si>
  <si>
    <t>2017-08-09 12:42:11</t>
  </si>
  <si>
    <t>扬***情</t>
  </si>
  <si>
    <t>什么不说，我们一直在合作。很棒！ 很好</t>
  </si>
  <si>
    <t>2017-08-01 11:33:49</t>
  </si>
  <si>
    <t>8号技术很给力，谢谢你！</t>
  </si>
  <si>
    <t>弧***3</t>
  </si>
  <si>
    <t>很好，客服服务周到</t>
  </si>
  <si>
    <t>2017-06-01 09:59:57</t>
  </si>
  <si>
    <t>客服5号，很好，服务贴心，不错</t>
  </si>
  <si>
    <t>一***3</t>
  </si>
  <si>
    <t>到货很快，有不怕的客服都给解决了，特别要强调技术8服务到位，不懂的随时联系都给解决了</t>
  </si>
  <si>
    <t>2017-05-19 18:34:28</t>
  </si>
  <si>
    <t>t***y</t>
  </si>
  <si>
    <t>收银机很棒，软件也是正版的，用起来还不错。客服的服务也很好，有问必答。很满意的一次购物！</t>
  </si>
  <si>
    <t>2017-05-16 21:44:24</t>
  </si>
  <si>
    <t>宝贝用起来还是挺方便的。给个好评吧</t>
  </si>
  <si>
    <t>2017-05-15 23:14:32</t>
  </si>
  <si>
    <t>一***花</t>
  </si>
  <si>
    <t>物流很快2天就收到了，很好的机子哈，自己安装好，还比较简单吧。遇上点小问题大晚上的还打扰客服和技术员，7号技术员很认真耐心的指导，问题很快解决了，感谢。</t>
  </si>
  <si>
    <t>2017-04-30 23:27:31</t>
  </si>
  <si>
    <t>接线还是简单的，技术服务7号张伟非常耐心的教我设置，很快就搞定了。</t>
  </si>
  <si>
    <t>2017-04-26 22:32:17</t>
  </si>
  <si>
    <t>技术服务7号张伟真的非常棒，每一个问题都耐心细致的解答，困扰了我几天的问题他一会就解决了！</t>
  </si>
  <si>
    <t>斯***儿</t>
  </si>
  <si>
    <t>非常好用  物美价廉 是开店首选 操作简单方便 而且服务态度相当好了 用了一段时间才来评价 随时有问题随时辅导 服务态度非常好  技术员9号态一直很温和 随时问随时抽时间为我解答 真心觉得好！多小的问题都会帮助我</t>
  </si>
  <si>
    <t>2017-04-22 01:39:34</t>
  </si>
  <si>
    <t>退***淘</t>
  </si>
  <si>
    <t>很不错的商家，很仔细的客服，机器也很好</t>
  </si>
  <si>
    <t>2017-04-14 23:37:04</t>
  </si>
  <si>
    <t>浅***w</t>
  </si>
  <si>
    <t>2017-04-14 02:31:04</t>
  </si>
  <si>
    <t>安***色</t>
  </si>
  <si>
    <t>客服服务态度特别好，而且物流也快，技术员专门指导到十一点多，很敬业，推荐购买</t>
  </si>
  <si>
    <t>2017-04-13 17:36:18</t>
  </si>
  <si>
    <t>真的挺好用的，非常感谢9号技术员的细心指导，祝生意兴隆</t>
  </si>
  <si>
    <t>y***泪</t>
  </si>
  <si>
    <t>机器很好用，服务也特别的好，尤其是技术9号，很耐心的为我解决问题，提供了很大的帮助，再次感谢9号&amp;rdquo;</t>
  </si>
  <si>
    <t>2017-04-03 07:36:41</t>
  </si>
  <si>
    <t>技术9号，很耐心的为我解决问题，提供了很大的帮助，再次感谢9号&amp;rdquo;</t>
  </si>
  <si>
    <t>2017-04-02 13:01:18</t>
  </si>
  <si>
    <t>甘***明</t>
  </si>
  <si>
    <t>2017-04-01 10:19:57</t>
  </si>
  <si>
    <t>不***8</t>
  </si>
  <si>
    <t>可以的，好用！！！！</t>
  </si>
  <si>
    <t>2017-03-30 21:54:39</t>
  </si>
  <si>
    <t>2017-03-30 11:11:32</t>
  </si>
  <si>
    <t>8号小邓 服务很热心 技术精湛 奥家收银机很实用 物流快 支持奥家 谢谢了</t>
  </si>
  <si>
    <t>真的不错，也很好操作，物流也快，服务态度很满意，很有耐心，点个赞，</t>
  </si>
  <si>
    <t>2017-03-29 12:05:57</t>
  </si>
  <si>
    <t>f***e</t>
  </si>
  <si>
    <t>技术9号真的不错</t>
  </si>
  <si>
    <t>2017-03-28 23:22:09</t>
  </si>
  <si>
    <t>宝***0</t>
  </si>
  <si>
    <t>刚开始没买客服推荐的，回来不能用，跟客服说了就退了，又重新拍了一台，很好用，包装也好</t>
  </si>
  <si>
    <t>2017-03-27 19:40:43</t>
  </si>
  <si>
    <t>白***玄</t>
  </si>
  <si>
    <t>2017-03-26 20:43:00</t>
  </si>
  <si>
    <t>电脑出了点问题多谢技术三号的耐心解答已经完美解决，服务好评好评好评，重要的事情说三遍！</t>
  </si>
  <si>
    <t>死***身</t>
  </si>
  <si>
    <t>客服很认真，东西也不错</t>
  </si>
  <si>
    <t>2017-03-24 12:12:56</t>
  </si>
  <si>
    <t>v***爷</t>
  </si>
  <si>
    <t>8号小邓 服务很热心 技术精湛 奥家收银机很实用 物流快 支持奥家  谢谢了</t>
  </si>
  <si>
    <t>2017-03-21 21:37:13</t>
  </si>
  <si>
    <t>物流快服务态度好，客服人员非常认真有问题解决快速，在使用过程中有很多问题咨询（因为好多地方不懂）技术3号和1号都很认真耐心解答，整体非常满意。</t>
  </si>
  <si>
    <t>2017-03-21 19:50:06</t>
  </si>
  <si>
    <t>有图有真相，好评很满意</t>
  </si>
  <si>
    <t>l***含</t>
  </si>
  <si>
    <t>2017-03-19 18:11:37</t>
  </si>
  <si>
    <t>技术员3号不错，服务态度好</t>
  </si>
  <si>
    <t>很好用的一台收银机 技术员的态度也超好的 尤其是9号小蔡呢 找好几次都很有耐心 大赞</t>
  </si>
  <si>
    <t>2017-03-19 17:16:33</t>
  </si>
  <si>
    <t>5***9</t>
  </si>
  <si>
    <t>2017-03-18 16:05:05</t>
  </si>
  <si>
    <t>商机态度很好！机子很好用！有什么问题商家也马上帮我们解决！很满意！</t>
  </si>
  <si>
    <t>操作方便简单，价格实惠</t>
  </si>
  <si>
    <t>2017-03-14 18:55:47</t>
  </si>
  <si>
    <t>一号客服不错</t>
  </si>
  <si>
    <t>9***8</t>
  </si>
  <si>
    <t>真的不错，也很好操作，物流也快，最主要的技术人员很好，帮你远程设置，服务态度很满意，很有耐心，点个赞，技术1号！！</t>
  </si>
  <si>
    <t>2017-03-10 12:01:23</t>
  </si>
  <si>
    <t>海***0</t>
  </si>
  <si>
    <t>设备不错的，还在调试中 设备收到了，还在试用中，好多功能还没有弄懂，技术3号的耐心指导，让我立马付了款，感谢3号和8号技术的指导，好多天给3号和8号技术添麻烦了，在此感谢了</t>
  </si>
  <si>
    <t>2017-03-07 15:57:13</t>
  </si>
  <si>
    <t>黄***c</t>
  </si>
  <si>
    <t>您好！商品收到了，如果您对我们商品及服务满意，可否帮忙追评一下，点名：技术3号，以示鼓励呢，谢谢亲 /：065</t>
  </si>
  <si>
    <t>2017-03-06 19:35:42</t>
  </si>
  <si>
    <t>升***脑</t>
  </si>
  <si>
    <t>一如以往的好用</t>
  </si>
  <si>
    <t>2017-03-06 10:57:31</t>
  </si>
  <si>
    <t>d***1</t>
  </si>
  <si>
    <t>还不会使用，先评价吧，总体还是不错，不过在安装方面，商家都是提供视频，没有任何分解说明书，这样觉得不太完善，因为我个人比较喜欢看着分解说明书操作的，一询问就发个视频链接，使用方法也要视频，还不知道会不会，反正询问其它问题，还是叫看视频，感觉好像被打发的，希望商家也能耐心的解析和解答顾客的疑问。</t>
  </si>
  <si>
    <t>2017-03-05 16:43:21</t>
  </si>
  <si>
    <t>已经使用多天了，基本上手了，只是有些小问题不会操作，技术员都很好地解决我的问题，9号技术小蔡不错，很有耐心！</t>
  </si>
  <si>
    <t>江***英</t>
  </si>
  <si>
    <t>发货很快，试用中</t>
  </si>
  <si>
    <t>2017-03-05 13:34:06</t>
  </si>
  <si>
    <t>小***拉</t>
  </si>
  <si>
    <t>货物收到，非常不错，售后安装服务也很热情，半夜11点多咨询，还打电话很耐心回答。8号技术员，服务精湛，很好的一个人。服务很到位。</t>
  </si>
  <si>
    <t>2017-03-01 00:00:55</t>
  </si>
  <si>
    <t>评语： 8号小邓 服务很热心 技术精湛 奥家收银机很实用 物流快 支持奥家</t>
  </si>
  <si>
    <t>很不错，用着很好，很多功能还要慢慢摸索，9号技术人员也很有耐心的讲解！</t>
  </si>
  <si>
    <t>2017-02-19 20:18:27</t>
  </si>
  <si>
    <t>后期技术服务也很好，特别感谢8号技术人员的帮助！</t>
  </si>
  <si>
    <t>魅***王</t>
  </si>
  <si>
    <t>系统很好用，一点也不卡，</t>
  </si>
  <si>
    <t>2017-02-18 17:51:49</t>
  </si>
  <si>
    <t>技术员九号服务很好，技术过硬，售后也很不错，快捷</t>
  </si>
  <si>
    <t>朱***2</t>
  </si>
  <si>
    <t>2017-02-13 18:44:51</t>
  </si>
  <si>
    <t>买了不到3个月坏了2次。写的3个月内可以换新，也不给换。寄过去维修只给补一点点快递费。结果便宜的快递把屏幕摔坏了，就一句话说，要求先打维修费，在签收快递。来回折腾了1个周了还说不一定什么时间能修好。垃圾一样的东西，影响营业损失近2万元，售后很垃圾。</t>
  </si>
  <si>
    <t>2017-02-12 18:30:14</t>
  </si>
  <si>
    <t>8号小邓 技术精湛又热心 奥家实用物流快 支持奥家收银机</t>
  </si>
  <si>
    <t>伤***方</t>
  </si>
  <si>
    <t>2017-02-05 17:39:41</t>
  </si>
  <si>
    <t>机子不错！用过评价的，运作很好</t>
  </si>
  <si>
    <t>王***宝</t>
  </si>
  <si>
    <t>2017-01-24 17:59:06</t>
  </si>
  <si>
    <t>很好用的设备，方便易操作。特别感谢8号工作人员小邓的耐心指导，点赞，用了一段时间了，才来评价，真心好用。</t>
  </si>
  <si>
    <t>机器不错反应很顺畅 很好！特别感谢 技术6号 态度非常好 技术很强！ 特别吐槽一下 中通快递很垃圾 不送货 我自己去提的货</t>
  </si>
  <si>
    <t>2017-01-24 15:29:51</t>
  </si>
  <si>
    <t>常***豪</t>
  </si>
  <si>
    <t>非常好的机器用起来很方便，还能看电视听歌，老板的服务态度更是没的说，谢谢老板啦。</t>
  </si>
  <si>
    <t>2017-01-19 11:01:23</t>
  </si>
  <si>
    <t>云***9</t>
  </si>
  <si>
    <t>物流很快，安装简单，客服耐心解决软件问题，很省事，用的不错</t>
  </si>
  <si>
    <t>2017-01-16 09:47:26</t>
  </si>
  <si>
    <t>产品挺好的，很好用，</t>
  </si>
  <si>
    <t>2017-01-13 10:32:01</t>
  </si>
  <si>
    <t>f***8</t>
  </si>
  <si>
    <t>东西很好，客服也很耐心的。 十分感谢技术员1号和3号，很耐心的给我讲解，东西还不错，很好用</t>
  </si>
  <si>
    <t>2017-01-09 08:28:07</t>
  </si>
  <si>
    <t>很耐心的解答我的问题，技术1号和3号。态度太好了</t>
  </si>
  <si>
    <t>段***勾</t>
  </si>
  <si>
    <t>商品有瑕疵，联系卖家要求退货了，但卖家扣了我接近500快的运费卡费，我也是醉了，自己的东西有问题，建议大家慎重做决定，因为来来回回很麻烦</t>
  </si>
  <si>
    <t>2017-01-08 22:04:48</t>
  </si>
  <si>
    <t>印***爸</t>
  </si>
  <si>
    <t>2017-01-07 06:05:58</t>
  </si>
  <si>
    <t>忙好用的</t>
  </si>
  <si>
    <t>商家5号技术不错，不会操作，是远程帮着操作的，有耐心，挺好</t>
  </si>
  <si>
    <t>2017-01-04 13:22:36</t>
  </si>
  <si>
    <t>2017-01-03 11:52:28</t>
  </si>
  <si>
    <t>五号技术很好，很耐心售后很不错，值得购买。</t>
  </si>
  <si>
    <t>w***i</t>
  </si>
  <si>
    <t>东西包装很不错  技术  客服态度也是非常好  9号小蔡的技术满分 很有耐心</t>
  </si>
  <si>
    <t>2017-01-01 20:33:17</t>
  </si>
  <si>
    <t>j***s</t>
  </si>
  <si>
    <t>东西不错哦！卖家也不错哦！</t>
  </si>
  <si>
    <t>2016-12-29 23:26:56</t>
  </si>
  <si>
    <t>8号技师，太棒了！感谢你的耐心服务哦！</t>
  </si>
  <si>
    <t>休***子</t>
  </si>
  <si>
    <t>8号小邓 服务很热心 技术精湛 奥家收银机很实用 物流快 支持奥家</t>
  </si>
  <si>
    <t>2016-12-29 15:00:04</t>
  </si>
  <si>
    <t>斌***4</t>
  </si>
  <si>
    <t>物美价廉、超级好用，买来以后什么都不会、技术师傅一直不厌其烦的教、真的服务特别好！超级划算，九号师傅小蔡一直很耐心，教的特别好！点赞！</t>
  </si>
  <si>
    <t>2016-12-26 14:02:57</t>
  </si>
  <si>
    <t>技术师傅这么耐心的教给我们，特别感谢！八号小邓，三号忘了问叫什么了？还有九号，这三位师傅，谢谢了！</t>
  </si>
  <si>
    <t>2016-12-25 09:31:18</t>
  </si>
  <si>
    <t>迟到的评价，这段时间太忙了，表示抱歉，产品很好，很好用，我们遇到问题，技术人员很热心的帮我们解决了，特别是6号与1号技术员，谢谢你们</t>
  </si>
  <si>
    <t>越***1</t>
  </si>
  <si>
    <t>这家真的不错，后勤服务超赞，技术5号超赞！</t>
  </si>
  <si>
    <t>2016-12-22 12:23:41</t>
  </si>
  <si>
    <t>康***5</t>
  </si>
  <si>
    <t>很好用，售后也很耐心的教使用，很赞！</t>
  </si>
  <si>
    <t>2016-12-20 18:17:06</t>
  </si>
  <si>
    <t>技术9，谢谢您的耐心教解哈</t>
  </si>
  <si>
    <t>曾***7</t>
  </si>
  <si>
    <t>2016-12-14 18:43:37</t>
  </si>
  <si>
    <t>好评！快递很棒！</t>
  </si>
  <si>
    <t>2016-12-13 16:18:15</t>
  </si>
  <si>
    <t>不错，7号技术客服，很赞，好评！五星。</t>
  </si>
  <si>
    <t>黄***8</t>
  </si>
  <si>
    <t>2016-12-11 21:12:27</t>
  </si>
  <si>
    <t>功能强大，售后3号不错，还会光临的 服务不错</t>
  </si>
  <si>
    <t>2016-12-11 19:37:00</t>
  </si>
  <si>
    <t>六号客服很好，特别好，不错。 七号技术人特别好，特别耐心的帮助解决问题</t>
  </si>
  <si>
    <t>2016-12-05 15:29:38</t>
  </si>
  <si>
    <t>2016-12-04 06:45:22</t>
  </si>
  <si>
    <t>买了好久都没来评价，今天来追加一下。收银机简单方便操作性价比高 ，特别感谢技术人员小蔡耐心的指导，强大的售后服务，值得信赖。</t>
  </si>
  <si>
    <t>时***3</t>
  </si>
  <si>
    <t>2016-12-03 16:31:46</t>
  </si>
  <si>
    <t>技术6号服务好，非常满意</t>
  </si>
  <si>
    <t>0***g</t>
  </si>
  <si>
    <t>还可以  收银简单</t>
  </si>
  <si>
    <t>2016-12-03 04:03:20</t>
  </si>
  <si>
    <t>春***9</t>
  </si>
  <si>
    <t>2016-12-01 18:11:22</t>
  </si>
  <si>
    <t>功能非常强大的收银系统！非常满意！</t>
  </si>
  <si>
    <t>验收完毕，包装十分扎实，物流也很快，看得出来发货前有仔细检查，等装机有不明白的再反映&amp;hellip;</t>
  </si>
  <si>
    <t>2016-12-01 13:35:28</t>
  </si>
  <si>
    <t>陈***1</t>
  </si>
  <si>
    <t>2016-11-29 17:12:29</t>
  </si>
  <si>
    <t>用了有些日子了，还不错，特别是9号技术员小蔡顶力支持，</t>
  </si>
  <si>
    <t>大***2</t>
  </si>
  <si>
    <t>物流速度快 服务态度好。尤其是9号小蔡服务很贴心</t>
  </si>
  <si>
    <t>2016-11-28 17:48:40</t>
  </si>
  <si>
    <t>d***9</t>
  </si>
  <si>
    <t>非常好用，省时省工，方便快捷，卖家服务棒棒的。</t>
  </si>
  <si>
    <t>2016-11-28 17:15:14</t>
  </si>
  <si>
    <t>梧***芳</t>
  </si>
  <si>
    <t>2016-11-25 13:18:32</t>
  </si>
  <si>
    <t>粉***爷</t>
  </si>
  <si>
    <t>店家的服务态度不用多说，太到位了，真心谢谢技术1号和9号小蔡，这些天麻烦了。机器用起来，杠杠的</t>
  </si>
  <si>
    <t>2016-11-25 10:39:27</t>
  </si>
  <si>
    <t>刚软件有些不懂，技术1号详细解说，奥家不错的</t>
  </si>
  <si>
    <t>月***滟</t>
  </si>
  <si>
    <t>2016-11-21 20:22:59</t>
  </si>
  <si>
    <t>系统反应速度挺不错的 一开始没弄好不会了最后还是技术部的 一号 和五号开远程才弄好 ?</t>
  </si>
  <si>
    <t>鱼***蟹</t>
  </si>
  <si>
    <t>很不错，还没有安装调试，等开业了开始用了再装，用的还不错?</t>
  </si>
  <si>
    <t>2016-11-20 23:33:22</t>
  </si>
  <si>
    <t>温***o</t>
  </si>
  <si>
    <t>2016-11-20 09:32:29</t>
  </si>
  <si>
    <t>必须好评一下，这个机器虽然有些不够先进，但小店用用系统就够了，奶茶店啊都合适，关键看售后，有很多问题是实际营业中碰到的，技术8号就很好，很耐心指导，我是用了快半年了才来评价的，赞一个</t>
  </si>
  <si>
    <t>远***9</t>
  </si>
  <si>
    <t>2016-11-19 19:43:58</t>
  </si>
  <si>
    <t>很好用1号客服宝宝很很热情，很耐心的解答，服务态度很好，收银机很好用，就是有很多地方不懂，用用就习惯了</t>
  </si>
  <si>
    <t>k***娅</t>
  </si>
  <si>
    <t>看着不错 买来店里用 好用后期追加</t>
  </si>
  <si>
    <t>2016-11-19 12:43:00</t>
  </si>
  <si>
    <t>尚***艳</t>
  </si>
  <si>
    <t>2016-11-17 13:08:28</t>
  </si>
  <si>
    <t>好用，感谢六号耐心的指导</t>
  </si>
  <si>
    <t>m***4</t>
  </si>
  <si>
    <t>2016-11-16 12:25:15</t>
  </si>
  <si>
    <t>由开店铺刚开业比较忙，没时间评论，东西确实不错，最想说的是客服售后一级棒，技术6号特别好，每次不懂问他都会细心的教我，而且还远程帮助，非常感谢6号</t>
  </si>
  <si>
    <t>东西到了好几天才开始装，装得云里雾里的，只好问客服。客服转了7号张伟为我解决问题是非常棒！轻松简单的就4搞定了，赞！</t>
  </si>
  <si>
    <t>2016-11-15 20:02:27</t>
  </si>
  <si>
    <t>卖家服务态度很好，货也满意</t>
  </si>
  <si>
    <t>2016-11-15 11:19:40</t>
  </si>
  <si>
    <t>优质的服务和售后</t>
  </si>
  <si>
    <t>天***缘</t>
  </si>
  <si>
    <t>触摸屏的收银机比较好用。 奥家技术一号王文周的服务比较到位，为我进行远程指导和安装。十分感谢。。</t>
  </si>
  <si>
    <t>2016-11-14 22:24:00</t>
  </si>
  <si>
    <t>再次感谢奥家技术一号王文周的指导</t>
  </si>
  <si>
    <t>好评</t>
  </si>
  <si>
    <t>2016-11-14 11:49:12</t>
  </si>
  <si>
    <t>说实话 东西还是不错的 推荐大家用</t>
  </si>
  <si>
    <t>傲***甜</t>
  </si>
  <si>
    <t>真心好用，店家服务非常周到</t>
  </si>
  <si>
    <t>2016-11-13 23:26:40</t>
  </si>
  <si>
    <t>冥***耐</t>
  </si>
  <si>
    <t>不错，物流很快，愉快的购物，店内还在搞装修所以没拆了</t>
  </si>
  <si>
    <t>2016-11-13 15:40:16</t>
  </si>
  <si>
    <t>高***0</t>
  </si>
  <si>
    <t>机子很不错，功能比较齐全，6号技术员非常好，半夜11点多了还耐心的帮我解决问题，谢谢啦，大家都找6号哦</t>
  </si>
  <si>
    <t>2016-11-11 23:43:30</t>
  </si>
  <si>
    <t>l***喜</t>
  </si>
  <si>
    <t>挺好的  不错</t>
  </si>
  <si>
    <t>2016-11-10 14:24:09</t>
  </si>
  <si>
    <t>i***5</t>
  </si>
  <si>
    <t>东西很好，外观高大上，运行速度快，8号技术小邓服务也很到位，有问题立马就帮忙解决了 东西很好，外观高大上，运行速度快，8号技术小邓服务也很到位，有问题立马就帮忙解决了</t>
  </si>
  <si>
    <t>2016-11-09 13:44:08</t>
  </si>
  <si>
    <t>东西很好，外观高大上，运行速度快，8号技术小邓服务也很到位，有问题立马就帮忙解决了</t>
  </si>
  <si>
    <t>货收到了。不知道怎样，还没使用。好用追评</t>
  </si>
  <si>
    <t>2016-11-06 10:09:58</t>
  </si>
  <si>
    <t>2016-11-04 20:41:05</t>
  </si>
  <si>
    <t>很实用，功能很强大。技术客服7号很专业很尽职</t>
  </si>
  <si>
    <t>孙***7</t>
  </si>
  <si>
    <t>堪称物美价廉，此机容易掌握，操作简便，售后服务很到位，作为餐馆收银，个人觉得非常适合，功能绰绰有余。</t>
  </si>
  <si>
    <t>2016-11-04 08:43:13</t>
  </si>
  <si>
    <t>很好用，售后方面一直是在联系9号小蔡，服务耐心随叫随到，技术也是堪称一流，没得说。</t>
  </si>
  <si>
    <t>我***阳</t>
  </si>
  <si>
    <t>客服服务态度还是不错的。质量ok！好评。可以继续合作！</t>
  </si>
  <si>
    <t>2016-11-03 10:39:57</t>
  </si>
  <si>
    <t>u***d</t>
  </si>
  <si>
    <t>发货快，包装正规，配置还升级了一档。价格实惠。太超值了。</t>
  </si>
  <si>
    <t>2016-11-02 16:51:26</t>
  </si>
  <si>
    <t>后来有小问题，但是很热情的解决了。感觉就是踏实。不像别的店都不理人</t>
  </si>
  <si>
    <t>好用便捷，服务很好，有不懂的问了马上回复好评！</t>
  </si>
  <si>
    <t>2016-11-02 14:01:58</t>
  </si>
  <si>
    <t>8号技术员服务很好！使用中有不懂的马上回答。</t>
  </si>
  <si>
    <t>东西很不错，很喜欢，技术人员9号态度很好，很温和，非常有耐心</t>
  </si>
  <si>
    <t>2016-11-01 18:18:54</t>
  </si>
  <si>
    <t>9号小蔡很给力！下次技术问题还找你哦</t>
  </si>
  <si>
    <t>2016-11-01 08:24:36</t>
  </si>
  <si>
    <t>错***期</t>
  </si>
  <si>
    <t>选择这款设备，确实性价比高，特别是服务非常棒，感谢奥家每一位技术，特别感谢9号小菜的热情回复，主要是产品质量非常不错。体验度好。有了售后保障，质量保障，相信奥家越来越强，我后面开店必然继续选择奥家！</t>
  </si>
  <si>
    <t>2016-10-31 14:41:08</t>
  </si>
  <si>
    <t>二***0</t>
  </si>
  <si>
    <t>很好用 我一直用这家的</t>
  </si>
  <si>
    <t>2016-10-31 12:14:16</t>
  </si>
  <si>
    <t>总体还不错，有些功能还没研究明白</t>
  </si>
  <si>
    <t>2016-10-31 09:46:14</t>
  </si>
  <si>
    <t>1***e</t>
  </si>
  <si>
    <t>还未拆开看，店家态度不错，服务不错，欧耶。</t>
  </si>
  <si>
    <t>2016-10-30 18:22:48</t>
  </si>
  <si>
    <t>为8号技术点赞 服务到位 支持奥家</t>
  </si>
  <si>
    <t>小***x</t>
  </si>
  <si>
    <t>客服很热心，技术一号技术不错，一会就搞定了，东西不错，性价比高，隔壁买了一套设备4000多，我才1600不到，哈哈</t>
  </si>
  <si>
    <t>2016-10-29 09:52:45</t>
  </si>
  <si>
    <t>服务态度还可以，操作也算简单，今天刚开始用，质量怎样还不知道，用段时间看看，好的话再追评</t>
  </si>
  <si>
    <t>2016-10-28 04:23:15</t>
  </si>
  <si>
    <t>宝贝不错！9号技术小蔡很耐心的教我安装，棒棒的</t>
  </si>
  <si>
    <t>2016-10-22 10:54:41</t>
  </si>
  <si>
    <t>很不错 上手很简单 售后服务人家很耐心的讲解</t>
  </si>
  <si>
    <t>2016-10-19 23:06:00</t>
  </si>
  <si>
    <t>9号技术小蔡，耐心为我讲解，追加赞一个</t>
  </si>
  <si>
    <t>糖***7</t>
  </si>
  <si>
    <t>没有网不能用，麻烦了好多次客服，9号技术员小蔡服务态度好还耐心，非常满意</t>
  </si>
  <si>
    <t>2016-10-13 12:02:54</t>
  </si>
  <si>
    <t>感谢技术5号，技术娴熟，态度好！非常感谢?</t>
  </si>
  <si>
    <t>王***7</t>
  </si>
  <si>
    <t>的确方便实用。</t>
  </si>
  <si>
    <t>2016-10-09 22:25:42</t>
  </si>
  <si>
    <t>闲***柳</t>
  </si>
  <si>
    <t>2016-10-07 17:36:55</t>
  </si>
  <si>
    <t>好吧，买了好久都没来评价，今天来追加一下。收银机简单方便操作性价比高 再然后就特别感谢技术人员小蔡耐心的指导，强大的售后服务。??</t>
  </si>
  <si>
    <t>2017-01-23 10:27:41</t>
  </si>
  <si>
    <t>质量非常之差，之前已经换货一次，第二太机器还是一样的问题，鼠标和触摸都不能用，现在摆在这就是一台废物，早知道早退了，不应该贪便宜，售后叫我松螺丝，松了几次了，一点用都没有，气死了！强烈要求退货换货！没买的别买了！有图有真相，手和鼠标箭头隔很远！</t>
  </si>
  <si>
    <t>好东东就是要给大家分享  很实惠哦  包装物流都很好  如果要装自己额系统建议把里面的软件装卸载一下噢</t>
  </si>
  <si>
    <t>2016-12-21 18:23:22</t>
  </si>
  <si>
    <t>杨***皓</t>
  </si>
  <si>
    <t>好评，价格比实体店便宜很多</t>
  </si>
  <si>
    <t>2016-11-30 11:39:57</t>
  </si>
  <si>
    <t>最***爱</t>
  </si>
  <si>
    <t>东西很好 很实惠 值得推荐 店家售后也好</t>
  </si>
  <si>
    <t>2016-10-10 18:55:44</t>
  </si>
  <si>
    <t>跳***棒</t>
  </si>
  <si>
    <t>多谢8号技术员的帮助与耐心    整了一天了，耐心还是那么好   有什么不懂的随问随达   真的是非常感谢   以后有需要会带朋友来买的</t>
  </si>
  <si>
    <t>2017-09-16 22:39:23</t>
  </si>
  <si>
    <t>8号技术，服务非常好，很耐心的给讲解。</t>
  </si>
  <si>
    <t>2017-07-23 17:46:39</t>
  </si>
  <si>
    <t>为1号技术点赞，服务到位，支持奥家。</t>
  </si>
  <si>
    <t>z***y</t>
  </si>
  <si>
    <t>2017-06-28 17:01:51</t>
  </si>
  <si>
    <t>8号技术很耐心地帮解决问题，在你家买了安心，感谢</t>
  </si>
  <si>
    <t>初***厅</t>
  </si>
  <si>
    <t>8号技术员态度超赞，很有耐心的解答</t>
  </si>
  <si>
    <t>2017-04-25 09:35:00</t>
  </si>
  <si>
    <t>8号技术员态度很赞</t>
  </si>
  <si>
    <t>这***姐</t>
  </si>
  <si>
    <t>9号技术咸菜超级棒 一直耐心解答</t>
  </si>
  <si>
    <t>2017-04-11 15:21:40</t>
  </si>
  <si>
    <t>??写错了 是小菜！</t>
  </si>
  <si>
    <t>可以，很好，还没用感谢技术一号小王耐心的帮助。。</t>
  </si>
  <si>
    <t>2017-04-06 15:56:14</t>
  </si>
  <si>
    <t>好***头</t>
  </si>
  <si>
    <t>东西很好，8号技术员，服务很好，很有耐心！好评</t>
  </si>
  <si>
    <t>2017-04-05 14:04:27</t>
  </si>
  <si>
    <t>2017-03-27 13:59:16</t>
  </si>
  <si>
    <t>9号服务员小蔡，耐心服务，棒棒哒！有朋友需要我还介绍你们</t>
  </si>
  <si>
    <t>二***铺</t>
  </si>
  <si>
    <t>不太好，它应当把驱动都装好，软件比较老。到货研究了好几天都没弄利索，到底找了个卖电脑的花100元弄完。总体感觉售后不行太别扭！</t>
  </si>
  <si>
    <t>2017-03-24 12:03:58</t>
  </si>
  <si>
    <t>之前这边有点误会，技术8耐心调解好了，以后还要合作</t>
  </si>
  <si>
    <t>2017-03-23 10:30:49</t>
  </si>
  <si>
    <t>九号技术员小蔡，很热情一步一步的帮我解决技术问题，</t>
  </si>
  <si>
    <t>红***铺</t>
  </si>
  <si>
    <t>这两天正在研究，目前没有网络，等链接好网络，说给远程操控一下，服务很好，也很有耐心</t>
  </si>
  <si>
    <t>2017-02-28 20:07:06</t>
  </si>
  <si>
    <t>忘记说了，8号技术，耐心就不说了，服务绝对到位，非常感谢，会继续支持奥家</t>
  </si>
  <si>
    <t>2***1</t>
  </si>
  <si>
    <t>2017-02-04 08:56:23</t>
  </si>
  <si>
    <t>新开店，还没有用2天，尽然触摸屏都不能用了，就离我们这里很近的，都不能上门维修，现在买什么厂家都无售后的，都负责保修退换的，1星我都不想给，买这个还是售前要问清楚，出问题怎么解决，让我们自己寄回去维修，寄的路上坏了，又算谁的呢</t>
  </si>
  <si>
    <t>很好的东西！客服也特耐心！技术6号5号都得棒</t>
  </si>
  <si>
    <t>2017-01-16 10:49:35</t>
  </si>
  <si>
    <t>飞***霞</t>
  </si>
  <si>
    <t>卖家很耐心，服务很棒，大大的赞</t>
  </si>
  <si>
    <t>2017-01-10 12:16:09</t>
  </si>
  <si>
    <t>放***落</t>
  </si>
  <si>
    <t>8号小邓，服务态度好</t>
  </si>
  <si>
    <t>2017-01-06 18:29:04</t>
  </si>
  <si>
    <t>尘***琳</t>
  </si>
  <si>
    <t>2017-01-02 16:27:47</t>
  </si>
  <si>
    <t>东西用的挺好的，有不懂也很有耐心的教，像我这种没个几天就问的也不嫌烦，赞一个</t>
  </si>
  <si>
    <t>2016-12-27 12:27:06</t>
  </si>
  <si>
    <t>电脑收到在9号技术员小蔡的耐心指导下终于有了想要的效果！感谢！希望商家大卖！值！值！值！</t>
  </si>
  <si>
    <t>遇到了问题客服都很耐心的给解答，好像麻烦了1号 8号 9号，每一位都很耐心的解答，谢谢！</t>
  </si>
  <si>
    <t>2016-12-26 18:23:42</t>
  </si>
  <si>
    <t>2016-12-20 18:08:08</t>
  </si>
  <si>
    <t>今天麻烦您了，很耐心的解决了问题。支持1号技术</t>
  </si>
  <si>
    <t>方***兴</t>
  </si>
  <si>
    <t>收到了很喜欢！售后很到位！8号技术员很专业！谢谢&amp;hellip;&amp;hellip;</t>
  </si>
  <si>
    <t>2016-12-08 23:18:25</t>
  </si>
  <si>
    <t>江***应</t>
  </si>
  <si>
    <t>老客户了，非常好</t>
  </si>
  <si>
    <t>2016-12-08 22:03:31</t>
  </si>
  <si>
    <t>8号技术小邓非常有耐心，感谢细心教导</t>
  </si>
  <si>
    <t>柒***衣</t>
  </si>
  <si>
    <t>2016-11-19 22:49:32</t>
  </si>
  <si>
    <t>安装打印机时出现故障，技术4号，5号和6号的服务超赞！耐心细孜，步步指导，服务贴心，选择奥家真是选对了！</t>
  </si>
  <si>
    <t>赵***木</t>
  </si>
  <si>
    <t>东西好，服务态度好，感谢4号客服小恋，技术6号和5号。售后技术支持很棒，总能给到支持</t>
  </si>
  <si>
    <t>2016-11-18 16:28:44</t>
  </si>
  <si>
    <t>我修改了密码，但又忘了，用不了系统，急得我不行。谢谢奥家小蔡和技术6号，远程帮我解决了问题。 在淘宝，还可以享受这样的售后服务，真的很棒！?</t>
  </si>
  <si>
    <t>不好意思，这么长时间开始评价，因为昨天才装上。7号技术张伟比较耐心的讲解，不知道是鼠标问题还是系统触摸屏的问题，有时候触摸屏卡在那里不动，鼠标也是卡在哪里不动，今天白天再试用，因现在上班只有晚上回去再看看，如有问题再咨询你，谢谢！</t>
  </si>
  <si>
    <t>2016-11-15 09:30:57</t>
  </si>
  <si>
    <t>琳***9</t>
  </si>
  <si>
    <t>服务到位，好评</t>
  </si>
  <si>
    <t>2016-11-13 12:21:54</t>
  </si>
  <si>
    <t>系统没有调试好，也没有送个系统盘什么的，每次都是开机画面正在加载个人设置，我重启时灵时不灵，每次都好耽误事，问技术支持也没个所以然。唉，以后不会在网上买这些了，售后好难。</t>
  </si>
  <si>
    <t>2016-11-08 16:59:29</t>
  </si>
  <si>
    <t>飘***6</t>
  </si>
  <si>
    <t>好评！服务特别好！9号技术小蔡有耐心！非常热情</t>
  </si>
  <si>
    <t>2016-11-05 09:09:40</t>
  </si>
  <si>
    <t>h***s</t>
  </si>
  <si>
    <t>质量很好，服务到位。买这个就是为了很好的技术支持。</t>
  </si>
  <si>
    <t>2016-11-05 02:42:07</t>
  </si>
  <si>
    <t>比上次买的划算，9号技术员比较有耐心&amp;hellip;&amp;hellip;然而触屏效果还是没有&amp;hellip;&amp;hellip;软件方面还有很多需要指导的</t>
  </si>
  <si>
    <t>2016-11-04 18:53:26</t>
  </si>
  <si>
    <t>宝贝到了，安装好了，调试完毕，特别感谢4号8号还有9号技术员，很耐心，技术那就没得说了，总之一切都很顺，谢谢奥家。谢谢，开店，奥家更配哦。</t>
  </si>
  <si>
    <t>2016-11-02 19:02:30</t>
  </si>
  <si>
    <t>晚点评价了，不好意思，生意有点忙，有点小技术活自己搞不定，又请9号小蔡帮忙，他总是能手到擒来，而且不厌其烦，真的很好，谢谢。</t>
  </si>
  <si>
    <t>建***c</t>
  </si>
  <si>
    <t>客服非常热情，在这边买东西真心觉得，是很开心的购物。还有感谢7号技术张伟，我因为弄到哪边东西了，打印机不打印了，最后他帮我弄好了，很热情。</t>
  </si>
  <si>
    <t>2016-10-31 15:37:23</t>
  </si>
  <si>
    <t>现在用上了，收银机好好，特特别是客服小蔡，不厌其烦的回答问题。帮我远程，好有耐心。赞?</t>
  </si>
  <si>
    <t>2016-10-24 22:40:23</t>
  </si>
  <si>
    <t>李***1</t>
  </si>
  <si>
    <t>2016-10-18 13:02:35</t>
  </si>
  <si>
    <t>客服6号和9号都十分耐心，谢谢</t>
  </si>
  <si>
    <t>泓***哥</t>
  </si>
  <si>
    <t>2016-10-13 13:17:14</t>
  </si>
  <si>
    <t>c***f</t>
  </si>
  <si>
    <t>2016-10-09 19:07:41</t>
  </si>
  <si>
    <t>8号技术人员很耐心指导点个赞</t>
  </si>
  <si>
    <t>皇***品</t>
  </si>
  <si>
    <t>售后服务的态度极差！提出的几个问题没有一个可以彻底解决的！电话没有耐心，甚至挂电话！旺旺很久才回条信息，真想地这收银机两脚给踩碎了！</t>
  </si>
  <si>
    <t>2016-10-08 19:42:34</t>
  </si>
  <si>
    <t>蝶***嘉</t>
  </si>
  <si>
    <t>售后服务满意度101分</t>
  </si>
  <si>
    <t>2018-02-05 18:46:03</t>
  </si>
  <si>
    <t>凤***哥</t>
  </si>
  <si>
    <t>非常实用、好用</t>
  </si>
  <si>
    <t>2018-02-01 12:49:50</t>
  </si>
  <si>
    <t>f***桓</t>
  </si>
  <si>
    <t>2018-01-27 16:53:16</t>
  </si>
  <si>
    <t>品牌值得信赖.非常好用.这已经是第几台了.技术六号人品?????一切问题都帮我解决了</t>
  </si>
  <si>
    <t>很好用！！</t>
  </si>
  <si>
    <t>2018-01-22 12:51:11</t>
  </si>
  <si>
    <t>x***k</t>
  </si>
  <si>
    <t>老客户了，质量好，服务好，继续合作</t>
  </si>
  <si>
    <t>2018-01-18 08:11:53</t>
  </si>
  <si>
    <t>清***座</t>
  </si>
  <si>
    <t>可以添加多国语言系统。方便转换。非常好用</t>
  </si>
  <si>
    <t>2017-12-04 19:48:23</t>
  </si>
  <si>
    <t>路***标</t>
  </si>
  <si>
    <t>不错，自己一点都不会，都是技术员用远程教我，特别是技术4的耐心指导，很好的服务态度，下次需要还会光顾的</t>
  </si>
  <si>
    <t>2017-11-28 22:06:12</t>
  </si>
  <si>
    <t>p***2</t>
  </si>
  <si>
    <t>2017-11-13 00:36:24</t>
  </si>
  <si>
    <t>奥家机器质量好、外观漂亮、物流快、售后服务好 特别感谢技术3号秋风   谢谢！</t>
  </si>
  <si>
    <t>这个买回来收账方便多了，一开始不会用客服也挺耐心指导，不错啦</t>
  </si>
  <si>
    <t>2017-11-12 19:43:11</t>
  </si>
  <si>
    <t>感觉蛮好用的 特别需要动脑子 有些不会的 客服很认真很耐心给解决 远程给解决 谢谢2号客服，耐心的远程 大家可以考虑用这个 蛮好的 手机都可以设置菜单了哦 哈哈哈</t>
  </si>
  <si>
    <t>2017-11-08 17:11:06</t>
  </si>
  <si>
    <t>感谢三号技术和9号技术，希望大老板给他们加鸡腿加工资 哈哈哈 我是认真的 特别耐心热心 让我隔着屏幕都感动的想流泪 感谢他们认真替我解决问题  解救我于水深火热之中</t>
  </si>
  <si>
    <t>t***儿</t>
  </si>
  <si>
    <t>宝贝质量很好，速度挺快的，外观也很不错。值得购买。特别要感谢1号技术客服-黔城，态度真的是太好了，非常的有耐心，非常感谢，给你一个大大的赞</t>
  </si>
  <si>
    <t>2017-11-01 16:32:29</t>
  </si>
  <si>
    <t>非常感谢9号技术客服斗鹰，很迅速的帮我解决了问题，售后真的是太好了，给你们大大的赞</t>
  </si>
  <si>
    <t>t***远</t>
  </si>
  <si>
    <t>奥家技术员服务态度好，特别是9号，5号 还有不记得号的都很不错</t>
  </si>
  <si>
    <t>2017-10-26 13:33:04</t>
  </si>
  <si>
    <t>奥家售后服务真心不错，每次软件有点小问题都及时帮忙解决，特别7号技术员不错</t>
  </si>
  <si>
    <t>慢***曼</t>
  </si>
  <si>
    <t>灰常满意，本来担心在网上买的会不会之后就没人理我了，结果服务态度特别好，像我这种啥都不懂的，有事没事的就麻烦他们，也都很耐心的帮我解决各种难题，Ps：这是我第一次长篇大论的评价?，千言万语一个字，好</t>
  </si>
  <si>
    <t>2017-10-20 21:13:21</t>
  </si>
  <si>
    <t>服务态度是可以，但是这东西真的用的心好累</t>
  </si>
  <si>
    <t>為***窩</t>
  </si>
  <si>
    <t>2017-10-18 20:28:24</t>
  </si>
  <si>
    <t>东西很好用，里面的服务也很好，4号技师，还有几个不知道几号的技师，服务超好，什么不明白，马上教你</t>
  </si>
  <si>
    <t>2017-09-30 18:43:24</t>
  </si>
  <si>
    <t>8号技师很给力...</t>
  </si>
  <si>
    <t>王***9</t>
  </si>
  <si>
    <t>以后评价</t>
  </si>
  <si>
    <t>2017-09-14 17:01:32</t>
  </si>
  <si>
    <t>奥家收款机不错，技术-黔城服务一流不错值得购买，推荐购买</t>
  </si>
  <si>
    <t>已经买了差不多快20台了，质量一直杠杠的，老客户就是老客户，值得信赖！！！</t>
  </si>
  <si>
    <t>2017-09-14 09:39:41</t>
  </si>
  <si>
    <t>7号客服很热情，专业！！9号也是?</t>
  </si>
  <si>
    <t>2017-09-11 18:34:37</t>
  </si>
  <si>
    <t>不错，用了一个多月，钱柜锁不上了，真是醉了，在这买了两台，一台钱柜不能用了，一台显示器花屏?</t>
  </si>
  <si>
    <t>华***5</t>
  </si>
  <si>
    <t>宝贝收到了，这几天忙着输菜单的到现在才来评价，物流很快，客服服务态度也蛮好，八号也很给力，不懂的就细心帮忙，谢谢</t>
  </si>
  <si>
    <t>2017-08-25 20:36:24</t>
  </si>
  <si>
    <t>y***晴</t>
  </si>
  <si>
    <t>好评，完美。</t>
  </si>
  <si>
    <t>2017-08-23 14:42:47</t>
  </si>
  <si>
    <t>还没有使用，东西看起来不错，好评</t>
  </si>
  <si>
    <t>2017-08-19 22:16:37</t>
  </si>
  <si>
    <t>产品不错，虽然设置程序复杂，不过还是搞好了，特别感谢贺登胜技术员，耐心的处理问题</t>
  </si>
  <si>
    <t>2017-08-16 16:13:30</t>
  </si>
  <si>
    <t>q***5</t>
  </si>
  <si>
    <t>宝贝很好，只是自己不会操作，技术员们都非常耐心的帮忙讲解，服务非常到位，有问必答，技术五号今天从上午十点一直帮我处理到下午四点都没有不耐烦，必须点赞的。只是我对这个电脑类一窍不通所以麻烦大家了，真新的谢谢所有帮过我的技术员和客服们。以后买点餐机还在你家买哦！</t>
  </si>
  <si>
    <t>2017-08-09 16:41:46</t>
  </si>
  <si>
    <t>很不错，机子很好用</t>
  </si>
  <si>
    <t>凌***人</t>
  </si>
  <si>
    <t>好！收银机还是不错滴，只是软件部份功能受限制，尚在练习中。 好</t>
  </si>
  <si>
    <t>2017-08-09 09:13:29</t>
  </si>
  <si>
    <t>t***c</t>
  </si>
  <si>
    <t>2017-08-04 21:28:43</t>
  </si>
  <si>
    <t>中间出现一点小插曲，谢谢1号技术员，细心解答，最总完美解决了。</t>
  </si>
  <si>
    <t>g***张</t>
  </si>
  <si>
    <t>客服服务态度好，买回来后不会也可以问客服，电脑也挺好的，物美价廉，系统好用方便</t>
  </si>
  <si>
    <t>2017-07-26 13:04:56</t>
  </si>
  <si>
    <t>1号8号技术人员相当给力！支持好评</t>
  </si>
  <si>
    <t>2017-07-08 11:37:50</t>
  </si>
  <si>
    <t>1号和8号到真到位！</t>
  </si>
  <si>
    <t>s***b</t>
  </si>
  <si>
    <t>东西还不错</t>
  </si>
  <si>
    <t>2017-06-27 11:17:48</t>
  </si>
  <si>
    <t>k***7</t>
  </si>
  <si>
    <t>东西不错，系统功能也强大，只是还没有时间一一熟悉，9号技术小蔡售后服务态度也不错，五星好评吧！</t>
  </si>
  <si>
    <t>2017-06-21 10:15:59</t>
  </si>
  <si>
    <t>季***饱</t>
  </si>
  <si>
    <t>软件非常不错，售后也非常给力，耐心帮我解决问题，在此表扬一下7号售后张伟，不仅专业还很幽默，大大的好评！</t>
  </si>
  <si>
    <t>2017-06-19 21:07:01</t>
  </si>
  <si>
    <t>用了一段时间才来评价，首先风扇的声音好大好大，在安静环境中简直就是拖拉机。后来搬到店里环境嘈杂才显得声音小点。技术支持1.3.4.5.7.8号都不错，有了问题都及时给予解答。谢谢技术支持，有不懂的地方还要继续咨询。</t>
  </si>
  <si>
    <t>2017-06-19 16:02:42</t>
  </si>
  <si>
    <t>青***8</t>
  </si>
  <si>
    <t>产品质量不错，挺好用的！8号技术真的很好，耐心解答我的很多问题，点个赞?</t>
  </si>
  <si>
    <t>2017-06-18 19:17:43</t>
  </si>
  <si>
    <t>敏***溪</t>
  </si>
  <si>
    <t>不错第二次买了，商家服务态度很好</t>
  </si>
  <si>
    <t>2017-06-17 16:50:12</t>
  </si>
  <si>
    <t>1***q</t>
  </si>
  <si>
    <t>奥家收银机还不错，特别是售后还有客服们很给力，在这里特别表扬下售后技术1、3、5、7、8、9号技术，回应很及时，这款收银机太适合我了，下次开分店还选你家</t>
  </si>
  <si>
    <t>2017-06-11 21:29:55</t>
  </si>
  <si>
    <t>换了新的收银系统、真心不好用！和客服说换回以前的、告诉我不行、我也是醉了&amp;hellip;&amp;hellip;</t>
  </si>
  <si>
    <t>2017-06-08 00:48:56</t>
  </si>
  <si>
    <t>评价&amp;ldquo;机器很好用，服务也特别的好，尤其是技术9号，很耐心的为我解决问题，提供了很大的帮助，再次感谢9号&amp;rdquo;</t>
  </si>
  <si>
    <t>2017-06-05 16:00:46</t>
  </si>
  <si>
    <t>詹***1</t>
  </si>
  <si>
    <t>送的小票纸就像垃圾堆一样寄过来  服务态度是不错 但小票纸不堪入目</t>
  </si>
  <si>
    <t>2017-06-04 22:21:36</t>
  </si>
  <si>
    <t>孤***行</t>
  </si>
  <si>
    <t>机器很好用，技术员也很棒，尤其9号技术员，态度诚恳，耐心细致</t>
  </si>
  <si>
    <t>2017-06-03 19:21:02</t>
  </si>
  <si>
    <t>木***4</t>
  </si>
  <si>
    <t>挺好的 客服也不错 特别是5号技师 手法很不错</t>
  </si>
  <si>
    <t>2017-06-03 14:11:51</t>
  </si>
  <si>
    <t>后期服务也跟得上 售后反应很及时 特别是5号</t>
  </si>
  <si>
    <t>凤***f</t>
  </si>
  <si>
    <t>09号技术小蔡，不错，真真帮到我了</t>
  </si>
  <si>
    <t>2017-05-24 15:25:23</t>
  </si>
  <si>
    <t>由于电脑是有问题的，要退回去维修，收到后屏幕裂了，商家却要我承担200块，字都没签快递放下就走了，还说我签收了要承担，必须差评</t>
  </si>
  <si>
    <t>2017-05-22 14:46:15</t>
  </si>
  <si>
    <t>9***q</t>
  </si>
  <si>
    <t>我这个不懂电脑的碰见了耐心的5号和3号技术员，真心的感谢一天的细心指导，终于完美收工，为5号和3号技术员点?</t>
  </si>
  <si>
    <t>2017-05-14 22:26:35</t>
  </si>
  <si>
    <t>还在调试，不错的</t>
  </si>
  <si>
    <t>2017-05-12 23:05:44</t>
  </si>
  <si>
    <t>机子很好用也很方便。谢谢技术一号小王很耐心的技术指导服务超极好</t>
  </si>
  <si>
    <t>2017-05-10 15:42:39</t>
  </si>
  <si>
    <t>陈***丶</t>
  </si>
  <si>
    <t>2017-05-08 18:45:31</t>
  </si>
  <si>
    <t>8号技术 服务很好 我一直都用奥家的机器 很好用  我是茶楼用</t>
  </si>
  <si>
    <t>2017-05-08 18:02:31</t>
  </si>
  <si>
    <t>8号小邓 服务很热心 技术精湛 奥家收银机很实用 物流快 奥家专业收银机 不错的</t>
  </si>
  <si>
    <t>虽然机器用的还不怎么顺手，我想应该慢慢就好了，熟悉了就会觉得好用多了。但是客服小蔡很耐心的指导，非常感谢他。</t>
  </si>
  <si>
    <t>2017-05-04 22:54:55</t>
  </si>
  <si>
    <t>谭***1</t>
  </si>
  <si>
    <t>先用用再追评，感觉还不错，win7的，感谢技术3号的耐心指导，，，，</t>
  </si>
  <si>
    <t>2017-05-03 10:38:58</t>
  </si>
  <si>
    <t>有***1</t>
  </si>
  <si>
    <t>2017-04-29 17:01:00</t>
  </si>
  <si>
    <t>店家东西好，服务好，售后也非常好，很满意的一次网购</t>
  </si>
  <si>
    <t>味***聚</t>
  </si>
  <si>
    <t>点名7号技术张伟\u0014 ，技术很6，很有奈心，帮我搞了很久，昨天晚上帮我拿到深夜12点（应该10点就下班的）很是感动，现在主要体现这家公售后很好，我之前也是奥家公司的产品，用了4/5年，现在换个新机速度更快，款式也很新！总之有求必应!7号技术号用一话来说，能上天，能下地！能把老牛当飞机开</t>
  </si>
  <si>
    <t>2017-04-27 14:53:12</t>
  </si>
  <si>
    <t>点名7号技术张伟，技术很好，帮我解决了很多技术难题</t>
  </si>
  <si>
    <t>小***妮</t>
  </si>
  <si>
    <t>宝贝收到了，就是系统操作搞不清楚，，弄了一天！不过售后服务不错，好评</t>
  </si>
  <si>
    <t>2017-04-27 14:16:32</t>
  </si>
  <si>
    <t>产品服务还是不错的</t>
  </si>
  <si>
    <t>2017-04-24 18:17:50</t>
  </si>
  <si>
    <t>2017-04-22 12:48:37</t>
  </si>
  <si>
    <t>不好用，一直放这里都没用，买了一段时间还有些问题不懂的，问客服理都不理了，还是宁愿多花一点钱在实体店买比较好</t>
  </si>
  <si>
    <t>买了十几台了，我是专业做收银系统的，他家的设备一直没让我失望，稳定性很</t>
  </si>
  <si>
    <t>2017-04-18 21:47:33</t>
  </si>
  <si>
    <t>6号客服很热情。服务好的很，一直找他！！！</t>
  </si>
  <si>
    <t>b***y</t>
  </si>
  <si>
    <t>2017-04-18 21:01:30</t>
  </si>
  <si>
    <t>用了一段时间，有些不懂了经常问客服，8号技术 服务很热心 技术精湛 奥家收银机很实用 物流快 支持奥家</t>
  </si>
  <si>
    <t>林***i</t>
  </si>
  <si>
    <t>完美</t>
  </si>
  <si>
    <t>2017-04-13 20:39:56</t>
  </si>
  <si>
    <t>j***w</t>
  </si>
  <si>
    <t>还不错，技术服务都还不错，换耐心解答的，一个问题就是一个技术客服还没把问题解决又换另一个客服，这点不好，沟通不了</t>
  </si>
  <si>
    <t>2017-04-12 11:21:13</t>
  </si>
  <si>
    <t>2017-04-08 18:43:44</t>
  </si>
  <si>
    <t>挺好用的！又好操作！不懂就直接找1号技术人员远程操作！特别好</t>
  </si>
  <si>
    <t>东西不错，服务也好。</t>
  </si>
  <si>
    <t>2017-04-05 20:27:16</t>
  </si>
  <si>
    <t>忘***活</t>
  </si>
  <si>
    <t>物流很快，东西很好，回来不会安装，店家派个9号技术员指导我们，远程操作，9号技术员态度特别的好，很有耐心，谢谢店家和9号技术员，</t>
  </si>
  <si>
    <t>2017-04-05 10:42:32</t>
  </si>
  <si>
    <t>m***9</t>
  </si>
  <si>
    <t>很好用 客服很耐心的解答问题 越到难题远程帮我解决</t>
  </si>
  <si>
    <t>2017-04-04 10:30:31</t>
  </si>
  <si>
    <t>还可以，售后也不错</t>
  </si>
  <si>
    <t>2017-03-31 16:10:50</t>
  </si>
  <si>
    <t>淡***1</t>
  </si>
  <si>
    <t>技术3号 服务很热心 技术精湛 奥家收银机很实用 物流快 支持奥家，感谢三号</t>
  </si>
  <si>
    <t>2017-03-29 21:07:46</t>
  </si>
  <si>
    <t>技术3号，服务热心及周全到位，非常感谢。机器很实用，物流快。给三号点个赞</t>
  </si>
  <si>
    <t>没***家</t>
  </si>
  <si>
    <t>东西不错，值得购买，下次还来。 售后很好，给我们配的奥家技术一号小王，替我们解决了很多问题，非常感谢。</t>
  </si>
  <si>
    <t>2017-03-17 12:24:17</t>
  </si>
  <si>
    <t>对于小牛肉面馆来说，完全够用，售后是奥家技术一号小王，感谢他替我们解决了很多问题，非常感谢。</t>
  </si>
  <si>
    <t>碧***天</t>
  </si>
  <si>
    <t>东西很好，售后也十分满意，万分感谢技术一号小王，耐心帮我弄好系统</t>
  </si>
  <si>
    <t>2017-03-14 16:26:03</t>
  </si>
  <si>
    <t>5***华</t>
  </si>
  <si>
    <t>挺好的！</t>
  </si>
  <si>
    <t>2017-03-13 13:16:36</t>
  </si>
  <si>
    <t>评语： 8号小邓 服务很热心 技术精湛 奥家收银机很实用 物流快 支持奥家丌</t>
  </si>
  <si>
    <t>n***y</t>
  </si>
  <si>
    <t>不错的收银机和系统 刚刚上手有点不习惯 总得来说很满意 售前和售后也是杠杠的 32个赞</t>
  </si>
  <si>
    <t>2017-03-12 21:10:29</t>
  </si>
  <si>
    <t>机器很好用，像我这样的新手基本上都会了。九号技术小蔡，人特耐心，不厌其烦的帮忙指导。谢谢！</t>
  </si>
  <si>
    <t>2017-03-10 10:29:44</t>
  </si>
  <si>
    <t>2017-03-03 12:04:50</t>
  </si>
  <si>
    <t>东西已经正常使用，服务真心不错，特别是技术3号，提供远程支持，真心感谢！</t>
  </si>
  <si>
    <t>宝贝很好用.全十分.</t>
  </si>
  <si>
    <t>2017-03-02 16:14:49</t>
  </si>
  <si>
    <t>维***7</t>
  </si>
  <si>
    <t>产品不错，简洁大方 技术3号服务很到位，不厌其烦的帮助我解决很多问题，一开始怎么弄都打印不了，还好有3号技术耐心帮助，使用远程帮我搞定了，真心感谢?，下次还会光顾，</t>
  </si>
  <si>
    <t>2017-03-01 14:34:06</t>
  </si>
  <si>
    <t>c***w</t>
  </si>
  <si>
    <t>技术6号服务好   ！不错</t>
  </si>
  <si>
    <t>2017-02-28 22:37:09</t>
  </si>
  <si>
    <t>技术6号服务好，不错，真的不错！</t>
  </si>
  <si>
    <t>漫***孤</t>
  </si>
  <si>
    <t>2017-02-28 20:32:03</t>
  </si>
  <si>
    <t>东西很好用，安装师傅态度很好，教得会用了才走！总之很满意，物流也很快！</t>
  </si>
  <si>
    <t>2017-02-26 18:28:02</t>
  </si>
  <si>
    <t>o***o</t>
  </si>
  <si>
    <t>感谢技术一号的技术支持，情人节快乐</t>
  </si>
  <si>
    <t>2017-02-14 16:49:38</t>
  </si>
  <si>
    <t>2017-02-14 13:56:08</t>
  </si>
  <si>
    <t>宝***4</t>
  </si>
  <si>
    <t>这次购物很满意，掌柜很细心，客服也耐心，唯一不是是很满意的就是电脑有点慢</t>
  </si>
  <si>
    <t>2017-02-11 09:28:29</t>
  </si>
  <si>
    <t>在这家店买东西真的没挑错，服务也是没的说的，以后还会再来，介绍给我的朋友们??</t>
  </si>
  <si>
    <t>2017-02-09 18:48:42</t>
  </si>
  <si>
    <t>产品挺好的，真心不错！特别是5号技术服务态度很好，细心、耐心</t>
  </si>
  <si>
    <t>2017-01-18 13:26:12</t>
  </si>
  <si>
    <t>设备很好用，有什么不懂的地方技术员都能及时有效的给解决好，在这里特别感谢5号，3号技术员，下次买收银机还到你们家来，谢谢大家?！</t>
  </si>
  <si>
    <t>黄***杏</t>
  </si>
  <si>
    <t>第二次买了，真心好用。因为是菜鸟，一步一步，从不懂到熟悉，特别感谢7号技术员张伟，花了两晚时间，不厌我烦，教会了操作，五星点赞，还有6号技术员，也是热心指教，5星点赞，多谢多谢</t>
  </si>
  <si>
    <t>2017-01-13 13:14:59</t>
  </si>
  <si>
    <t>张***帮</t>
  </si>
  <si>
    <t>今年没时间用了，明年有时间好好研究一下再用，应该不错</t>
  </si>
  <si>
    <t>2017-01-12 19:05:46</t>
  </si>
  <si>
    <t>特意用了一个月来确认收货的，买东西其实最重要的是售后，对于我这个脑盲来说，教起来学起来很费劲，所以感谢技术3号.1号教我，特别感谢9号小蔡每次有不懂得他都会帮我赖心解决到满意为止。希望这个服务能够一如既往的好，还会帮你介绍生意的。</t>
  </si>
  <si>
    <t>2017-01-12 13:22:20</t>
  </si>
  <si>
    <t>花***白</t>
  </si>
  <si>
    <t>挺好的机器，好用</t>
  </si>
  <si>
    <t>2017-01-10 12:06:55</t>
  </si>
  <si>
    <t>翌***谋</t>
  </si>
  <si>
    <t>连续买了三个，质量很不错，系统简单好用，经验之谈，还有就是服务到位，在这里特别点赞3号技术人员小张，谢谢</t>
  </si>
  <si>
    <t>2017-01-07 21:26:46</t>
  </si>
  <si>
    <t>v***1</t>
  </si>
  <si>
    <t>不错?速度很快，客服很好</t>
  </si>
  <si>
    <t>2017-01-06 16:27:37</t>
  </si>
  <si>
    <t>套***1</t>
  </si>
  <si>
    <t>2017-01-02 16:51:26</t>
  </si>
  <si>
    <t>东西还好，技术3号 技术8号都不错</t>
  </si>
  <si>
    <t>2017-01-02 16:27:32</t>
  </si>
  <si>
    <t>东西还好，技术3号 技术8号都不错，有问题都帮忙解决</t>
  </si>
  <si>
    <t>和***了</t>
  </si>
  <si>
    <t>已经是老顾客的。不错的商家。售后一流。特别是1号小周，还有小蔡，非常耐心</t>
  </si>
  <si>
    <t>2017-01-02 12:11:24</t>
  </si>
  <si>
    <t>特别说明下，技术1号和9号小蔡特别耐心，在业务方面很熟悉，不懂的地方都耐心教会了我，必须好评加赞?</t>
  </si>
  <si>
    <t>2016-12-28 12:31:42</t>
  </si>
  <si>
    <t>机器不错嗯，尤其是9号的那个技术员恩恩，服务也售后服务也比较好。</t>
  </si>
  <si>
    <t>段***剑</t>
  </si>
  <si>
    <t>还没有使用，这么贵的价钱 ，希望耐用和实用。</t>
  </si>
  <si>
    <t>2016-12-24 10:04:04</t>
  </si>
  <si>
    <t>王***猴</t>
  </si>
  <si>
    <t>2016-12-18 10:08:47</t>
  </si>
  <si>
    <t>一直在这买，都不错，已经用上了。</t>
  </si>
  <si>
    <t>满意，好评！</t>
  </si>
  <si>
    <t>2016-12-14 19:24:49</t>
  </si>
  <si>
    <t>客服七号，很贴心，也能快速解决问题，真心不错，技术8号   好评......</t>
  </si>
  <si>
    <t>尚***5</t>
  </si>
  <si>
    <t>2016-12-14 18:19:34</t>
  </si>
  <si>
    <t>印***心</t>
  </si>
  <si>
    <t>一直这家买，买了6.7次吧。都不错。尤其是客服小蔡，服务一直都不错。每次去他家都直接找小蔡。</t>
  </si>
  <si>
    <t>2016-12-12 08:43:51</t>
  </si>
  <si>
    <t>客服小蔡服务的真好，五星好评！</t>
  </si>
  <si>
    <t>刘***永</t>
  </si>
  <si>
    <t>2016-12-11 10:09:49</t>
  </si>
  <si>
    <t>买了几个月再评论，机子不错，点餐方便多了。安装出了几次问题，七号技术人员一一帮我解决。售后?</t>
  </si>
  <si>
    <t>机子还不错，只是自己有好多不会的地方，多亏了技术一号，人太好了，麻烦了人家好多次，还给我远程设置，真的太负责任了！给你一百个赞！辛苦你啦，谢谢！</t>
  </si>
  <si>
    <t>2016-12-08 23:21:41</t>
  </si>
  <si>
    <t>爱***j</t>
  </si>
  <si>
    <t>老板服务态度挺好的，我现在虽然没有搞懂，但是售后不停的教我怎么弄，还是很有耐心的，所以赞一个！也祝老板生意更好哦！</t>
  </si>
  <si>
    <t>2016-12-05 17:08:35</t>
  </si>
  <si>
    <t>感谢技术6号人员的帮助，不错，很认真，谢谢了！</t>
  </si>
  <si>
    <t>占地面积小，开机速度快，系统也很好用，不懂的技术9号小蔡服务态度好，耐心的教我，感谢。</t>
  </si>
  <si>
    <t>2016-11-30 12:35:30</t>
  </si>
  <si>
    <t>落***6</t>
  </si>
  <si>
    <t>2016-11-29 18:04:40</t>
  </si>
  <si>
    <t>有两个技术员特别给力6号和9号，谢谢</t>
  </si>
  <si>
    <t>多***8</t>
  </si>
  <si>
    <t>商品性价比很低，很实用。特别感谢技术9号小菜 商品性价比很低，很实用。特别感谢技术9号小菜</t>
  </si>
  <si>
    <t>2016-11-28 17:09:50</t>
  </si>
  <si>
    <t>商品性价比很低，很实用。特别感谢技术9号小菜</t>
  </si>
  <si>
    <t>客服不错，远程帮忙操作！</t>
  </si>
  <si>
    <t>2016-11-28 14:29:15</t>
  </si>
  <si>
    <t>挺好的，实用，方便，下次再光顾。</t>
  </si>
  <si>
    <t>2016-11-25 16:25:03</t>
  </si>
  <si>
    <t>j***v</t>
  </si>
  <si>
    <t>2016-11-23 11:43:30</t>
  </si>
  <si>
    <t>杜***明</t>
  </si>
  <si>
    <t>质量不错的，买了三次了</t>
  </si>
  <si>
    <t>2016-11-20 23:55:00</t>
  </si>
  <si>
    <t>萧***少</t>
  </si>
  <si>
    <t>2016-11-20 18:34:47</t>
  </si>
  <si>
    <t>机器很好，速度快，体积小。售后也很棒，特别是技术八号小邓，有问必答，耐心讲解，赞一个。</t>
  </si>
  <si>
    <t>洋***2</t>
  </si>
  <si>
    <t>东西不错和图片上一样，刚开始我不会客服都很有耐心的教，特别是每个售后小伙伴们，每个小细节都给我指导 教到为止</t>
  </si>
  <si>
    <t>2016-11-20 10:42:38</t>
  </si>
  <si>
    <t>f***9</t>
  </si>
  <si>
    <t>服务很满意。好评。</t>
  </si>
  <si>
    <t>2016-11-19 23:19:43</t>
  </si>
  <si>
    <t>2016-11-19 22:50:04</t>
  </si>
  <si>
    <t>服务特别满意，都是第二次买了。每次有什么不懂的就问6号技术人员，他都是很细心的给我讲解。服务特别好。</t>
  </si>
  <si>
    <t>2016-11-19 13:37:43</t>
  </si>
  <si>
    <t>东西好用，客服有耐心，提出的问题都一一回答</t>
  </si>
  <si>
    <t>物流给力，货也给力，就是不知道怎么组装，给老板个建议搞个说明书</t>
  </si>
  <si>
    <t>2016-11-18 19:43:57</t>
  </si>
  <si>
    <t>妙***亮</t>
  </si>
  <si>
    <t>产品真心不错，刚买回来不会使用，后来请教了他们7号技术员，师傅热情周到耐心的服务最后我终于学会了，再次感谢！</t>
  </si>
  <si>
    <t>2016-11-17 17:53:03</t>
  </si>
  <si>
    <t>机子刚收到，很好用，很高大上，有些技术方面的问题问商家都能及时给出解答，在这里特别提一下技术7号，有什么问题找他都能给出最合适的解决方法，在犹豫的亲们别错过了哦，售后很Nice的呢！</t>
  </si>
  <si>
    <t>东东很好用，服务态度也好。</t>
  </si>
  <si>
    <t>2016-11-17 15:40:08</t>
  </si>
  <si>
    <t>2016-11-15 15:49:11</t>
  </si>
  <si>
    <t>今天刚到货，整体还是不错，系统已定要提前说好，要不好坑，非常感谢9号技术小蔡，有什么错误，都能很好的帮忙解决</t>
  </si>
  <si>
    <t>雅***6</t>
  </si>
  <si>
    <t>2016-11-15 01:11:45</t>
  </si>
  <si>
    <t>非常感谢技术8号以及销售客服1号哦，非常快的处理事情 而且回答问题也非常专业耐心 谢谢 以后分店都来这里采购啦 系统用的挺好</t>
  </si>
  <si>
    <t>李***7</t>
  </si>
  <si>
    <t>正在学习，外观功能还是不错的，物流也快！但是，我定的三套餐却给我发错了，少了个打印机！！！！希望快点解决</t>
  </si>
  <si>
    <t>2016-11-12 21:41:12</t>
  </si>
  <si>
    <t>姚***爱</t>
  </si>
  <si>
    <t>八号技术小邓！真给力很有耐心！赞赞赞</t>
  </si>
  <si>
    <t>2016-11-12 10:10:33</t>
  </si>
  <si>
    <t>8号技术小邓服务真好！很有耐心！赞赞赞</t>
  </si>
  <si>
    <t>1***x</t>
  </si>
  <si>
    <t>物流非常快，包装也比较好！技术客服8号的服务让我非常满意麻烦了他下午，还让我觉得不太好意思！总而言之这个价钱能买上这样的东西很不错了！</t>
  </si>
  <si>
    <t>2016-11-11 17:43:36</t>
  </si>
  <si>
    <t>机器很好用，8号技术员服务态度好，认真负责，感谢，</t>
  </si>
  <si>
    <t>2016-11-05 12:03:39</t>
  </si>
  <si>
    <t>幽***8</t>
  </si>
  <si>
    <t>2016-11-05 09:37:53</t>
  </si>
  <si>
    <t>收银机非常好用，我是个电脑文盲 噢家技术员都很尽责，特别是技术员8号小邓，每次不懂得地方他都很耐心的远程协助教会，非常非常非常满意&amp;hellip;&amp;hellip;特感谢</t>
  </si>
  <si>
    <t>8号客服不错，有问必答，就是这个快递有点逗逼了，到了5天了都不投递，不是我问客服估计还没影，等了8天&amp;hellip;真是醉了，收到货结果又没加密狗，又等了3天???不过软件方面还是挺好的，操作简单，看了一次就会&amp;hellip;价格也比我们这电脑城便宜多了，很好&amp;hellip;</t>
  </si>
  <si>
    <t>2016-10-30 16:45:49</t>
  </si>
  <si>
    <t>x***e</t>
  </si>
  <si>
    <t>2016-10-25 11:34:12</t>
  </si>
  <si>
    <t>收银机不错，满意，更重要的是刚开始我们不会操作，8号技术员耐心讲解并给我们远程协助，非常感谢！</t>
  </si>
  <si>
    <t>2016-10-25 08:49:30</t>
  </si>
  <si>
    <t>面***0</t>
  </si>
  <si>
    <t>很好用，谢谢7号技术员，帮你解决各种问题</t>
  </si>
  <si>
    <t>2016-10-24 12:06:13</t>
  </si>
  <si>
    <t>谢谢8号技术员耐心的帮我解决问题，好评</t>
  </si>
  <si>
    <t>2016-10-24 09:02:20</t>
  </si>
  <si>
    <t>不错呦！奥家的小蔡服务非常好</t>
  </si>
  <si>
    <t>兔***灰</t>
  </si>
  <si>
    <t>第二次在这里买收银机啦，一开始不干胶怎么都调试不好，9号技术员小蔡态度非常好，而且非常有耐心的帮我排查问题，教我如何使用，非常感谢！机器不错的，用起来比较灵敏的！</t>
  </si>
  <si>
    <t>2016-10-18 10:15:19</t>
  </si>
  <si>
    <t>用了几天感觉真的蛮好的，很方便，性价比还是很高的。</t>
  </si>
  <si>
    <t>望***3</t>
  </si>
  <si>
    <t>商品质量不错，值得购买，客服的服务也蛮好，祝店家生意兴隆万事如意！ 商品质量不错，值得购买，客服的服务也蛮好，祝店家生意兴隆万事如意！</t>
  </si>
  <si>
    <t>2016-10-16 10:00:58</t>
  </si>
  <si>
    <t>孤***颜</t>
  </si>
  <si>
    <t>奥家收银机器挺好用的，有很多不懂的 8号技术员一一解答，服务很棒哒～</t>
  </si>
  <si>
    <t>2016-10-14 18:52:16</t>
  </si>
  <si>
    <t>真的不错，这8号服务态度也挺好的。</t>
  </si>
  <si>
    <t>2016-10-07 21:48:54</t>
  </si>
  <si>
    <t>h***l</t>
  </si>
  <si>
    <t>不错，特别用了几天才过来评价的，挺好的，系统挺流畅的，就是有一个缺点，不可以连网只有一个网线孔，要连厨打</t>
  </si>
  <si>
    <t>2016-10-07 20:24:19</t>
  </si>
  <si>
    <t>宁***8</t>
  </si>
  <si>
    <t>质量一般，售后技术服务确实好。不过合作的中通快递在我们这里是拉圾。用熟后在追评吧。</t>
  </si>
  <si>
    <t>2016-10-04 20:33:30</t>
  </si>
  <si>
    <t>凡***人</t>
  </si>
  <si>
    <t>还不错，尤其9号技术员小蔡，谢谢你的耐心指导</t>
  </si>
  <si>
    <t>2016-10-04 17:33:27</t>
  </si>
  <si>
    <t>很方便，在快餐模式下感觉还有很多没完善，做小吃口味多的设置起来很麻烦的，希望有更简洁快速的版本出来</t>
  </si>
  <si>
    <t>2016-10-02 23:10:34</t>
  </si>
  <si>
    <t>j***h</t>
  </si>
  <si>
    <t>第二次买了，以后还会继续买！记得给折扣哟！ 还不错！</t>
  </si>
  <si>
    <t>2016-09-29 09:45:59</t>
  </si>
  <si>
    <t>乡***后</t>
  </si>
  <si>
    <t>好用的，客服人员也很好，有耐心跟我们沟通。</t>
  </si>
  <si>
    <t>2016-09-28 03:28:13</t>
  </si>
  <si>
    <t>x***j</t>
  </si>
  <si>
    <t>他家的售后没话说，太好了，由于本人比较愚钝问了好多问题他家的客服都很耐心的给我解答，尤其是7号客服不厌其烦的给我解释了两天，后面又有问题6号客服又帮我耐心解答了，东西好用大家放心购买吧，这个价位太便宜了</t>
  </si>
  <si>
    <t>2016-09-27 21:01:52</t>
  </si>
  <si>
    <t>小***5</t>
  </si>
  <si>
    <t>真的容易上手。客服的服务实在太满意了。只要一个不会的都问了，他们都好详细的教会！棒棒哒！</t>
  </si>
  <si>
    <t>2016-09-23 10:10:33</t>
  </si>
  <si>
    <t>1号客服很好！技术5号???。五星?现在用着很方便</t>
  </si>
  <si>
    <t>售后服务非常到位，6号技术员顶顶顶顶顶</t>
  </si>
  <si>
    <t>2016-09-22 19:04:27</t>
  </si>
  <si>
    <t>6号技术员真的太给力了，不懂得问他，他都是手把手的教，而且还远程示范给你看，赞赞赞</t>
  </si>
  <si>
    <t>v***5</t>
  </si>
  <si>
    <t>老客户了，东西好，发货速度快！</t>
  </si>
  <si>
    <t>2016-09-21 10:44:30</t>
  </si>
  <si>
    <t>杜***桥</t>
  </si>
  <si>
    <t>2016-09-20 18:47:43</t>
  </si>
  <si>
    <t>物流速度很快</t>
  </si>
  <si>
    <t>学了挺久才会，不过还是满意的，以后开的分店就买这个了吧</t>
  </si>
  <si>
    <t>2016-09-20 17:54:11</t>
  </si>
  <si>
    <t>技术人员8号，很专业，耐心教导，不懂的问他都会帮我们解决，大大的好评</t>
  </si>
  <si>
    <t>已经是第二次购买了，用起来真的不错。</t>
  </si>
  <si>
    <t>2016-09-19 12:56:49</t>
  </si>
  <si>
    <t>服务态度很好，东西也不错</t>
  </si>
  <si>
    <t>2016-09-18 14:01:43</t>
  </si>
  <si>
    <t>吖***啊</t>
  </si>
  <si>
    <t>打几个电话都不接(QQ叫远程不应所以才打的&amp;gt;本机页面显示菜單太不实用了(奶茶小吃店)、是买了联接无线网絡的可是发了一台没有无线的\还说调试过才发货的、说了很久、拍了张装置图给他們才说忘记装了、然后在补发一个UsB接口的无线网絡器(外面买2O元)网絡联接几分钟就断开(每几分钟联接一次&amp;gt;亲们越写心越火、你們也有过这种遭遇吧!能想象此時的心情吗)因為这台机误了两天开张)请各位亲别为了商家几十块钱而掩蓋真相、建立一个公平&amp;middot;&amp;middot;真實的购物环境(我是很笨不懂电脑、所以装机都是请人装的</t>
  </si>
  <si>
    <t>2016-09-14 16:45:57</t>
  </si>
  <si>
    <t>徐***7</t>
  </si>
  <si>
    <t>服务员态度很好，东西很不错，只是还没有拿店安装，到时不懂再问，呵呵，</t>
  </si>
  <si>
    <t>2016-09-12 07:27:08</t>
  </si>
  <si>
    <t>蓉***馆</t>
  </si>
  <si>
    <t>机器质量不错 挺好的 只是服务跟不上 打一次电话没解决问题 再打多少遍都不接了 服务太差了 跟不上 服务太差了 客户着急用 打多少遍不接电话</t>
  </si>
  <si>
    <t>2016-09-09 15:39:15</t>
  </si>
  <si>
    <t>售后来电话解释说明情况  我发电话是吃饭时间  以后尽量白天大  机器质量好 用的也挺好 谢谢啦！</t>
  </si>
  <si>
    <t>买家很好，发货快，买给舅舅做生意的，操作简单，舅舅太忙了，不方便上图。价格也很实惠，质量包装都不错</t>
  </si>
  <si>
    <t>2016-11-11 20:02:36</t>
  </si>
  <si>
    <t>q***9</t>
  </si>
  <si>
    <t>第二次买了，价格实惠</t>
  </si>
  <si>
    <t>2017-06-20 19:12:40</t>
  </si>
  <si>
    <t>2017-12-11 21:21:52</t>
  </si>
  <si>
    <t>一直没开箱，昨天才装好，功能挺齐全的，特别感谢技术7号的大力协助，真的耐心十足，非常感谢</t>
  </si>
  <si>
    <t>服务非常好，尤其是10号技术员小吴很耐心的教我很久</t>
  </si>
  <si>
    <t>2017-11-08 15:35:44</t>
  </si>
  <si>
    <t>康***麻</t>
  </si>
  <si>
    <t>特别感谢七号客服跟七号售后慕山，一点一点的为我解答，我这也实在笨，多亏七号慕山了，特别感谢</t>
  </si>
  <si>
    <t>2017-10-18 17:56:36</t>
  </si>
  <si>
    <t>七号技术神一般的操作啊，佩服，不管我多笨他都超级有耐心，我的天我都不好意思麻烦他了，太感谢了</t>
  </si>
  <si>
    <t>昨天收到貨了 現在還沒開始用 菜式容易設置 是廚打部分有點小問題 在此謝謝技術一號耐心幫忙??  關店了 明天補上使用圖片?</t>
  </si>
  <si>
    <t>2017-10-01 19:39:33</t>
  </si>
  <si>
    <t>很好、9号技术员服务很好。很耐心指导</t>
  </si>
  <si>
    <t>2017-10-01 13:54:44</t>
  </si>
  <si>
    <t>宝***9</t>
  </si>
  <si>
    <t>首先！先夸一下这个产品质量很好，功能也很多，再者说一下这服务的态度，像我们这种第一次接触收款机，很多里面的程序怎么设置都不太懂，需要客服耐性的指导，可你们8号客服暮山，事情没帮我解决，就下线了，可恨的是让我，自己去打电话到生产部门咨询解决，最后还是7号技术暮山客服帮我，一遍又一遍的询问他们研发人员，才帮我解决了所有问题，非常感谢7号的耐心指导</t>
  </si>
  <si>
    <t>2017-09-21 06:54:17</t>
  </si>
  <si>
    <t>说真的，我差点就退货了，弄了两天都没弄好，以为机子有问题，还是挺感谢7号客服，大赞?</t>
  </si>
  <si>
    <t>黄***9</t>
  </si>
  <si>
    <t>客服耐心教我这个小白学会了使用，就凭这点必须给满分！！</t>
  </si>
  <si>
    <t>2017-09-20 07:01:15</t>
  </si>
  <si>
    <t>东西收到了、 很好 我不会设置 还是客服的人和技术人员给我设置的、 态度也很好 问那么多问题他都没有烦我 很有耐心的帮我解答哦，要求老板给客服和技术人员加鸡腿啊！</t>
  </si>
  <si>
    <t>2017-09-13 18:08:59</t>
  </si>
  <si>
    <t>太谢谢技术5号 和技术1号人员了 这服务太到位了、 把我的的问题都一一解决了很有耐心的帮我再次感谢技术-黔城 ！ 老板不要忘了加鸡腿啊！！！！</t>
  </si>
  <si>
    <t>小***属</t>
  </si>
  <si>
    <t>2017-08-30 16:50:05</t>
  </si>
  <si>
    <t>9号技术斗鹰，太感谢了，很耐心的帮我解决问题，棒棒哒！</t>
  </si>
  <si>
    <t>东西很好，卖家服务周到 ，尤其 8号技术 服务太好了，我有上帝的感觉 8号技术 服务太好了</t>
  </si>
  <si>
    <t>2017-08-20 15:58:38</t>
  </si>
  <si>
    <t>联***技</t>
  </si>
  <si>
    <t>真的非常棒，技术也很专业，很耐心，特别是5号和1号</t>
  </si>
  <si>
    <t>2017-06-27 15:45:24</t>
  </si>
  <si>
    <t>杞***蓝</t>
  </si>
  <si>
    <t>挺好的，主要非常感谢9号技术小蔡的耐心帮助，让一点也不懂的我也学会用了</t>
  </si>
  <si>
    <t>2017-06-11 21:58:15</t>
  </si>
  <si>
    <t>郁***人</t>
  </si>
  <si>
    <t>感谢奥家一直以来的陪伴，因为有你，一家店变两家，三家四家甚至更多！谢谢销售1和3号，谢谢你们的关照。还有技术，谢谢所有的一二三四五六七八九号技术，我也没少给你们添麻烦，你们还依然热情的帮助我解决问题。以后还来&amp;hellip;&amp;hellip;</t>
  </si>
  <si>
    <t>2017-05-27 00:54:07</t>
  </si>
  <si>
    <t>谢谢小蔡！谢谢小蔡！谢谢小蔡！谢谢3号大人！谢谢三号大人！谢谢三号大人！谢谢斌哥！谢谢斌哥！谢谢斌哥！</t>
  </si>
  <si>
    <t>非常好，客服也很有耐心</t>
  </si>
  <si>
    <t>2017-05-22 19:54:18</t>
  </si>
  <si>
    <t>谢谢技术一号</t>
  </si>
  <si>
    <t>谢谢技术5和技术1以及小王的耐心指导及远程操作，服务非常好，在其它分店开张前，还继续够买你们的产品</t>
  </si>
  <si>
    <t>2017-05-18 22:38:39</t>
  </si>
  <si>
    <t>轩***2</t>
  </si>
  <si>
    <t>2017-05-05 09:39:00</t>
  </si>
  <si>
    <t>客服技术一号服务态度超好，超有耐心，大大的?</t>
  </si>
  <si>
    <t>心***t</t>
  </si>
  <si>
    <t>初步使用已经会了，客服还有技术员都很耐心，后期有什么不会的再找客服</t>
  </si>
  <si>
    <t>2017-05-01 10:15:34</t>
  </si>
  <si>
    <t>机子很合适&amp;apos;店家服务到位&amp;apos;尤其是五号技术人员&amp;apos;很专业&amp;apos;！?</t>
  </si>
  <si>
    <t>2017-04-21 21:04:22</t>
  </si>
  <si>
    <t>长***航</t>
  </si>
  <si>
    <t>2017-04-17 20:45:06</t>
  </si>
  <si>
    <t>八号服务很热情</t>
  </si>
  <si>
    <t>缘***3</t>
  </si>
  <si>
    <t>2017-04-11 17:54:35</t>
  </si>
  <si>
    <t>谢谢技术三对我的耐心请教，服务态度很好</t>
  </si>
  <si>
    <t>宝贝很好，服务态度好</t>
  </si>
  <si>
    <t>2017-04-10 12:18:13</t>
  </si>
  <si>
    <t>d***2</t>
  </si>
  <si>
    <t>东西收到了！非常感谢8号和9号技术客服的耐心帮助！省了不少钱！不用在被那些卖电脑的坑！</t>
  </si>
  <si>
    <t>2017-04-04 17:11:14</t>
  </si>
  <si>
    <t>c***l</t>
  </si>
  <si>
    <t>服务非常好 东西质量很非常ok 特别是技术一号小王 服务非常热情 技术也很好 有问必答</t>
  </si>
  <si>
    <t>2017-03-29 18:15:55</t>
  </si>
  <si>
    <t>服务非常好 东西质量非常ok 特别是技术一号小王 服务非常热情 技术也非常好</t>
  </si>
  <si>
    <t>w***z</t>
  </si>
  <si>
    <t>售后9的服务很好，处理问题及时，专业</t>
  </si>
  <si>
    <t>2017-03-17 13:44:51</t>
  </si>
  <si>
    <t>8号技术 很有耐心 很多问题都一一解决了 客户的要求也都满足了 后期需要还会来这家购买</t>
  </si>
  <si>
    <t>2017-03-06 18:27:23</t>
  </si>
  <si>
    <t>8号小邓 服务很热心</t>
  </si>
  <si>
    <t>雨***0</t>
  </si>
  <si>
    <t>谢谢3号售后的耐心指导</t>
  </si>
  <si>
    <t>2017-03-04 17:12:55</t>
  </si>
  <si>
    <t>一开始怎么弄都打印不了，还好有9号技术小蔡耐心帮助，使用远程帮我搞定了，真心感谢?，下次还会光顾，这已经是第二家分店使用了，每次遇到问题都是这个技术员帮忙，辛苦了，再次感谢！</t>
  </si>
  <si>
    <t>2017-02-23 22:00:46</t>
  </si>
  <si>
    <t>宝***7</t>
  </si>
  <si>
    <t>遇到一些问题，不过客服很耐心，不知道期还会遇到别的问题，希望客服还能一如既往地耐心教授，</t>
  </si>
  <si>
    <t>2017-02-17 13:28:10</t>
  </si>
  <si>
    <t>在这里非常感谢技术员一号和销售一号，中途遇到不少问题，对你们的耐心给五个赞，</t>
  </si>
  <si>
    <t>裘***开</t>
  </si>
  <si>
    <t>买回来什么都不懂，技术6号很有耐心的一一讲解，一天就搞定了，服务绝对没话讲</t>
  </si>
  <si>
    <t>2017-01-13 19:10:40</t>
  </si>
  <si>
    <t>莱***正</t>
  </si>
  <si>
    <t>技术员8号很有耐心 赞一个 机器正在熟练中 先好评吧</t>
  </si>
  <si>
    <t>2016-12-22 13:57:14</t>
  </si>
  <si>
    <t>z***战</t>
  </si>
  <si>
    <t>收银机收到了 一开始不会用 技术员8号很有耐心 赞一个 机器正在熟练中 先好评吧</t>
  </si>
  <si>
    <t>2016-12-10 17:29:03</t>
  </si>
  <si>
    <t>厨打一开始不打印 怎么整也整不好 买收银机就是为了有厨房打印 都想退货了 多亏了技术员6号又赶上双十二 技术员也很忙的 还十分耐心的指导 又帮我远程设置 万分感谢6号技术员哈 给一万个赞 想买收银机的朋友可以考虑买这家哦 售前售后都一级棒的 满分推荐哦</t>
  </si>
  <si>
    <t>献***器</t>
  </si>
  <si>
    <t>谢谢9号小蔡的技术指导，很有耐心</t>
  </si>
  <si>
    <t>2016-12-09 20:25:22</t>
  </si>
  <si>
    <t>客服很贴心，技术人员很热心也很耐心，很多不懂的问题都一一帮忙解决，万分感谢</t>
  </si>
  <si>
    <t>2016-11-24 20:04:13</t>
  </si>
  <si>
    <t>2016-11-22 14:44:15</t>
  </si>
  <si>
    <t>8号技术员太有爱了，服务态度太好，我这边很多棘手问题他们有耐心的帮你搞！???</t>
  </si>
  <si>
    <t>紫***8</t>
  </si>
  <si>
    <t>2016-11-22 09:36:57</t>
  </si>
  <si>
    <t>后期有操作问题，8号客服号都认真耐心的予以了讲解及远程调试，必须好评！</t>
  </si>
  <si>
    <t>本来是要退的，不能厨打，后来经过6号客服的耐心指导终于可以厨打了，我很高兴，再次谢谢6号客服。</t>
  </si>
  <si>
    <t>2016-11-19 09:38:53</t>
  </si>
  <si>
    <t>已经第二次购买了，本次虽然出了点小问题，但技术员人员很耐心帮我解决了。总体产品，服务都OK。值得推荐。</t>
  </si>
  <si>
    <t>2016-11-10 21:18:30</t>
  </si>
  <si>
    <t>特别在是3号技术员耐心指导下顺利搞定。质量，服务值得表扬。</t>
  </si>
  <si>
    <t>c***n</t>
  </si>
  <si>
    <t>千万别买了。服务太差劲了。评价都是假的吧，虚假宣传。太垃圾了这个店家。天猫小二介入处理了这件事情，他们店的评价我就呵呵了。你们都懂的。买他家东西。别指望售后了。没几个真实交易，坏了你就等着几百元来回运费吧。做生意，请你们讲点诚信，出了问题一味推卸责任。你走不长的！我为我说的负责。垃圾。。。  第一次给差评 。。。第一次给差评 。。。第一次给差评 。。。 烂 烂 烂 烂 烂 烂 烂 烂 烂 烂 垃圾 垃圾 垃圾 垃圾 垃圾 千万别上当 千万别上当 千万别上当</t>
  </si>
  <si>
    <t>2016-11-05 18:44:48</t>
  </si>
  <si>
    <t>秦***飞</t>
  </si>
  <si>
    <t>宝贝特别适用，刚收到正在熟悉中，技术人员不厌其烦的辅导，逐渐掌握了使用方法，对商家给予极高的评价你们的产品太好了，你们的技术顾问太牛了，尤其8号技术员，一直在耐心指导我使用，谢谢你8号技术员，以后我公司的一系列产品都用你家的</t>
  </si>
  <si>
    <t>2016-10-27 14:42:03</t>
  </si>
  <si>
    <t>谢谢奥家电子，更谢谢8好技术员的耐心辅导，真诚的感谢</t>
  </si>
  <si>
    <t>很好、服务很到位、小蔡售后特别细心、</t>
  </si>
  <si>
    <t>2016-10-22 14:19:53</t>
  </si>
  <si>
    <t>小蔡和八号技术师非常用耐心、也很细心的教、并且服务很好、谢谢</t>
  </si>
  <si>
    <t>东西买了好几台了，一如既往地好！6号客服美眉那也是相当热情周到的小姑娘，必须点赞</t>
  </si>
  <si>
    <t>2016-10-20 13:00:16</t>
  </si>
  <si>
    <t>明***m</t>
  </si>
  <si>
    <t>客服好评，完全不懂，特别是1号王文周，很耐心的讲解。五星好评</t>
  </si>
  <si>
    <t>2016-10-19 18:16:02</t>
  </si>
  <si>
    <t>2***熊</t>
  </si>
  <si>
    <t>完全好评，非常感谢客服五号，耐心的教我装机操作谢谢</t>
  </si>
  <si>
    <t>2016-10-11 11:49:24</t>
  </si>
  <si>
    <t>士***x</t>
  </si>
  <si>
    <t>2016-09-24 10:31:07</t>
  </si>
  <si>
    <t>售后服务很好！感谢9号技术员耐心指教不会的地方！</t>
  </si>
  <si>
    <t>产品好服务棒，特别是技术一号的工作人员，耐心教我安装软件，遇到一点小插曲也热心帮我解决，太感动了，以后会继续支持你们店！</t>
  </si>
  <si>
    <t>2016-09-17 17:36:00</t>
  </si>
  <si>
    <t>夏***4</t>
  </si>
  <si>
    <t>2016-09-15 19:25:49</t>
  </si>
  <si>
    <t>8号技术员服务到位 技术精湛  支持奥家</t>
  </si>
  <si>
    <t>曹***萱</t>
  </si>
  <si>
    <t>用了很多天，在学习，非常棒的收银机，很多东西都不懂，售后服务非常有耐心的教，特别是7号技术员张伟每一步都仔细教你做，买了之后没有后顾之忧，这样的店家会越做越强大，有责任心??还有1号邹菊是她介绍我买这款机子，非常有耐心，给你全赞五分????</t>
  </si>
  <si>
    <t>2016-09-12 10:45:13</t>
  </si>
  <si>
    <t>非常感谢小蔡的耐心指导</t>
  </si>
  <si>
    <t>2016-09-09 17:29:02</t>
  </si>
  <si>
    <t>贱***仔</t>
  </si>
  <si>
    <t>正在研究中，包装很好，等用了再评价</t>
  </si>
  <si>
    <t>2016-12-07 13:04:41</t>
  </si>
  <si>
    <t>网***散</t>
  </si>
  <si>
    <t>操作简单容易上手两天就能熟练操作了</t>
  </si>
  <si>
    <t>2018-03-07 16:15:03</t>
  </si>
  <si>
    <t>客服人很好，很有耐心，也不难 使用起来很方便</t>
  </si>
  <si>
    <t>2018-03-07 15:33:23</t>
  </si>
  <si>
    <t>昙***隐</t>
  </si>
  <si>
    <t>还没用，但在客服小辉的帮助下简单操作了一下，还是很不错，操作也很灵敏，一样机子一直反应都快</t>
  </si>
  <si>
    <t>2018-03-05 21:35:25</t>
  </si>
  <si>
    <t>很方便很满意朋友们干就完了</t>
  </si>
  <si>
    <t>2018-03-05 17:11:32</t>
  </si>
  <si>
    <t>睡***好</t>
  </si>
  <si>
    <t>很不错的宝贝，正在研究中，客服服务很好，推荐各位朋友来购买！</t>
  </si>
  <si>
    <t>2018-03-04 18:33:27</t>
  </si>
  <si>
    <t>收银机收到了，很好用，上手也好用，技术指导小辉指点的也很到位，开店有台收银机真的很方便，推荐购买哦！</t>
  </si>
  <si>
    <t>2018-03-04 16:24:19</t>
  </si>
  <si>
    <t>宁***山</t>
  </si>
  <si>
    <t>宝贝收到了，很好！尤其是技术小帆，对我的帮助很大！</t>
  </si>
  <si>
    <t>2018-03-03 22:11:04</t>
  </si>
  <si>
    <t>很好用！</t>
  </si>
  <si>
    <t>很满意这款收银系统，客服和技术指导安装很厉害！</t>
  </si>
  <si>
    <t>2018-03-03 11:26:11</t>
  </si>
  <si>
    <t>逢***9</t>
  </si>
  <si>
    <t>宝贝收到还不错...给售后技术人员小凡点个赞..很耐心的教我...</t>
  </si>
  <si>
    <t>2018-03-02 21:09:57</t>
  </si>
  <si>
    <t>物流速度还不错，东西也挺好 送了一些东西。技术指导小帆恢复很快。 讲解也很清楚。</t>
  </si>
  <si>
    <t>2018-03-02 19:37:03</t>
  </si>
  <si>
    <t>林***夕</t>
  </si>
  <si>
    <t>物流很快啊，第二天快递小哥打电话说有快递我都没反应过来是啥?用了快两个星期了，宝贝很好 值得推荐！</t>
  </si>
  <si>
    <t>2018-03-02 19:29:16</t>
  </si>
  <si>
    <t>g***s</t>
  </si>
  <si>
    <t>发后很快就到了， 这个价格简直太良心 ，安装简单系统快稳定 ，很专业</t>
  </si>
  <si>
    <t>2018-03-02 18:08:05</t>
  </si>
  <si>
    <t>m***0</t>
  </si>
  <si>
    <t>发货非常快，小帆非常耐心的指导系统的应用。谢谢小帆</t>
  </si>
  <si>
    <t>2018-03-02 16:09:52</t>
  </si>
  <si>
    <t>长***8</t>
  </si>
  <si>
    <t>给个好评?((?▽?))?收银机很好用 后台小辉的安装服务业炒鸡棒?</t>
  </si>
  <si>
    <t>2018-03-01 14:32:29</t>
  </si>
  <si>
    <t>垂***8</t>
  </si>
  <si>
    <t>技术小迁服务相当的好，特别好，很耐心，不会的地方他还远程帮我处理了！真的很不错哦，东西用起来也顺心应手。后续等加上美团再来追加哦！</t>
  </si>
  <si>
    <t>2018-02-28 16:59:50</t>
  </si>
  <si>
    <t>y***a</t>
  </si>
  <si>
    <t>不错，功能都挺齐，比较合适小型餐饮</t>
  </si>
  <si>
    <t>2018-02-27 19:44:20</t>
  </si>
  <si>
    <t>挺好用的～也不贵，卖这么个显示屏都不便宜～系统棒棒哒～特别厚实～感觉质量不错</t>
  </si>
  <si>
    <t>2018-02-26 21:35:59</t>
  </si>
  <si>
    <t>技术服务小辉不错</t>
  </si>
  <si>
    <t>2018-02-26 15:44:42</t>
  </si>
  <si>
    <t>w***j</t>
  </si>
  <si>
    <t>非常完美的一次购物，物流块，客服小帆服务好，认真教我技术，现在都会了。完美</t>
  </si>
  <si>
    <t>2018-02-26 09:41:02</t>
  </si>
  <si>
    <t>娇***8</t>
  </si>
  <si>
    <t>2018-02-23 17:01:29</t>
  </si>
  <si>
    <t>评价晚了，很好用，特别感谢小辉的耐心讲解，非常好的服务，值得大家购买</t>
  </si>
  <si>
    <t>絷***唏</t>
  </si>
  <si>
    <t>2018-02-19 17:23:55</t>
  </si>
  <si>
    <t>挺好用～客服很负责，有问题及时处理！很不错的机子，以后还会回购的～</t>
  </si>
  <si>
    <t>2018-02-18 09:38:10</t>
  </si>
  <si>
    <t>一开始选中这个牌子是因为机子的高颜值，买回来发现真是好看又好用，操作很简单，售后服务很到位，有什么不懂都会及时解决，必须给个赞??。希望大家都生意兴隆，新年行大运！</t>
  </si>
  <si>
    <t>冯***4</t>
  </si>
  <si>
    <t>2018-02-18 09:37:57</t>
  </si>
  <si>
    <t>不错，好用！ 卖家也很热心，有不懂的，随时解答！?</t>
  </si>
  <si>
    <t>2018-02-16 17:23:54</t>
  </si>
  <si>
    <t>非常好用的收银机，之前屏幕有点问题。售后专员初橙直接就帮我换了收银机，打印机不太会设置也是初橙帮我搞定好了，真是太棒了，关键换了新的收银机以后还送了小音箱。非常非常开心的一次网购体验。谢谢。</t>
  </si>
  <si>
    <t>小***风</t>
  </si>
  <si>
    <t>2018-02-16 17:21:12</t>
  </si>
  <si>
    <t>收银机很好用，收银方便，客服很耐心，有问必答，下次还会购买</t>
  </si>
  <si>
    <t>秦***2</t>
  </si>
  <si>
    <t>这个收银机必须得给一万个好评，真的是太好用了，系统特别强大，一目了然，几点卖了多少钱，卖了多少杯，哪个卖的最好，都能看得清清楚楚，每天卖了几杯都知道，而且没有网也能用哦，客服服务特别好，后续服务特别强大，比我加盟的公司给的一万多的收银机都好用，强烈推荐</t>
  </si>
  <si>
    <t>2018-02-13 01:28:14</t>
  </si>
  <si>
    <t>用着不错，售后技术小帆教的的很详细！值得推荐！</t>
  </si>
  <si>
    <t>2018-02-11 19:08:45</t>
  </si>
  <si>
    <t>夏***萍</t>
  </si>
  <si>
    <t>2018-02-10 21:12:52</t>
  </si>
  <si>
    <t>今天拆开安装售后小辉服务非常到位！五分钟全部帮我搞定了，收银机也非常好用！</t>
  </si>
  <si>
    <t>皮***乐</t>
  </si>
  <si>
    <t>真心很实用的一款收银机，特别是售后服务小凡的一步一步教，给一百个赞</t>
  </si>
  <si>
    <t>2018-02-09 17:08:35</t>
  </si>
  <si>
    <t>z***p</t>
  </si>
  <si>
    <t>比之前的某豹好用多了 也便宜很多 以后开店就指定用这个收银机了</t>
  </si>
  <si>
    <t>2018-02-09 16:09:41</t>
  </si>
  <si>
    <t>使用便捷操作简单，另感谢小帆的技术支持</t>
  </si>
  <si>
    <t>2018-02-09 15:25:01</t>
  </si>
  <si>
    <t>林***4</t>
  </si>
  <si>
    <t>机器用了几天，感觉还不错！后面服务小帆也不错，遇到问题都很细心的帮我解释，教我如何操作&amp;hellip;&amp;hellip;    总得来说这次网够没有失望?</t>
  </si>
  <si>
    <t>2018-02-09 11:15:19</t>
  </si>
  <si>
    <t>卢***驰</t>
  </si>
  <si>
    <t>好评！机器很好，操作方便，技术员小迁通过远程帮忙设置好的，很好的服务，值得信赖！</t>
  </si>
  <si>
    <t>2018-02-09 01:39:00</t>
  </si>
  <si>
    <t>唐***2</t>
  </si>
  <si>
    <t>非常好用dianjiarenhen</t>
  </si>
  <si>
    <t>2018-02-08 16:19:22</t>
  </si>
  <si>
    <t>春***子</t>
  </si>
  <si>
    <t>技术小帆服务不错??</t>
  </si>
  <si>
    <t>2018-02-08 15:54:45</t>
  </si>
  <si>
    <t>技术小帆服务很好??</t>
  </si>
  <si>
    <t>宝贝不错,后台教我怎么用,就会了,还是挺简单</t>
  </si>
  <si>
    <t>2018-02-08 15:04:11</t>
  </si>
  <si>
    <t>哆***3</t>
  </si>
  <si>
    <t>售后小辉服务好棒?机子也不错</t>
  </si>
  <si>
    <t>2018-02-07 13:32:25</t>
  </si>
  <si>
    <t>一***霞</t>
  </si>
  <si>
    <t>2018-02-07 12:44:00</t>
  </si>
  <si>
    <t>很好用，不小心吧点餐系统删了，客服全程指导</t>
  </si>
  <si>
    <t>当时买的时候看了好多家.才选择美味不用等.操作简单.技术人员小迁小哥哥也很热心讲解.用起来放便需要.给小迁哥哥10086个赞哟.</t>
  </si>
  <si>
    <t>2018-02-06 18:50:37</t>
  </si>
  <si>
    <t>售后服务员小迁服务非常到位耐心仔细负责细心！产品好用设计美观大方！超级喜欢！</t>
  </si>
  <si>
    <t>2018-02-06 15:17:36</t>
  </si>
  <si>
    <t>同***家</t>
  </si>
  <si>
    <t>放店里用的，挺不错的，使用很方便，机子很美观质量好，服务棒，物流快，还会光顾</t>
  </si>
  <si>
    <t>2018-02-05 19:31:42</t>
  </si>
  <si>
    <t>很不错，发货及时，技术回复也很快，完美安装，有问题找技术也迅速回话！满意</t>
  </si>
  <si>
    <t>2018-02-05 19:27:44</t>
  </si>
  <si>
    <t>现***7</t>
  </si>
  <si>
    <t>物流很快，安装超级方便，遇到一小部分不怎么会，然后客服小辉很有耐心的教我如何操作，而且也很简单，为我的店面增添了几分高大尚，明年开分店还来你家订购。</t>
  </si>
  <si>
    <t>2018-02-05 17:10:23</t>
  </si>
  <si>
    <t>宝贝很好用啊，非常满意</t>
  </si>
  <si>
    <t>2018-02-05 17:00:48</t>
  </si>
  <si>
    <t>配置高，系统简单操作，流畅运行，还不错，买了两台，以后有需要还会光顾</t>
  </si>
  <si>
    <t>2018-02-05 12:47:44</t>
  </si>
  <si>
    <t>物流很快，2天左右就到了，物美价廉，挑了好久才选择店家，果真没让我失望</t>
  </si>
  <si>
    <t>2018-02-04 19:37:28</t>
  </si>
  <si>
    <t>已经安装好了，自己不懂，售后小帆视频几次帮忙装好的，很感谢。很好用，比电脑城的也便宜不少。</t>
  </si>
  <si>
    <t>2018-02-04 15:39:45</t>
  </si>
  <si>
    <t>s***4</t>
  </si>
  <si>
    <t>非常不错，用的很方便，很精致。售后的服务也很好，很有耐心。</t>
  </si>
  <si>
    <t>2018-02-04 15:21:13</t>
  </si>
  <si>
    <t>售后小帆很不错</t>
  </si>
  <si>
    <t>d***8</t>
  </si>
  <si>
    <t>2018-02-03 19:23:22</t>
  </si>
  <si>
    <t>不错 简洁美观 操作方便 售后服务很好有问必答 很有耐心 好产品 继续努力</t>
  </si>
  <si>
    <t>东西不错  服务也非常好  负责任  我们不会  后台程序服务的非常到位</t>
  </si>
  <si>
    <t>2018-02-03 16:40:14</t>
  </si>
  <si>
    <t>第一次开店，买了这家的收银系统，感觉十分好用，还会自己接单叫好，开分店还来买</t>
  </si>
  <si>
    <t>2018-02-03 15:14:52</t>
  </si>
  <si>
    <t>机器很好 客服很负责 全程指导安装</t>
  </si>
  <si>
    <t>2018-02-03 13:48:06</t>
  </si>
  <si>
    <t>客服小帆很给力，刚才安装遇到问题，一一指导怎么安装，很快问题就解决啦！</t>
  </si>
  <si>
    <t>发货速度也很快，屏幕大且清晰。客服态度给个赞，目前还未正式使用，送的音响也超级赞，感谢好卖家！以后有需要还会来哦</t>
  </si>
  <si>
    <t>2018-02-02 22:24:58</t>
  </si>
  <si>
    <t>陈***弈</t>
  </si>
  <si>
    <t>非常好，简单，好录</t>
  </si>
  <si>
    <t>2018-02-02 19:05:37</t>
  </si>
  <si>
    <t>2018-02-02 17:31:50</t>
  </si>
  <si>
    <t>真好用 好评</t>
  </si>
  <si>
    <t>格***5</t>
  </si>
  <si>
    <t>好评～ 物流很快</t>
  </si>
  <si>
    <t>2018-02-02 17:30:45</t>
  </si>
  <si>
    <t>2018-02-02 17:28:47</t>
  </si>
  <si>
    <t>尜***1</t>
  </si>
  <si>
    <t>这设备很好，刚收到不懂用，售后小辉很有耐心的教导，摸索了一会基本操作都会了，系统也比较简单化。</t>
  </si>
  <si>
    <t>2018-02-02 16:30:12</t>
  </si>
  <si>
    <t>一***0</t>
  </si>
  <si>
    <t>2018-02-02 14:00:04</t>
  </si>
  <si>
    <t>用了一段时间，相当不错，特别是售后小辉，无论是技术，耐心，效率都是最棒的！</t>
  </si>
  <si>
    <t>王***0</t>
  </si>
  <si>
    <t>很好，客服小帆很有耐心的一步步教，加了微信后面不懂的再请教哈。机子也很不错。</t>
  </si>
  <si>
    <t>2018-02-02 13:44:56</t>
  </si>
  <si>
    <t>b***e</t>
  </si>
  <si>
    <t>发货时间快，包装很严实，操作简单易上手。</t>
  </si>
  <si>
    <t>2018-02-02 11:58:31</t>
  </si>
  <si>
    <t>发货速度快，包装很好，一次性买了两台。</t>
  </si>
  <si>
    <t>2018-02-02 11:56:03</t>
  </si>
  <si>
    <t>小***然</t>
  </si>
  <si>
    <t>东西收到，很符合心意，物超所值，很满意的一次购物，还会再来的</t>
  </si>
  <si>
    <t>2018-02-02 10:49:30</t>
  </si>
  <si>
    <t>2018-02-02 10:49:11</t>
  </si>
  <si>
    <t>产品质量杠杠的，触摸反应灵敏，客服耐心热情。</t>
  </si>
  <si>
    <t>2018-02-01 22:45:50</t>
  </si>
  <si>
    <t>东西不错，物美价廉</t>
  </si>
  <si>
    <t>2018-02-01 19:51:05</t>
  </si>
  <si>
    <t>非常漂亮的机器，送的扫描枪也很好用，现在在学习软件使用，性价比超高！</t>
  </si>
  <si>
    <t>2018-02-01 18:31:05</t>
  </si>
  <si>
    <t>使用后非常满意，客服也很热情，软件也很方便！</t>
  </si>
  <si>
    <t>2018-02-01 18:25:46</t>
  </si>
  <si>
    <t>客服米苏服务态度特别好，非常耐心，外观简单大方，操作起来简单方便，还会考虑回购</t>
  </si>
  <si>
    <t>2018-02-01 16:46:02</t>
  </si>
  <si>
    <t>卖家发货特别快，很容易操作，上手快，看着也是非常高端大气，已经推荐给其他开店的朋友了，??</t>
  </si>
  <si>
    <t>2018-02-01 16:41:42</t>
  </si>
  <si>
    <t>快递收到，东西不错，物超所值，还会再来的</t>
  </si>
  <si>
    <t>2018-02-01 16:36:17</t>
  </si>
  <si>
    <t>2018-02-01 16:35:21</t>
  </si>
  <si>
    <t>挺好的，质量很好，包装也很好，店家服务态度也很好，操作简单，反应速度</t>
  </si>
  <si>
    <t>2018-02-01 16:16:16</t>
  </si>
  <si>
    <t>发货速度，前天拍的今天就收到了，运行速度很快，应用简单，下次还会购买！</t>
  </si>
  <si>
    <t>2018-02-01 16:13:45</t>
  </si>
  <si>
    <t>机器用起来简单，感谢小辉的技术指导，现在搞懂了</t>
  </si>
  <si>
    <t>2018-02-01 15:24:02</t>
  </si>
  <si>
    <t>系统对于小吃店来说很方便，货物完好，售后小辉一步步教，对于不懂机器的人也可以上手，好评，客服也很好，很耐心介绍，总的来说，值得购买，价格比我这边实体店便宜一半！</t>
  </si>
  <si>
    <t>2018-01-31 23:20:13</t>
  </si>
  <si>
    <t>g***w</t>
  </si>
  <si>
    <t>收银部分功能还有待优化，整体还是不错的，预算紧的话可以用这款。然后售后小迁这哥们很靠谱，十分感谢，老板晚饭可以考虑加个鸡腿。</t>
  </si>
  <si>
    <t>2018-01-31 11:42:14</t>
  </si>
  <si>
    <t>银***0</t>
  </si>
  <si>
    <t>非常满意，售后很耐心哪里不会很耐心的一点点教！给售后一百个赞，机器用的也跟方便！</t>
  </si>
  <si>
    <t>2018-01-31 01:06:03</t>
  </si>
  <si>
    <t>牛***姐</t>
  </si>
  <si>
    <t>2018-01-30 19:00:34</t>
  </si>
  <si>
    <t>收银机很漂亮，上手很快，好操作，客服很有耐心的教会每一个步骤。物流也很好</t>
  </si>
  <si>
    <t>售后服务员小辉就一句话表扬一下：一级棒！耐心、仔细、负责任的一步步教会我，真心的感激，遇见这样的卖家一定帮助推广，产品设计美观漂亮，使用方便快捷，超喜欢！</t>
  </si>
  <si>
    <t>2018-01-30 14:12:37</t>
  </si>
  <si>
    <t>老***朵</t>
  </si>
  <si>
    <t>质量很好，在这家店买东西我很满意</t>
  </si>
  <si>
    <t>2018-01-30 13:35:59</t>
  </si>
  <si>
    <t>我***前</t>
  </si>
  <si>
    <t>挺好的 方便</t>
  </si>
  <si>
    <t>2018-01-30 13:27:37</t>
  </si>
  <si>
    <t>z***目</t>
  </si>
  <si>
    <t>好评，包装很仔细买，一共买了10台，第一台有些操作不太懂，技术人员讲解的很仔细，感谢这种认真负责，失踪简洁方便</t>
  </si>
  <si>
    <t>2018-01-30 09:58:25</t>
  </si>
  <si>
    <t>好评，包装很仔细买，一共买了10台，第一台有些操作不太懂，技术人员讲解的很仔细，感谢这种认真负责，客服服务认真，说明仔细简单明了</t>
  </si>
  <si>
    <t>2018-01-30 09:45:59</t>
  </si>
  <si>
    <t>绝对好评，包装很好，物品到了看了很满意，买了11台到了，第一台操作有些不懂打电话咨询，售后技术人员讲解很细认真，没有一点不耐烦的表现，谢谢技术人员的认真</t>
  </si>
  <si>
    <t>2018-01-30 09:20:25</t>
  </si>
  <si>
    <t>曹***4</t>
  </si>
  <si>
    <t>简单装了一下，感觉操作很简单，还不错，还挺美观的。等正式开店追评！</t>
  </si>
  <si>
    <t>2018-01-29 20:19:06</t>
  </si>
  <si>
    <t>何***7</t>
  </si>
  <si>
    <t>店家态度很好，很耐心的给解答。收银机操作方便，值得购买&amp;quot;</t>
  </si>
  <si>
    <t>2018-01-29 20:11:36</t>
  </si>
  <si>
    <t>鲍***_</t>
  </si>
  <si>
    <t>美观大气，非常不错的产品 ！谢谢客服的帮助，支持~</t>
  </si>
  <si>
    <t>2018-01-29 20:06:59</t>
  </si>
  <si>
    <t>小***儿</t>
  </si>
  <si>
    <t>很满意的一次购物！</t>
  </si>
  <si>
    <t>2018-01-29 20:03:34</t>
  </si>
  <si>
    <t>素***生</t>
  </si>
  <si>
    <t>很好很强大！实用，后台很棒！省了很多麻烦！</t>
  </si>
  <si>
    <t>2018-01-29 20:01:50</t>
  </si>
  <si>
    <t>真心好用，可以外卖接单，会员管理，好方便，每天结账也好方便，连接手机，账目一目了然。喜欢的，可以入手，操作方便，还上档次。</t>
  </si>
  <si>
    <t>2018-01-29 19:57:57</t>
  </si>
  <si>
    <t>二***哥</t>
  </si>
  <si>
    <t>好用，简单易学技术耐心讲解！有了这个系统收银就很方便了。东西也是超实惠，赶在了活动还送了个扫码枪！不错不错，超级赞。非常满意。</t>
  </si>
  <si>
    <t>2018-01-29 19:55:50</t>
  </si>
  <si>
    <t>陈***6</t>
  </si>
  <si>
    <t>收银用着不错，反应也灵敏，价格也很便宜，有什么不懂的问客服，客服都很有耐心的回答，总体来说很不错</t>
  </si>
  <si>
    <t>2018-01-29 19:53:44</t>
  </si>
  <si>
    <t>鲍***5</t>
  </si>
  <si>
    <t>店还在装修，朋友先组装测试了一下，屏幕反应灵敏，运行速度快，应该不错！感谢售后的详细讲解</t>
  </si>
  <si>
    <t>2018-01-29 19:52:06</t>
  </si>
  <si>
    <t>毅***妈</t>
  </si>
  <si>
    <t>很好用的收银机，下载手机美老板app可以随时关注店内的营业额，方便管理</t>
  </si>
  <si>
    <t>2018-01-29 19:50:20</t>
  </si>
  <si>
    <t>鲍***1</t>
  </si>
  <si>
    <t>质量非常好，购买与卖家描述的完全一致，非常满意,真的很喜欢，完全超出期望值，发货速度非常快，包装非常仔细、严实，物流公司服务态度很好，运送速度很快</t>
  </si>
  <si>
    <t>2018-01-29 19:42:12</t>
  </si>
  <si>
    <t>非常不错的店家，很热情~!，服务很好，质量也很不错，哈哈.........很喜欢!</t>
  </si>
  <si>
    <t>2018-01-29 19:37:02</t>
  </si>
  <si>
    <t>宇***货</t>
  </si>
  <si>
    <t>放店里用的，挺不错的，使用很方便，机子很美观</t>
  </si>
  <si>
    <t>2018-01-29 19:34:45</t>
  </si>
  <si>
    <t>微***鸟</t>
  </si>
  <si>
    <t>很快就收到了，快递好快，性价比很高，这样的价能买到这质量非常不错。</t>
  </si>
  <si>
    <t>2018-01-29 19:33:59</t>
  </si>
  <si>
    <t>鲍***3</t>
  </si>
  <si>
    <t>挺好用，安上了，用起来挺简单的。</t>
  </si>
  <si>
    <t>2018-01-29 19:30:54</t>
  </si>
  <si>
    <t>2018-01-29 19:23:09</t>
  </si>
  <si>
    <t>何***6</t>
  </si>
  <si>
    <t>质量好，服务棒，物流快，还会光顾</t>
  </si>
  <si>
    <t>2018-01-29 19:18:03</t>
  </si>
  <si>
    <t>辰***8</t>
  </si>
  <si>
    <t>价格很便宜，很好用，简单，质量也还很好</t>
  </si>
  <si>
    <t>2018-01-29 19:16:50</t>
  </si>
  <si>
    <t>客服服务热心 有问题耐心解答 机器已经使用质量很稳定 还会继续开店继续购买 值得推荐</t>
  </si>
  <si>
    <t>2018-01-29 16:41:38</t>
  </si>
  <si>
    <t>2018-01-29 16:41:19</t>
  </si>
  <si>
    <t>2018-01-29 16:41:02</t>
  </si>
  <si>
    <t>2018-01-29 16:40:48</t>
  </si>
  <si>
    <t>2018-01-29 16:40:27</t>
  </si>
  <si>
    <t>2018-01-29 16:40:05</t>
  </si>
  <si>
    <t>2018-01-29 16:39:43</t>
  </si>
  <si>
    <t>享***2</t>
  </si>
  <si>
    <t>物流速度非常快，头一天买的第二天就到了，最近急着要开业，刚好赶上了，不耽误事情。包装很好，完好无损，机子很漂亮有质感，感觉非常棒。店家送了一个扫码枪和满满一箱打印纸，非常实用，扫码枪就不用买了，我买的打印机也不愁打印纸不够，哈哈，简直太划算了。但是唯一不好的是软件的会员功能不是很强大希望新版本会给力一些&amp;hellip;</t>
  </si>
  <si>
    <t>2018-01-29 15:01:24</t>
  </si>
  <si>
    <t>用是好用，就是有时候有突然死机</t>
  </si>
  <si>
    <t>2018-01-28 14:53:56</t>
  </si>
  <si>
    <t>途***赖</t>
  </si>
  <si>
    <t>售后不错，收货之后主动联系我进行安装设置，我买的套餐，安装起来比较麻烦，自己也是第一次使用，试用了下，开钱箱，出单都很方便。</t>
  </si>
  <si>
    <t>2018-01-28 11:53:11</t>
  </si>
  <si>
    <t>l***诺</t>
  </si>
  <si>
    <t>卖家服务态度非常好，点餐机也很好用，尤其是技术部，技术小迁，好多不懂问他，电话通了1个多小时。态度非常非常好，很有耐心。买了这个点餐机，非常满意。</t>
  </si>
  <si>
    <t>2018-01-27 18:03:12</t>
  </si>
  <si>
    <t>铭***骨</t>
  </si>
  <si>
    <t>2018-01-27 17:17:29</t>
  </si>
  <si>
    <t>东西很好用，好评</t>
  </si>
  <si>
    <t>KPhBjs2vpy4W 服务态度好，使用方便并且快递物流很相当快</t>
  </si>
  <si>
    <t>2018-01-27 12:02:42</t>
  </si>
  <si>
    <t>服务态度好，使用方便并且快递物流很相当快KPhBjs2vpy4W</t>
  </si>
  <si>
    <t>2018-01-27 12:02:17</t>
  </si>
  <si>
    <t>服务态度好，使用方便并且快递物流很相当快d9v8rF4DIDjQ</t>
  </si>
  <si>
    <t>2018-01-27 12:01:54</t>
  </si>
  <si>
    <t>服务态度好，使用方便并且快递物流很相当快sbME5SRemJ7i</t>
  </si>
  <si>
    <t>2018-01-27 12:01:18</t>
  </si>
  <si>
    <t>kAvAh8NgsLAH服务态度好，使用方便并且快递物流很相当快</t>
  </si>
  <si>
    <t>2018-01-27 12:00:36</t>
  </si>
  <si>
    <t>服务态度好，使用方便并且快递物流很相当快kAvAh8NgsLAH</t>
  </si>
  <si>
    <t>2018-01-27 11:59:56</t>
  </si>
  <si>
    <t>服务态度好，使用方便并且快递物流很相当快VOz1R5pNTHbO</t>
  </si>
  <si>
    <t>2018-01-27 11:59:33</t>
  </si>
  <si>
    <t>2018-01-26 16:10:21</t>
  </si>
  <si>
    <t>物美价廉，性价比很高，尤其是售后人员小迁，工作有耐心，每一个功能都不厌其烦的指导操作，本次购物很满意</t>
  </si>
  <si>
    <t>m***a</t>
  </si>
  <si>
    <t>2018-01-25 17:21:57</t>
  </si>
  <si>
    <t>不错 很好用 物流很快 收到立马打开使用了</t>
  </si>
  <si>
    <t>2018-01-25 17:21:48</t>
  </si>
  <si>
    <t>包装的很严实，物流很快，质量也很好 已经用上了</t>
  </si>
  <si>
    <t>大***o</t>
  </si>
  <si>
    <t>很好</t>
  </si>
  <si>
    <t>2018-01-25 13:25:17</t>
  </si>
  <si>
    <t>很好用，店主很有耐心！好评好评好评赞赞赞</t>
  </si>
  <si>
    <t>日***s</t>
  </si>
  <si>
    <t>超满意的</t>
  </si>
  <si>
    <t>2018-01-24 23:09:39</t>
  </si>
  <si>
    <t>阿***0</t>
  </si>
  <si>
    <t>很好用，价格也不贵，功能很好，这一款适合店里用</t>
  </si>
  <si>
    <t>2018-01-22 12:37:01</t>
  </si>
  <si>
    <t>一***名</t>
  </si>
  <si>
    <t>机器价格很公道，使用起来也顺畅，客户服务这块是最满意的，一直有相应的人来指导安装，点个赞</t>
  </si>
  <si>
    <t>2018-01-21 11:04:52</t>
  </si>
  <si>
    <t>5***菜</t>
  </si>
  <si>
    <t>好用，上手简单，对接外卖平台。挺不错的机器！</t>
  </si>
  <si>
    <t>2018-01-20 22:27:54</t>
  </si>
  <si>
    <t>酷***儿</t>
  </si>
  <si>
    <t>不错  好用   不懂得商家都一一帮我搞定   好评</t>
  </si>
  <si>
    <t>2018-01-20 11:40:29</t>
  </si>
  <si>
    <t>售后小辉棒棒哒</t>
  </si>
  <si>
    <t>外观质量好，系统软件便于操作且功能齐全。售后小辉解决问题很耐心，态度很好！非常感谢售后小辉！</t>
  </si>
  <si>
    <t>2018-01-19 21:14:33</t>
  </si>
  <si>
    <t>左***2</t>
  </si>
  <si>
    <t>系统稳定，外观漂亮，操作简单，五星好评</t>
  </si>
  <si>
    <t>2018-01-18 21:20:53</t>
  </si>
  <si>
    <t>暴***酱</t>
  </si>
  <si>
    <t>这个收银系统非常好用，操作简单上手快，客服态度也非常好，有什么问题都能立马解决，非常满意</t>
  </si>
  <si>
    <t>2018-01-17 16:11:35</t>
  </si>
  <si>
    <t>q***暧</t>
  </si>
  <si>
    <t>东西不错  用的挺好  客服也没得说 6666</t>
  </si>
  <si>
    <t>2018-01-16 23:42:38</t>
  </si>
  <si>
    <t>没毛病  一切正常&amp;hellip;&amp;hellip;  帮朋友也介绍买了一个</t>
  </si>
  <si>
    <t>宝贝很实用，让我小本经营算账更加的便捷，再也不用为算账而感到烦恼了！</t>
  </si>
  <si>
    <t>2018-01-16 20:12:20</t>
  </si>
  <si>
    <t>芦***鑫</t>
  </si>
  <si>
    <t>收到了，售后很耐心，一步步教会，很方便，好评</t>
  </si>
  <si>
    <t>2018-01-16 16:10:06</t>
  </si>
  <si>
    <t>八***艳</t>
  </si>
  <si>
    <t>收银机还在研究中，感觉不错，还可以听歌看电影，客服也特别好，细心解答，总之还挺不错的</t>
  </si>
  <si>
    <t>2018-01-16 08:18:26</t>
  </si>
  <si>
    <t>操作很方便，手机自主申请帐号和开通支付，在线技术服务也不错，送的东西正好是自己需要的。有机会还会再继续光顾</t>
  </si>
  <si>
    <t>2018-01-15 21:52:30</t>
  </si>
  <si>
    <t>客户服务非常好，有问题随时联系及时都给解决了，机器质量也很满意 测试试用中，只得购买 赞?</t>
  </si>
  <si>
    <t>2018-01-14 12:11:32</t>
  </si>
  <si>
    <t>史***8</t>
  </si>
  <si>
    <t>卖家信誉非常好，值得光顾，产品也是相当的不错。</t>
  </si>
  <si>
    <t>2018-01-14 11:10:49</t>
  </si>
  <si>
    <t>豆***哒</t>
  </si>
  <si>
    <t>屏幕超大，显示效果很好，特别清晰，很是高大上。开机流畅，简单好用。送的东西很给力呀，扫码枪和打印纸超级实惠。目前还没有使用，期待使用的效果。</t>
  </si>
  <si>
    <t>2018-01-12 13:43:58</t>
  </si>
  <si>
    <t>j***恙</t>
  </si>
  <si>
    <t>因为是帮朋友买的，所以看了很久，下单后隔天就收到了，速度真心快。朋友说是很漂亮，操作起来很简单，用的也很顺手。看来是买对了。</t>
  </si>
  <si>
    <t>2018-01-12 13:43:00</t>
  </si>
  <si>
    <t>点餐机很实用，客服服务很到位，碰到什么问题都一一解决了，给个赞</t>
  </si>
  <si>
    <t>2018-01-12 11:46:17</t>
  </si>
  <si>
    <t>染***n</t>
  </si>
  <si>
    <t>到货还挺快，收银机看起来不错，运行流畅，店面装修还没有开始使用，技术小辉很贴心的联系加了微信，说要用的时候找他就好，服务态度真心不错、用短时间再说哦、好的话会介绍给开店朋友的</t>
  </si>
  <si>
    <t>2018-01-12 09:18:24</t>
  </si>
  <si>
    <t>乔***果</t>
  </si>
  <si>
    <t>物流速度非常快，头一天买的第二天就到了，最近急着要开业，刚好赶上了，不耽误事情。包装很好，完好无损，机子很漂亮有质感，感觉非常棒。店家送了一个扫码枪和满满一箱打印纸，非常实用，扫码枪就不用买了，我买的打印机也不愁打印纸不够，哈哈，简直太划算了。第二天就有售后来电说教安装，其实我自己也按他们邮件的说明试用了下，操作注册非常简单。总的来说非常满意。这个系统的话从功能上面来说还是比较满意的，菜单直接在收银机上面添加就好了，微信和支付宝开通上传自己的执照银行卡信息就好了，外卖是售后帮我绑定的，打印小票全自动。真心感觉不错。</t>
  </si>
  <si>
    <t>2018-01-11 11:33:31</t>
  </si>
  <si>
    <t>鱼***7</t>
  </si>
  <si>
    <t>高端大气，入手容易。店面还在装修中，我个人只是简单的测试一下，觉得比以前使用的其他版本好用很多，这个系统可以模式切换，很方便，打印机也不错，送的打印纸也能用很长一段时间。很满意，值得推荐给开店中的其他朋友。</t>
  </si>
  <si>
    <t>2018-01-10 15:32:45</t>
  </si>
  <si>
    <t>物流很快，上海发货我这边3天就到了，很大的一个箱子，还送到了店里，超赞。收银机很漂亮，送的打印纸也不错，很用心的商家。试用了下系统非常不错，很流畅，一点也不卡。技术人员态度非常好，主动打电话来问安装，还加了微信，非常耐心解答我的疑问，服务很棒。</t>
  </si>
  <si>
    <t>2018-01-10 10:16:38</t>
  </si>
  <si>
    <t>操作简单，大方实用，小票出的很快</t>
  </si>
  <si>
    <t>2018-01-09 21:42:30</t>
  </si>
  <si>
    <t>心***去</t>
  </si>
  <si>
    <t>东西不错，小店足够了，开始的时候需要多点耐心，客服服务态度很好，毕竟每个收银机系统都不一样，刚开始要慢慢了解，物美价廉</t>
  </si>
  <si>
    <t>2018-01-08 23:38:00</t>
  </si>
  <si>
    <t>n***6</t>
  </si>
  <si>
    <t>客服很用心，慢慢指导，客服芦苇值得表扬。整体看起来简洁大方，触摸屏也很灵敏，打印机反应速度很快，价格也不算高，值得推荐。非常感谢售后技术客服的朋友们，非常感谢！</t>
  </si>
  <si>
    <t>2018-01-08 10:32:58</t>
  </si>
  <si>
    <t>韩***8</t>
  </si>
  <si>
    <t>用户体验非常差，的确是便宜，但是不好用，千万不要像我一样图便宜，好多功能都是摆设，像进存销这个功能，优惠设置这么简单的设置都没有，倒是简单，过了头了！</t>
  </si>
  <si>
    <t>2018-01-07 14:11:22</t>
  </si>
  <si>
    <t>o***d</t>
  </si>
  <si>
    <t>昨天刚收到还不错，用一段时间看一下</t>
  </si>
  <si>
    <t>2018-01-07 11:04:51</t>
  </si>
  <si>
    <t>机器以用十几天了，买了这机器我家9岁丫头爱上点歺了！一目了然！每天卖哪些东西，哪个卖最好，都有显示，</t>
  </si>
  <si>
    <t>艺***室</t>
  </si>
  <si>
    <t>挺好用，性价比很高</t>
  </si>
  <si>
    <t>2018-01-06 14:36:34</t>
  </si>
  <si>
    <t>第四次买了.不管是机器本身还是售后我都很满意、这样的团队很棒！加油你们会做的更好的</t>
  </si>
  <si>
    <t>2018-01-05 16:26:06</t>
  </si>
  <si>
    <t>辜***梅</t>
  </si>
  <si>
    <t>挺好用的，不过很多功能还没有搞清楚。再继续使用中。</t>
  </si>
  <si>
    <t>2018-01-04 17:06:29</t>
  </si>
  <si>
    <t>精***人</t>
  </si>
  <si>
    <t>2018-01-01 16:55:13</t>
  </si>
  <si>
    <t>技术小迁非常耐心周到！一教就会！我们使用起来特别方便！感谢</t>
  </si>
  <si>
    <t>邹***4</t>
  </si>
  <si>
    <t>2018-01-01 16:54:55</t>
  </si>
  <si>
    <t>买来放店里用的，还不错，客服也很有耐心，刚用有很多地方不懂，客服都会解释清楚，不错的！</t>
  </si>
  <si>
    <t>以***婆</t>
  </si>
  <si>
    <t>快递差劲！不能送到家！</t>
  </si>
  <si>
    <t>2018-01-01 16:23:22</t>
  </si>
  <si>
    <t>想***福</t>
  </si>
  <si>
    <t>2017-12-31 17:25:04</t>
  </si>
  <si>
    <t>用了一到时间了，很好用，功能很全，这个价位的基本称王了！</t>
  </si>
  <si>
    <t>l***l</t>
  </si>
  <si>
    <t>2017-12-31 17:24:55</t>
  </si>
  <si>
    <t>迟来的好评！因为买回来没有立即使用，搁置了很长一段时间，以至于起初客服给发的教程全部忘记了。系统后台操作使用的时候有些卡顿，正常用的时候还是可以的。分辨率一般吧，我买的是套餐二，觉得性价比还是可以的。钱箱和打印都挺方便的，不用自己单独设定。尤其是客服小帆接连几个小时耐心的指导，是我来编辑这段好评最大的动力。目前正在使用中。。。</t>
  </si>
  <si>
    <t>啊***子</t>
  </si>
  <si>
    <t>我觉得不错的啊。有清单了，就是绑银行卡填东西太麻烦了。。。</t>
  </si>
  <si>
    <t>2017-12-31 12:26:48</t>
  </si>
  <si>
    <t>x***典</t>
  </si>
  <si>
    <t>很不错的收银系统，售后和服务都很贴心</t>
  </si>
  <si>
    <t>2017-12-30 17:47:01</t>
  </si>
  <si>
    <t>2017-12-29 14:41:27</t>
  </si>
  <si>
    <t>机器刚开始用，一直到今天才来评价，对于我一个新人来说什么也不会，要特别感谢售后小辉给我的帮忙！对收银机感觉很满意，下次有需要就选这个品牌。</t>
  </si>
  <si>
    <t>2017-12-25 22:49:30</t>
  </si>
  <si>
    <t>用了一段时间之后来评价的，总体说还算满意，就是我们无论操作什么副屏幕也一直会显示，我们自己看下营业额也会被副屏幕的客人看到，其他的都还不错，客服也很耐心！</t>
  </si>
  <si>
    <t>2017-12-24 17:46:35</t>
  </si>
  <si>
    <t>特一等用了一段时间评价，真心好用，开始购买时很多担心，安装及操作。后面到货指导师傅耐心指导，（非常感谢）！现在也很顺手。之前的担心多余的?</t>
  </si>
  <si>
    <t>潘***子</t>
  </si>
  <si>
    <t>2017-12-24 00:32:02</t>
  </si>
  <si>
    <t>放***切</t>
  </si>
  <si>
    <t>2017-12-23 18:01:12</t>
  </si>
  <si>
    <t>后台操作，学习了一段时间，现在感觉很简单了。可以做一台电脑使用</t>
  </si>
  <si>
    <t>挺好的，非常棒，机器很漂亮，系统也很好用，功能齐全，下次还会继续来购买，希望老板能给出更大的优惠?</t>
  </si>
  <si>
    <t>2017-12-23 16:43:04</t>
  </si>
  <si>
    <t>p***4</t>
  </si>
  <si>
    <t>我只想说这东西就是个垃圾，不好用不说，后厨打印机连接不上也不说，连接饿了么和美团也太费劲了，买了快半个月才能连上，连上了，还得手机上的终端关了，关了也看不到骑手到哪了，也看不到电话！还没有提示音，我真的不知道这种东西，你拿出来卖什么！能用么，系统也太复杂了！真心不想说啥了，从来没买过这么难为人的东西！真的不知道怎么用了！希望大家买的时候，看好了！</t>
  </si>
  <si>
    <t>2017-12-21 19:16:41</t>
  </si>
  <si>
    <t>2017-12-21 12:54:09</t>
  </si>
  <si>
    <t>空***h</t>
  </si>
  <si>
    <t>当设置完了，用起来真的很不错呀，棒棒哒</t>
  </si>
  <si>
    <t>2017-12-20 15:06:47</t>
  </si>
  <si>
    <t>嗯，用起来挺溜的，很满意</t>
  </si>
  <si>
    <t>宋***3</t>
  </si>
  <si>
    <t>2017-12-18 18:03:35</t>
  </si>
  <si>
    <t>最近太忙了 才过来评论 美味不用等真的特别好用 推荐大家使用 功能很强大 对接支付宝微信和外卖平台 非常实用和方便快捷 客服和技术也没得说 赞?</t>
  </si>
  <si>
    <t>方便好用的点餐机，客服又很耐心的教值得信赖</t>
  </si>
  <si>
    <t>2017-12-18 17:44:22</t>
  </si>
  <si>
    <t>笨***2</t>
  </si>
  <si>
    <t>对于系统，非常满意，对于客服，也是更满意，任何时间他们都能解决难题。而且这个价位很合适，我朋友买了个5000多的收银跟我这个差不多。全好评。</t>
  </si>
  <si>
    <t>2017-12-18 12:39:46</t>
  </si>
  <si>
    <t>小***霞</t>
  </si>
  <si>
    <t>宝贝真的很好用哦，屏幕清晰，用起来简单</t>
  </si>
  <si>
    <t>2017-12-18 12:29:19</t>
  </si>
  <si>
    <t>刘***前</t>
  </si>
  <si>
    <t>操作界面简单，容易上手，功能比我们另外店铺用的多多了</t>
  </si>
  <si>
    <t>2017-12-18 11:39:55</t>
  </si>
  <si>
    <t>忘记贴图了</t>
  </si>
  <si>
    <t>需***8</t>
  </si>
  <si>
    <t>很好用，客服不错很耐心，也很幽默！很愉快的购物。</t>
  </si>
  <si>
    <t>2017-12-18 09:15:54</t>
  </si>
  <si>
    <t>n***i</t>
  </si>
  <si>
    <t>东西不错  客服教的也很仔细   用一段再来追评</t>
  </si>
  <si>
    <t>2017-12-18 08:57:16</t>
  </si>
  <si>
    <t>2017-12-17 18:20:43</t>
  </si>
  <si>
    <t>机器非常好用，客服也非常用心，总之很愉快的一次购物！</t>
  </si>
  <si>
    <t>d***5</t>
  </si>
  <si>
    <t>2017-12-17 18:20:31</t>
  </si>
  <si>
    <t>真的很好用，一学就会了，我先开的两家在当地找人做的，费用高的吓人，还没有美味不用等好用。真心直</t>
  </si>
  <si>
    <t>吃***虾</t>
  </si>
  <si>
    <t>2017-12-16 19:26:19</t>
  </si>
  <si>
    <t>东西不错，准备再次下单！</t>
  </si>
  <si>
    <t>2017-12-15 18:34:40</t>
  </si>
  <si>
    <t>小***害</t>
  </si>
  <si>
    <t>2017-12-15 18:18:51</t>
  </si>
  <si>
    <t>出了点技术的问题，但是客服非常认真的解决，非常好的客服，加小迁的真心不错???</t>
  </si>
  <si>
    <t>l***欢</t>
  </si>
  <si>
    <t>很满意价格优惠，质量好值得购买。</t>
  </si>
  <si>
    <t>2017-12-15 16:35:35</t>
  </si>
  <si>
    <t>1***4</t>
  </si>
  <si>
    <t>用起来很方便，售后也很贴心，不错</t>
  </si>
  <si>
    <t>2017-12-15 16:02:42</t>
  </si>
  <si>
    <t>非常不错哟！外观大气上档次！使用方便！</t>
  </si>
  <si>
    <t>2017-12-15 15:23:44</t>
  </si>
  <si>
    <t>井***生</t>
  </si>
  <si>
    <t>非常好用，客服也很给力！很高大上的感觉！等我开分店还来买</t>
  </si>
  <si>
    <t>2017-12-15 13:29:44</t>
  </si>
  <si>
    <t>s***a</t>
  </si>
  <si>
    <t>说实话东西真的挺好用不是托，喜欢的朋友不要犹豫了，售后也挺到位的</t>
  </si>
  <si>
    <t>2017-12-15 13:28:10</t>
  </si>
  <si>
    <t>r***9</t>
  </si>
  <si>
    <t>功能非常好。客服十分给力</t>
  </si>
  <si>
    <t>2017-12-14 18:31:01</t>
  </si>
  <si>
    <t>不错 蛮简单 客服处理很及时的</t>
  </si>
  <si>
    <t>2017-12-14 18:30:54</t>
  </si>
  <si>
    <t>已经收到6天了，还没有开业今天简单的操作学会了，技术人员和客服?一个。不厌其烦的教。等开业以后不懂的在咨询，希望售后服务还能一如既往的好</t>
  </si>
  <si>
    <t>2017-12-14 18:02:43</t>
  </si>
  <si>
    <t>2017-12-14 16:19:04</t>
  </si>
  <si>
    <t>用了一段时间、感觉还不错、外观简洁大方，操作也很方便，</t>
  </si>
  <si>
    <t>我***p</t>
  </si>
  <si>
    <t>不错，客服很耐心，技术人员也很耐心，值得推荐</t>
  </si>
  <si>
    <t>2017-12-14 15:15:07</t>
  </si>
  <si>
    <t>王***炜</t>
  </si>
  <si>
    <t>还是挺好用的。</t>
  </si>
  <si>
    <t>2017-12-14 11:15:20</t>
  </si>
  <si>
    <t>东西还是很好用的。有什么问题客户都会及时解决回复</t>
  </si>
  <si>
    <t>东西很好用，有了它省了不少事，后台也很快联系到我，把机子弄开。</t>
  </si>
  <si>
    <t>2017-12-13 19:08:52</t>
  </si>
  <si>
    <t>小***羯</t>
  </si>
  <si>
    <t>客服态度很好，收到后不会使用联系客人后马上给于说明，现在使用后感觉挺方便的</t>
  </si>
  <si>
    <t>2017-12-13 13:46:17</t>
  </si>
  <si>
    <t>收银机挺好，软件速度挺快。物有所值。</t>
  </si>
  <si>
    <t>2017-12-13 13:32:56</t>
  </si>
  <si>
    <t>梅***屋</t>
  </si>
  <si>
    <t>东西好用！实惠不贵！质量可靠！服务态度好！</t>
  </si>
  <si>
    <t>2017-12-13 11:51:48</t>
  </si>
  <si>
    <t>很好用，也很方便。技术人员不厌其烦的帮忙讲解 远程操作，很感谢他们。</t>
  </si>
  <si>
    <t>2017-12-13 11:15:50</t>
  </si>
  <si>
    <t>l***t</t>
  </si>
  <si>
    <t>这是快餐店用的，不适合中西餐用！拍的小伙伴看清楚了??，我又花了900块重新装了系统！他们技术猿说不能改，结果我这边技术跟他们沟通，明明就可以改的。。。坑死</t>
  </si>
  <si>
    <t>2017-12-13 11:03:52</t>
  </si>
  <si>
    <t>顶***8</t>
  </si>
  <si>
    <t>微信外卖不太好用，希望能继续改进</t>
  </si>
  <si>
    <t>2017-12-12 16:28:14</t>
  </si>
  <si>
    <t>平***的</t>
  </si>
  <si>
    <t>好用，上网快，给力</t>
  </si>
  <si>
    <t>2017-12-12 14:01:56</t>
  </si>
  <si>
    <t>宝贝收到了，刚开始调试有点复杂，后来在客服的耐心指导下慢慢上手了，现在用起来很顺手，卖家包装的也很严实</t>
  </si>
  <si>
    <t>2017-12-11 22:14:13</t>
  </si>
  <si>
    <t>2017-12-11 10:16:46</t>
  </si>
  <si>
    <t>收银机在商家指导下安装完成，很好用，商家服务很好，再开分店继续购买，给个赞。</t>
  </si>
  <si>
    <t>还没有怎么用，目前还好，等我用一段时间了再来追评，暂时不给予评价</t>
  </si>
  <si>
    <t>2017-12-10 23:56:17</t>
  </si>
  <si>
    <t>用了快一个月了，也没有什么问题，质量也挺好，因为老板是第一次开餐饮店，我也是第一次用这种机器，所以断断续续就会有些问题要问他们技术人员，客服人员，要他们帮忙的，还真的怕他们会嫌我烦，但是都没有的?你对人家客气，人家自然也很热心帮助你的，所以人家&amp;ldquo;客服小辉&amp;rdquo;就是很好的，很有耐心，还说以后有什么事，就找她</t>
  </si>
  <si>
    <t>产品很好，服务很好，用着很好用，太棒了</t>
  </si>
  <si>
    <t>2017-12-10 15:10:32</t>
  </si>
  <si>
    <t>收银机非常漂亮，使用起来很方便，质量都很好，包装也很好，发货也很快！本人第一次用，一学就会了，客服人员都非常好，非常热情，给我发邮件告诉我所有使用方法，还加微信告诉我怎么安装，怎么操作，几乎就是手把手教会我，因为最近店里装修特别忙，售后人员还帮我把所有菜单全部全部输入到收银机，菜单里面分类非常清楚明了，很方便点菜，打印小票，钱箱全部自动。真的太感谢了！特别细心详细，我在淘宝买这么多年的东西，第一次遇到这么好的客服和售后人员！给大大的赞！我说的全部属实！再次感谢你们！</t>
  </si>
  <si>
    <t>2017-12-10 12:19:09</t>
  </si>
  <si>
    <t>说真的，这个价钱非常合理，购买时，还有一百块钱优惠券，八百多，可以买到三样东西，还赠送一个扫码枪，真心觉得非常好</t>
  </si>
  <si>
    <t>k***贝</t>
  </si>
  <si>
    <t>机器很好用，很满意，客服妹妹也很好，耐心指导！很满意的一次购物！！！</t>
  </si>
  <si>
    <t>2017-12-09 15:51:34</t>
  </si>
  <si>
    <t>七***2</t>
  </si>
  <si>
    <t>千万别买，绝对差评，双十一之前买的，说是不会高于双十一，高了补差价，结果拒绝补差价</t>
  </si>
  <si>
    <t>2017-12-08 23:54:00</t>
  </si>
  <si>
    <t>感谢店家，已经完美解决，谢谢</t>
  </si>
  <si>
    <t>老***少</t>
  </si>
  <si>
    <t>好的不错，谢谢亲的服务态度&amp;deg;</t>
  </si>
  <si>
    <t>2017-12-08 19:28:18</t>
  </si>
  <si>
    <t>杨***坡</t>
  </si>
  <si>
    <t>东西还行，客服也不错，这个价位的性价比高</t>
  </si>
  <si>
    <t>2017-12-08 14:54:01</t>
  </si>
  <si>
    <t>试了下，很好用，用这个很方便，虽然是小吃店，用这个很上档次</t>
  </si>
  <si>
    <t>2017-12-07 16:25:26</t>
  </si>
  <si>
    <t>黄***生</t>
  </si>
  <si>
    <t>非常好用操作起来简单方便，对电脑一点都不内行的我多亏技术人员耐心的解说。为技术人员点赞。</t>
  </si>
  <si>
    <t>2017-12-07 13:36:30</t>
  </si>
  <si>
    <t>森***4</t>
  </si>
  <si>
    <t>宝贝儿好用服务态度特好</t>
  </si>
  <si>
    <t>2017-12-06 18:25:20</t>
  </si>
  <si>
    <t>收到就是不会用，值得一提的是快递员，服务超好！</t>
  </si>
  <si>
    <t>2017-12-05 23:06:26</t>
  </si>
  <si>
    <t>很好。用起来方便，客服态度很好。</t>
  </si>
  <si>
    <t>2017-12-05 15:50:10</t>
  </si>
  <si>
    <t>l***己</t>
  </si>
  <si>
    <t>2017-12-05 12:35:31</t>
  </si>
  <si>
    <t>机子很好用，客服超级耐心，明年开分店，还会再拿一台。</t>
  </si>
  <si>
    <t>功能多，接口多，服务好，网线WIFI都能用 后期服务随较随到</t>
  </si>
  <si>
    <t>2017-12-04 10:05:16</t>
  </si>
  <si>
    <t>呵呵，因为我只上了三个菜品</t>
  </si>
  <si>
    <t>宝贝好用，简单上手，教安装的帅哥很耐心的一步步手把手教&amp;hellip;谢谢</t>
  </si>
  <si>
    <t>2017-12-04 08:22:24</t>
  </si>
  <si>
    <t>双11买的，用了半个多月了，未见故障，放心了</t>
  </si>
  <si>
    <t>尚***馆</t>
  </si>
  <si>
    <t>速度很快 质量不错</t>
  </si>
  <si>
    <t>2017-12-03 12:33:22</t>
  </si>
  <si>
    <t>刘***革</t>
  </si>
  <si>
    <t>不错的收银机</t>
  </si>
  <si>
    <t>2017-12-03 11:09:27</t>
  </si>
  <si>
    <t>很方便  好用  最主要是售后很给力  态度也相当好  我都不好意思继续麻烦他们了  因为我是个菜鸟  总之  很满意</t>
  </si>
  <si>
    <t>2017-12-02 23:59:24</t>
  </si>
  <si>
    <t>价格很实惠  质量也不错  功能强大 方便  挺适合我的店</t>
  </si>
  <si>
    <t>杨***0</t>
  </si>
  <si>
    <t>宝贝今天一早就收到，开始不会安装，后台派了专业人员和我联系，一直教到会用为止，价廉物美，很实用，下次还会追加</t>
  </si>
  <si>
    <t>2017-12-01 22:46:08</t>
  </si>
  <si>
    <t>a***2</t>
  </si>
  <si>
    <t>东西很好用，客服也挺耐心的，技术人员处理问题也很快，很满意的一次购物</t>
  </si>
  <si>
    <t>2017-12-01 20:59:00</t>
  </si>
  <si>
    <t>如实来说，这款收银机需要联网并且主机在商家手里，操作的时候很多权限需要通过商家开通，基本可以肯定你的账目在云端是可以被记录和看到的，何况很多连锁店和他合作，怕是担心你的店数据曝光后会招来连锁店在附近开，或者单纯的账目外泄也不是好事。 优点的确有，方便操作，价格也不太贵 不过还是需要权衡利弊吧！如果我再考虑开店应该不会用他家的收银机了</t>
  </si>
  <si>
    <t>2017-12-01 16:04:55</t>
  </si>
  <si>
    <t>刘***菲</t>
  </si>
  <si>
    <t>什么东西！说好的外卖呢！收款机接外卖单，不会自动接单不说，打印机还不出小票！买你们的真是白瞎了</t>
  </si>
  <si>
    <t>2017-12-01 15:58:30</t>
  </si>
  <si>
    <t>产品之前出了点问题，之后找到售后他们都很有耐心的解决这个问题！我对他们的这种态度表示非常的满意！希望以后再遇到同样问题可以尽快解决！这件事也算是画上一个完美的句号吧！</t>
  </si>
  <si>
    <t>东西很不错，速度快，关键是售后服务好，客服&amp;ldquo;遇见&amp;rdquo;?</t>
  </si>
  <si>
    <t>2017-12-01 00:07:30</t>
  </si>
  <si>
    <t>喵***3</t>
  </si>
  <si>
    <t>很好用！技术客服非常耐心专业！满意！</t>
  </si>
  <si>
    <t>2017-11-30 17:59:59</t>
  </si>
  <si>
    <t>很看中售后的我。售后还不错～希望后期服务也能让人满意哦～</t>
  </si>
  <si>
    <t>2017-11-30 12:23:49</t>
  </si>
  <si>
    <t>宇***伦</t>
  </si>
  <si>
    <t>其实&amp;hellip;就是一个大平板电脑吧，东西不错，屏幕还算挺好使的，店还没开业，其他没试，暂时不知道。</t>
  </si>
  <si>
    <t>2017-11-30 12:01:11</t>
  </si>
  <si>
    <t>机子很好用，卖家讲解也很耐心</t>
  </si>
  <si>
    <t>2017-11-29 23:04:26</t>
  </si>
  <si>
    <t>6***姐</t>
  </si>
  <si>
    <t>满意，客服态度好，有耐心，收银机好用</t>
  </si>
  <si>
    <t>2017-11-28 19:30:30</t>
  </si>
  <si>
    <t>物***长</t>
  </si>
  <si>
    <t>质量 反应各方面都不错 客服态度很好  有问必答</t>
  </si>
  <si>
    <t>2017-11-28 18:29:43</t>
  </si>
  <si>
    <t>昨天就签收了，好大一箱。今天打开试用了下，系统很流畅，运行的也不卡顿，屏幕超级大，看的清晰舒服。买的时候赶上活动了，送的扫码枪也很实用，超级实惠。客服梦梦的服务态度挺好的，赞一个。</t>
  </si>
  <si>
    <t>2017-11-28 16:47:18</t>
  </si>
  <si>
    <t>乌***6</t>
  </si>
  <si>
    <t>很实用，功能也很多！</t>
  </si>
  <si>
    <t>2017-11-28 12:19:42</t>
  </si>
  <si>
    <t>杨***勇</t>
  </si>
  <si>
    <t>很满意，双十一买的很少优惠，买家很好的服务。买家服务态度很好，</t>
  </si>
  <si>
    <t>2017-11-27 19:44:24</t>
  </si>
  <si>
    <t>我***高</t>
  </si>
  <si>
    <t>相当好用，客服妹妹也挺好</t>
  </si>
  <si>
    <t>2017-11-27 18:39:33</t>
  </si>
  <si>
    <t>还在研究，感觉还不错</t>
  </si>
  <si>
    <t>2017-11-27 15:48:44</t>
  </si>
  <si>
    <t>收银机可以，帮忙开通的这个二维码收款不靠谱，大家别用，周六扫码收款，周三还没到</t>
  </si>
  <si>
    <t>郑***6</t>
  </si>
  <si>
    <t>头一天买的第二天就到货了，速度很快，快递棒棒哒！拆开看了下，和描述的一样好！白色的机子看着高大上，屏幕也很大，触摸也很灵敏，挺不错的。赶上活动还送了扫码枪，特别实惠。技术已经联系上我了，教了一些基本的操作，目前还没有正式使用上，等过些天开业使用了再来追评。</t>
  </si>
  <si>
    <t>2017-11-27 15:30:57</t>
  </si>
  <si>
    <t>荚***默</t>
  </si>
  <si>
    <t>之前看评价有说客服态度不好的，我很担心，收银机收到后找客服问怎么用或者出现不会的随时问客服，客服也都帮我解决，双十一凌晨买的，早上看竟然比我还要便宜119，找客服，客服当时就说补差价，还挺不错的</t>
  </si>
  <si>
    <t>2017-11-25 23:13:46</t>
  </si>
  <si>
    <t>很不错 按照我的要求做 ，技术客服 很好 有问题 耐心解决</t>
  </si>
  <si>
    <t>2017-11-25 18:02:31</t>
  </si>
  <si>
    <t>涛***8</t>
  </si>
  <si>
    <t>挺好用的反应也挺快！物超所值&amp;hellip;&amp;hellip;</t>
  </si>
  <si>
    <t>2017-11-25 13:59:16</t>
  </si>
  <si>
    <t>挺好的，操作简单，就是用扫码枪，得开通扫码枪，比较麻烦，简单点就好了。</t>
  </si>
  <si>
    <t>2017-11-25 13:25:53</t>
  </si>
  <si>
    <t>二***飞</t>
  </si>
  <si>
    <t>很好用，给个好评了，服务不错。双11优惠多多。准备双12在买一套</t>
  </si>
  <si>
    <t>2017-11-25 13:24:49</t>
  </si>
  <si>
    <t>哗***嘟</t>
  </si>
  <si>
    <t>还不错，商家很细心的教弄</t>
  </si>
  <si>
    <t>2017-11-24 19:30:37</t>
  </si>
  <si>
    <t>翔***5</t>
  </si>
  <si>
    <t>收货巳经6天了，在商家的耐心辅导下，对本机的使用安装有了初步体会，认为该机功能强大，非常适合各种类型的点菜收银场合，操作简单、可靠，没有账目细节丢失的后顾之忧。</t>
  </si>
  <si>
    <t>2017-11-24 10:37:06</t>
  </si>
  <si>
    <t>2017-11-23 19:25:59</t>
  </si>
  <si>
    <t>东西确实很不错，售后也很负责。菜单全是售后给帮忙填写的。真的很棒。</t>
  </si>
  <si>
    <t>2017-11-23 19:23:27</t>
  </si>
  <si>
    <t>用了一个星期了这系统上手快已经熟悉了感觉好用。客服服务也好很到位。全五星赞?</t>
  </si>
  <si>
    <t>果然大品牌，质量杠杠的，非常满意，必须好评</t>
  </si>
  <si>
    <t>2017-11-21 20:08:43</t>
  </si>
  <si>
    <t>曾***昱</t>
  </si>
  <si>
    <t>好用，方便多了，下次介绍朋友买</t>
  </si>
  <si>
    <t>2017-11-21 16:11:10</t>
  </si>
  <si>
    <t>小***茜</t>
  </si>
  <si>
    <t>东西好用又便宜老板发货速度更快，一次买了两个，还要买一个备用。</t>
  </si>
  <si>
    <t>2017-11-20 15:15:33</t>
  </si>
  <si>
    <t>锁***慧</t>
  </si>
  <si>
    <t>发货也不及时，分两个快递，钱箱先到，收银机晚一天，技术传菜单倒是还积极，客服就不怎么样了，爱理不理，开通一个微信外卖开了不知道多少天，效率真的是担忧，说是去查就没音讯了</t>
  </si>
  <si>
    <t>2017-11-20 14:47:40</t>
  </si>
  <si>
    <t>我***敏</t>
  </si>
  <si>
    <t>2017-11-20 13:07:11</t>
  </si>
  <si>
    <t>东西挺好，后期服务也挺给力</t>
  </si>
  <si>
    <t>茉***2</t>
  </si>
  <si>
    <t>老公说不错</t>
  </si>
  <si>
    <t>2017-11-19 23:50:36</t>
  </si>
  <si>
    <t>爱***妈</t>
  </si>
  <si>
    <t>挺好用，技术也很有耐心</t>
  </si>
  <si>
    <t>2017-11-19 07:43:39</t>
  </si>
  <si>
    <t>远***吧</t>
  </si>
  <si>
    <t>2017-11-18 18:02:31</t>
  </si>
  <si>
    <t>真的很好用，售后技术服务也超级好呢，每次有什么问题微信问马上就帮忙解决了。也介绍了朋友买了两台。</t>
  </si>
  <si>
    <t>2017-11-18 18:02:14</t>
  </si>
  <si>
    <t>到货时各种不会，全是客服耐心一步步的教！！客服态度真的非常棒?  机子真的特别好用</t>
  </si>
  <si>
    <t>n***g</t>
  </si>
  <si>
    <t>机器怎么样我不知道！还没用！！！为什么还没用！！因为给我邮过来少了两根线！！就说他们这态度吧！！少邮了你给我补发！！行！小事！我着急开业！和你说快点！！14号说的！18号还没给我发！！中间问过一次！说发货了！！今天我问快递单号！先是跟我说仓库没上班！后来说周一发货！我呵呵了！我说我着急你们懂么？？？</t>
  </si>
  <si>
    <t>2017-11-18 15:29:45</t>
  </si>
  <si>
    <t>陈***g</t>
  </si>
  <si>
    <t>还未使用。功能如何还不清楚。外观不错?物流也快。</t>
  </si>
  <si>
    <t>2017-11-17 08:46:09</t>
  </si>
  <si>
    <t>希***来</t>
  </si>
  <si>
    <t>2017-11-16 17:44:30</t>
  </si>
  <si>
    <t>收银机是好看大气，可是他們的系統不好用，连基本蓝牙打印机都用不上。唉害我白买了</t>
  </si>
  <si>
    <t>小***o</t>
  </si>
  <si>
    <t>东西不错，屏幕很大，触觉也很灵敏</t>
  </si>
  <si>
    <t>2017-11-15 14:05:09</t>
  </si>
  <si>
    <t>2017-11-13 21:07:33</t>
  </si>
  <si>
    <t>唯一的不足就是。扫描器不能用。要微信和支付宝支付需要太多文件。我们没有最高权限。很多东西都需要客服后台改。收银器倒是很不错。</t>
  </si>
  <si>
    <t>2017-11-12 14:24:59</t>
  </si>
  <si>
    <t>店还在装潢还没用，但是拆开看了，很不错，物有所值，下次有需要再来</t>
  </si>
  <si>
    <t>2017-11-12 11:09:24</t>
  </si>
  <si>
    <t>丑***1</t>
  </si>
  <si>
    <t>宝贝到货非常快，装起来就可以用，非常棒，客服也非常好，大赞！</t>
  </si>
  <si>
    <t>2017-11-11 17:33:26</t>
  </si>
  <si>
    <t>姓***s</t>
  </si>
  <si>
    <t>真心不错。赶紧买吧</t>
  </si>
  <si>
    <t>2017-11-11 17:15:15</t>
  </si>
  <si>
    <t>东西安装方便 技术指导详细 服务态度很好</t>
  </si>
  <si>
    <t>2017-11-11 15:58:27</t>
  </si>
  <si>
    <t>眯***1</t>
  </si>
  <si>
    <t>操作很简单，也很流畅，客服回答也非常耐心，关键是东西好用</t>
  </si>
  <si>
    <t>2017-11-11 12:09:22</t>
  </si>
  <si>
    <t>2017-11-11 10:12:22</t>
  </si>
  <si>
    <t>c***儿</t>
  </si>
  <si>
    <t>2017-11-10 18:14:33</t>
  </si>
  <si>
    <t>产品不错，售后也很好</t>
  </si>
  <si>
    <t>我***3</t>
  </si>
  <si>
    <t>终于录完菜单了，个人觉得非常好用，而且性价比超高</t>
  </si>
  <si>
    <t>2017-11-10 11:51:09</t>
  </si>
  <si>
    <t>宝贝很好，功能很强大，还可以连wifi非常不错，客服也很耐心的给我解答问题。</t>
  </si>
  <si>
    <t>2017-11-09 17:30:24</t>
  </si>
  <si>
    <t>我***力</t>
  </si>
  <si>
    <t>超级棒，技术员也好可爱的来着，很用心呢，要添加东西可以直接给技术员说，很快就弄好了，炒鸡棒</t>
  </si>
  <si>
    <t>2017-11-09 14:19:05</t>
  </si>
  <si>
    <t>私***t</t>
  </si>
  <si>
    <t>包装很好，看着不错&amp;hellip;&amp;hellip;还没有使用，觉得挺值得&amp;hellip;&amp;hellip;使用后在追加评论</t>
  </si>
  <si>
    <t>2017-11-08 20:51:53</t>
  </si>
  <si>
    <t>唐***8</t>
  </si>
  <si>
    <t>用了一个星期才评论的，刚开始操作系统感觉好难，客服帮我联系了软件工程师，他帮我设置好菜名后，我感觉非常方便，便捷。很不错。下次分店还会继续购买。</t>
  </si>
  <si>
    <t>2017-11-07 16:44:56</t>
  </si>
  <si>
    <t>哥***s</t>
  </si>
  <si>
    <t>这个收银机跟我理想的还差点，不过功能已经很强大了，送的这个蓝牙音箱很不错，在店里放音乐声音很大，还有低音效果。</t>
  </si>
  <si>
    <t>2017-11-07 16:06:32</t>
  </si>
  <si>
    <t>1***y</t>
  </si>
  <si>
    <t>2017-11-06 20:07:09</t>
  </si>
  <si>
    <t>这个收银真的好好，尤其是技术人员，特别的有耐心。我不会的她都会一一为我解答，实在不会的她都会帮我弄好。一次很满意的交易，在此特别感谢技术人员，给你大大的赞。</t>
  </si>
  <si>
    <t>小***2</t>
  </si>
  <si>
    <t>我经常在网上买东西，基本都是默认好评的，这次真的要来评价?真的很感谢技术员耐心教我，虽然我超笨哈哈，东西也很好用，值得推荐购买！</t>
  </si>
  <si>
    <t>2017-11-06 14:52:05</t>
  </si>
  <si>
    <t>r***麻</t>
  </si>
  <si>
    <t>很好用，卖家技术人员，客服都很细心的教我们，</t>
  </si>
  <si>
    <t>2017-11-06 12:25:02</t>
  </si>
  <si>
    <t>收银机刚买的时候不会用，技术帮助弄好了菜单，但是只能打标签打不了小票，说不兼容(我自己原来就有的标签机和小票机)，导致一直用不了，后来找售后小敬服务特别好，一直耐心听我说，为我解决问题，把技术员都弄不好的都弄好了，解决了大问题，现在收银机很好用了，再也不用靠电脑打单了，在这里对售后小敬服务和业务能力赞一个，全五星好评！！！</t>
  </si>
  <si>
    <t>2017-11-06 00:07:58</t>
  </si>
  <si>
    <t>美***堡</t>
  </si>
  <si>
    <t>2017-11-03 17:42:47</t>
  </si>
  <si>
    <t>不错  挺好的</t>
  </si>
  <si>
    <t>s***胜</t>
  </si>
  <si>
    <t>简单实用</t>
  </si>
  <si>
    <t>2017-11-01 16:09:44</t>
  </si>
  <si>
    <t>史***4</t>
  </si>
  <si>
    <t>宝贝几天前就收到了，物流很快，说说实话，我对电脑一一窍不通，真怕不会用，但是客服服务很好，特别是技术人员，认真负责，不厌其烦，让我都不好意思 。现在用着呢，特别好用，真心推荐给大家。</t>
  </si>
  <si>
    <t>2017-11-01 00:33:35</t>
  </si>
  <si>
    <t>使***避</t>
  </si>
  <si>
    <t>点单机已经收到，屏幕很大，系统不卡，操作也比较简单，送的蓝牙音箱赞</t>
  </si>
  <si>
    <t>2017-10-31 16:27:47</t>
  </si>
  <si>
    <t>平***柜</t>
  </si>
  <si>
    <t>2017-10-31 12:03:17</t>
  </si>
  <si>
    <t>机子还好  就是一个粉单小票这么长，废纸。而且字体太小不好看，后台服务说改不了，晕，售后服务非常不满意，用起来好麻烦</t>
  </si>
  <si>
    <t>程***4</t>
  </si>
  <si>
    <t>已经用上了，很方便，而且很高大上，操作简单！不错哦！</t>
  </si>
  <si>
    <t>2017-10-31 11:10:43</t>
  </si>
  <si>
    <t>用了一段时间还不错，跟外卖结合的很好，用起来也方便！</t>
  </si>
  <si>
    <t>技术员耐心辅导，几年不用这样的软件了，好用，新店开业可以放心购买</t>
  </si>
  <si>
    <t>2017-10-30 18:02:39</t>
  </si>
  <si>
    <t>婉***4</t>
  </si>
  <si>
    <t>2017-10-30 16:50:54</t>
  </si>
  <si>
    <t>这个真的挺好的，屏幕很大，字儿也很清晰！小饭馆这个价位非常的合适，最方便的是直接对接了美团外卖，开机就可以用了！配上小票机，感觉轻松了不少。</t>
  </si>
  <si>
    <t>宝贝很喜欢，谢谢售后人员的耐心教导，宝贝真的很不错</t>
  </si>
  <si>
    <t>2017-10-30 10:15:59</t>
  </si>
  <si>
    <t>n***5</t>
  </si>
  <si>
    <t>很负责的技术  虽然他也不太懂 应该是刚做这个  但是一直很负责的在帮我解决问题  确实很不错 一点都不吹不黑 必须好评</t>
  </si>
  <si>
    <t>2017-10-30 00:40:53</t>
  </si>
  <si>
    <t>g***6</t>
  </si>
  <si>
    <t>我是开业过后才确定收的货，感觉非常好，非常好用。客户结账非常便捷。打烊后收银员交帐也一眼就看明白了。售后也挺有耐心的给我解决所有的问题。</t>
  </si>
  <si>
    <t>2017-10-29 15:48:49</t>
  </si>
  <si>
    <t>空***0</t>
  </si>
  <si>
    <t>可以，挺好用</t>
  </si>
  <si>
    <t>2017-10-28 14:02:47</t>
  </si>
  <si>
    <t>b***6</t>
  </si>
  <si>
    <t>2017-10-27 14:12:51</t>
  </si>
  <si>
    <t>宝贝很喜欢，屏幕大，触屏灵敏很好用，系统简单好用，功能齐全。谢谢技术大晚上还在教我怎么操作，认真负责，很是用心。</t>
  </si>
  <si>
    <t>诱***s</t>
  </si>
  <si>
    <t>客服很耐心~一下一下的教 很好用 打call打call</t>
  </si>
  <si>
    <t>2017-10-26 17:06:12</t>
  </si>
  <si>
    <t>哎***了</t>
  </si>
  <si>
    <t>宝贝挺好用  质量很好  尤其是客服特别热心我们买过来一点都不明白  在客服忙的不得了的时候  一一给我们讲解  这个态度太让我们感动了 。</t>
  </si>
  <si>
    <t>2017-10-26 16:54:56</t>
  </si>
  <si>
    <t>好用，高大上</t>
  </si>
  <si>
    <t>2017-10-26 15:51:06</t>
  </si>
  <si>
    <t>徐***6</t>
  </si>
  <si>
    <t>看了很多家～最后选定了这个，非常满意，太赞了！！！</t>
  </si>
  <si>
    <t>2017-10-26 12:11:06</t>
  </si>
  <si>
    <t>5***拉</t>
  </si>
  <si>
    <t>2017-10-26 11:28:50</t>
  </si>
  <si>
    <t>物美价廉，产品的质量也不错，用了一个月了，系统也比较容易上手，操作也很方便，省了不少事情。遇到不懂的可以联系技术，不错。</t>
  </si>
  <si>
    <t>很好很强大，功能实用，售后的美女很耐心的教我使用方法！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大赞吧</t>
  </si>
  <si>
    <t>2017-10-25 15:43:50</t>
  </si>
  <si>
    <t>东西不错，还没有安装，等安装好了再说吧！</t>
  </si>
  <si>
    <t>2017-10-24 12:32:34</t>
  </si>
  <si>
    <t>月***赚</t>
  </si>
  <si>
    <t>对比了好多家，最后还是选的他家的。系统很好用，实用方便吧。要买的朋友可以考虑他家。</t>
  </si>
  <si>
    <t>2017-10-23 17:46:21</t>
  </si>
  <si>
    <t>2017-10-23 11:34:25</t>
  </si>
  <si>
    <t>好评，买这家的准没错，机子好用，简单大气，操作方便，使用一个多月也没有什么问题。后台设置啥的技术都会微信电话教好，自己不出啥力。推荐购买。</t>
  </si>
  <si>
    <t>超***6</t>
  </si>
  <si>
    <t>2017-10-22 18:09:06</t>
  </si>
  <si>
    <t>很好用，特别是售后是个大美女哦(⊙o⊙)</t>
  </si>
  <si>
    <t>很不错的产品，商家服务很到位，刚买很多不懂的地方都给耐心解答，相当满意！还会介绍朋友来买！</t>
  </si>
  <si>
    <t>2017-10-21 09:30:18</t>
  </si>
  <si>
    <t>非常好，很好用，很实惠，开新店继续买</t>
  </si>
  <si>
    <t>2017-10-20 16:38:19</t>
  </si>
  <si>
    <t>蜡***子</t>
  </si>
  <si>
    <t>不多说了，该捡的便宜不要白瞎了，性价比真的超超高，特别喜欢这个送的音箱?接单扩音非常好用！</t>
  </si>
  <si>
    <t>2017-10-17 20:43:50</t>
  </si>
  <si>
    <t>球***0</t>
  </si>
  <si>
    <t>新店下月开张还在学习中?上手简单灵敏?售后客服给力，刚开始拿到手不会用，都一一解答给我指点怎么调试</t>
  </si>
  <si>
    <t>2017-10-16 18:28:18</t>
  </si>
  <si>
    <t>2017-10-15 17:28:01</t>
  </si>
  <si>
    <t>这样的价格能买到这样的收银机性价比真的很满意了， 安装操作也是技术教学的，不管我什么时候有问题都是第一时间帮我解答?好评~</t>
  </si>
  <si>
    <t>正在使用&amp;hellip;&amp;hellip;</t>
  </si>
  <si>
    <t>2017-10-12 11:16:28</t>
  </si>
  <si>
    <t>收银机收到了，很好用，质量不错</t>
  </si>
  <si>
    <t>会***鱼</t>
  </si>
  <si>
    <t>非常棒，屏幕很大，售后服务很满意，刚开始机子到了我不知道怎么弄，最后有专人很细心的指导，才把菜品种类加上去，已经用了几天才来评价，非常不错的一款产品</t>
  </si>
  <si>
    <t>2017-10-11 21:39:52</t>
  </si>
  <si>
    <t>花***0</t>
  </si>
  <si>
    <t>好评，赶上国庆，所以拖了几天才到，总体还是不错的</t>
  </si>
  <si>
    <t>2017-10-10 23:05:34</t>
  </si>
  <si>
    <t>我***云</t>
  </si>
  <si>
    <t>2017-10-10 17:54:35</t>
  </si>
  <si>
    <t>外观好看，操作也还方便，目前没发现其他毛病</t>
  </si>
  <si>
    <t>痕***3</t>
  </si>
  <si>
    <t>还不错  用起来挺方便的   颜色也很清爽  挺满意的</t>
  </si>
  <si>
    <t>2017-10-09 16:34:47</t>
  </si>
  <si>
    <t>岁***薄</t>
  </si>
  <si>
    <t>不错，工作人员非常尽心，因为没有电脑所以看不到资料，客服都帮我弄好了，棒棒的</t>
  </si>
  <si>
    <t>2017-10-09 16:22:48</t>
  </si>
  <si>
    <t>手***1</t>
  </si>
  <si>
    <t>非常满意，技术人员很负责，菜单什么的全部帮我弄好了，我直接点单就可以。</t>
  </si>
  <si>
    <t>2017-10-06 10:18:23</t>
  </si>
  <si>
    <t>v***6</t>
  </si>
  <si>
    <t>机器很好用，编辑起来简单，而且比较了很多家买的，性价比很高，正好赶上活动了，还送了一箱打印纸，这下可以用超久了，客服态度也很好，很专业，推荐购买!</t>
  </si>
  <si>
    <t>2017-10-02 20:43:54</t>
  </si>
  <si>
    <t>l***店</t>
  </si>
  <si>
    <t>这个机子非常好用，卖家，和客服的服务态度，简直是好的全淘宝找不到了，真的是非常得好，超级的有耐心，感感谢客服，感谢卖家，祝卖家每天生意都红红火火</t>
  </si>
  <si>
    <t>2017-10-02 15:32:30</t>
  </si>
  <si>
    <t>用着不错，简单实用，售后服务态度挺好，朋友店里也想要一台，用过一段时间再来追评</t>
  </si>
  <si>
    <t>2017-10-02 12:41:00</t>
  </si>
  <si>
    <t>眼***n</t>
  </si>
  <si>
    <t>东西很不错，跟图一样，售后做的非常好，以后还会光临的。</t>
  </si>
  <si>
    <t>2017-10-01 00:16:29</t>
  </si>
  <si>
    <t>开通微信餐厅很好，商圈附近来买奶茶的小MM关注微信号后可以直接下单，刚开始不会设置，联系客服和技术的细心解答，服务还行good,后来自己慢慢掌握蛮上手的，赠品一箱打印纸也免了再去另外单独购买，意外惊喜，赞我的生意天天开门红，哈哈?</t>
  </si>
  <si>
    <t>闵***君</t>
  </si>
  <si>
    <t>价格实惠 使用方便 客服热情耐心 技术人员很专业 值得推荐</t>
  </si>
  <si>
    <t>2017-09-30 12:18:01</t>
  </si>
  <si>
    <t>原***纵</t>
  </si>
  <si>
    <t>还不错，就是里面有些功能是要开通的，没公众号根本弄不了</t>
  </si>
  <si>
    <t>2017-09-27 20:19:26</t>
  </si>
  <si>
    <t>还不错 售后可以</t>
  </si>
  <si>
    <t>2017-09-26 13:07:38</t>
  </si>
  <si>
    <t>好快 看 就是好多功能不会用</t>
  </si>
  <si>
    <t>2017-09-25 11:40:52</t>
  </si>
  <si>
    <t>收银机很不错，操作简单，包装严实，再配上微信小白盒，不是一般的高大上呢。</t>
  </si>
  <si>
    <t>2017-09-22 18:59:33</t>
  </si>
  <si>
    <t>一***9</t>
  </si>
  <si>
    <t>机器不错 操作也不难 客服超级好的说 无论什么问题都会耐心回答我</t>
  </si>
  <si>
    <t>2017-09-21 23:18:54</t>
  </si>
  <si>
    <t>用了一段时间，还没完全上手，感觉还不错</t>
  </si>
  <si>
    <t>2017-09-21 20:24:30</t>
  </si>
  <si>
    <t>江***子</t>
  </si>
  <si>
    <t>宝贝收到了，非常好用，得心应手。下次开分店还会来买的</t>
  </si>
  <si>
    <t>2017-09-18 21:51:09</t>
  </si>
  <si>
    <t>f***单</t>
  </si>
  <si>
    <t>很满意的一次购物，客服很好，很有耐心</t>
  </si>
  <si>
    <t>2017-09-15 16:00:22</t>
  </si>
  <si>
    <t>收银机不错，功能丰富，基本可以满足需要的所有要求了</t>
  </si>
  <si>
    <t>2017-09-09 13:52:36</t>
  </si>
  <si>
    <t>气***6</t>
  </si>
  <si>
    <t>机器很方便。非常满意的一次购物！</t>
  </si>
  <si>
    <t>2017-08-31 10:50:16</t>
  </si>
  <si>
    <t>瑾***丶</t>
  </si>
  <si>
    <t>放在店里很提气 关键是屏幕大~最看重的是手机报表，平常都在外跑物料，这个不错！美团外卖，饿了么都能用 微信上的外卖功能貌似很强大，没弄明白，得慢慢研究。客服服务没毛病 希望钱滚滚哈哈哈哈哈，点赞~！</t>
  </si>
  <si>
    <t>2017-08-24 17:31:19</t>
  </si>
  <si>
    <t>吖***东</t>
  </si>
  <si>
    <t>2017-08-18 16:57:48</t>
  </si>
  <si>
    <t>绝对好评啊！不论质量还是服务态度还是售后岂止一个赞字！每次有什么疑问售后都是及时解决，后台软件也简单易学好用，是我用过最好的一个软件！</t>
  </si>
  <si>
    <t>2017-08-17 10:11:53</t>
  </si>
  <si>
    <t>用着相当顺手，没有死机，卡的现象！比起之前那款好用多了！</t>
  </si>
  <si>
    <t>妮***行</t>
  </si>
  <si>
    <t>2017-08-16 21:46:39</t>
  </si>
  <si>
    <t>这个收银机带好用了。有需要的赶紧买哦亲们</t>
  </si>
  <si>
    <t>z***缚</t>
  </si>
  <si>
    <t>经常无法自动接单打印。。。。找技术也没回。。客服态度很不错。。</t>
  </si>
  <si>
    <t>2017-07-25 21:59:25</t>
  </si>
  <si>
    <t>好***叔</t>
  </si>
  <si>
    <t>还不错，售后挺好</t>
  </si>
  <si>
    <t>2017-07-19 23:05:38</t>
  </si>
  <si>
    <t>已经买了很多台了，系统运行流畅，妈妈再也不用担心我的财务问题啦???</t>
  </si>
  <si>
    <t>2017-06-11 11:02:55</t>
  </si>
  <si>
    <t>好用不仅体现在硬件上的触感，软件同样强大！机器性价比真心高！</t>
  </si>
  <si>
    <t>2017-06-08 06:43:05</t>
  </si>
  <si>
    <t>x***5</t>
  </si>
  <si>
    <t>2017-10-20 17:36:00</t>
  </si>
  <si>
    <t>用了一月才来评价，之前抱着试一试的心态，买台来试试！用起来觉得挺高大上的！其实就是台平板电脑的，这个价格很实惠！技术也挺耐心的，有什么问题都能及时解答！机子里的收银软件已经会用了，感觉对小店挺有帮助的！小店可以考虑先买来试试！</t>
  </si>
  <si>
    <t>温***3</t>
  </si>
  <si>
    <t>造型很美观，屏幕也很大。高大上</t>
  </si>
  <si>
    <t>2017-09-15 09:50:20</t>
  </si>
  <si>
    <t>2017-12-31 11:51:13</t>
  </si>
  <si>
    <t>此款收银系统不完善，尤其外卖对接根本就不行，数据不能和外卖软件的同步！还得两边设置，而且不能单独外卖打折设置！便宜没好货啊，一分钱一分货！</t>
  </si>
  <si>
    <t>2017-12-26 18:19:04</t>
  </si>
  <si>
    <t>用了10多天，各种麻烦，微信支付宝支付一会这样一会那样，用不了。结账打票10次有8次不出票，没任何反应，问客服他们自己都不知道怎么回事。下次买一定不会图便宜了</t>
  </si>
  <si>
    <t>2017-12-23 18:01:31</t>
  </si>
  <si>
    <t>在他家买东西都要配套买，不然用不了。我以前的收银机坏了，看他家实惠我就买了一个，结果我以前的标签机，打印机还有会员卡都用不了。联系客服也不搭理我。</t>
  </si>
  <si>
    <t>j***子</t>
  </si>
  <si>
    <t>货收到了，好评，套餐又实惠东西送得又多，但还没使用！使用后再追加！</t>
  </si>
  <si>
    <t>2017-12-09 11:44:41</t>
  </si>
  <si>
    <t>a***6</t>
  </si>
  <si>
    <t>2017-12-06 20:41:37</t>
  </si>
  <si>
    <t>哇靠真是超级难用，硬件动不动罢工，软件更是难用的一逼，技术支持根本就不到位，损失几百块我无所谓了，耽误我多少时间和生意，真是无语，开新店再也不会回购这种便宜垃圾货了</t>
  </si>
  <si>
    <t>喻***儿</t>
  </si>
  <si>
    <t>收到宝贝了，感觉很棒呀，物有所值</t>
  </si>
  <si>
    <t>2017-12-02 14:25:30</t>
  </si>
  <si>
    <t>价格实惠 客服技术 服务都很好</t>
  </si>
  <si>
    <t>2017-11-25 11:54:06</t>
  </si>
  <si>
    <t>e***4</t>
  </si>
  <si>
    <t>物有所值！棒棒哒！客服人员服务老好了。先文字评价一下。用几天上图评价。</t>
  </si>
  <si>
    <t>2017-11-08 14:09:05</t>
  </si>
  <si>
    <t>七***丫</t>
  </si>
  <si>
    <t>2017-10-09 11:56:00</t>
  </si>
  <si>
    <t>隔推荐来买的~~价钱实惠！售后服务很好！掌柜的  我再推荐别人买给我送东西嘛~~O(&amp;cap;_&amp;cap;)O</t>
  </si>
  <si>
    <t>性价比高</t>
  </si>
  <si>
    <t>2017-09-05 22:02:19</t>
  </si>
  <si>
    <t>齐***8</t>
  </si>
  <si>
    <t>宝贝收到了 卖家服务很到位 讲解的非常详细 五星好评</t>
  </si>
  <si>
    <t>2018-03-06 15:10:21</t>
  </si>
  <si>
    <t>设备发过来打印机不能用，没有详细的操作说明书，技术人员处理问题不专业，效率极低，目前还没有解决问题。</t>
  </si>
  <si>
    <t>2017-11-22 11:06:06</t>
  </si>
  <si>
    <t>守***h</t>
  </si>
  <si>
    <t>客服非常耐心解答</t>
  </si>
  <si>
    <t>2018-03-06 13:11:35</t>
  </si>
  <si>
    <t>w***l</t>
  </si>
  <si>
    <t>售后服务好 技术小迁很专业！</t>
  </si>
  <si>
    <t>2018-03-04 10:48:17</t>
  </si>
  <si>
    <t>感谢技术小帆的耐心指导，操作超级容易。相信质量也是棒棒的</t>
  </si>
  <si>
    <t>2018-03-03 15:49:43</t>
  </si>
  <si>
    <t>p***g</t>
  </si>
  <si>
    <t>漂亮，大气。服务周到，售后小帆耐心细致，全部五颗星，必须推荐。</t>
  </si>
  <si>
    <t>2018-03-02 13:59:48</t>
  </si>
  <si>
    <t>昨天调试好了，蛮好的！尤其是技术小迁很耐心的指导，下班了，还知道我谢谢了</t>
  </si>
  <si>
    <t>2018-03-01 13:57:14</t>
  </si>
  <si>
    <t>感谢技术小迁，很耐心，下了班也知道我</t>
  </si>
  <si>
    <t>益***讯</t>
  </si>
  <si>
    <t>售后指导小辉有耐性，为他的耐心打五分！</t>
  </si>
  <si>
    <t>2018-02-09 17:04:40</t>
  </si>
  <si>
    <t>新***屋</t>
  </si>
  <si>
    <t>今天刚技术小迁服务很好很耐心的讲解、以后用得好了再追加</t>
  </si>
  <si>
    <t>2018-02-05 19:59:25</t>
  </si>
  <si>
    <t>王***5</t>
  </si>
  <si>
    <t>宝贝很好，售后小辉服务到位，太棒了</t>
  </si>
  <si>
    <t>2018-02-04 20:37:56</t>
  </si>
  <si>
    <t>东***7</t>
  </si>
  <si>
    <t>东西收到了，机子很漂亮，然后联系客服，技术小迁一步一步的教操作，很耐心的讲解，现在基本流程都会了，年后开业的时候还要对象小迁请教请教</t>
  </si>
  <si>
    <t>2018-02-02 09:12:28</t>
  </si>
  <si>
    <t>东***1</t>
  </si>
  <si>
    <t>感谢客服和技术的耐心讲解。我很多不会弄，他们都细心讲解，查询后告知我。不过就机器而言，收银软件还是有待提高的。很多东西，都不够人性化。</t>
  </si>
  <si>
    <t>2018-01-31 16:54:00</t>
  </si>
  <si>
    <t>绝对好评，包装很仔细买，一共买了10台，第一台有些操作不太懂，技术人员讲解的很仔细，感谢这种认真负责</t>
  </si>
  <si>
    <t>2018-01-30 09:54:12</t>
  </si>
  <si>
    <t>绝对好评，包装很仔细买，一共买了10台，第一台有些操作不太懂，技术人员讲解的很仔细，感谢这种认真负责，?&amp;omega;?</t>
  </si>
  <si>
    <t>2018-01-30 09:47:49</t>
  </si>
  <si>
    <t>2018-01-30 09:40:11</t>
  </si>
  <si>
    <t>绝对好评，因为年纪关系很少网购，客服仔细的教授了网购的步奏，并且告诉了接到货物确认的东 方面，包装很仔细买，一共买了10台，第一台有些操作不太懂，技术人员讲解的很仔细，感谢这种认真负责，</t>
  </si>
  <si>
    <t>2018-01-30 09:37:29</t>
  </si>
  <si>
    <t>好评，包装很仔细买，一共买了10台，第一台有些操作不太懂，技术人员讲解的很仔细，感谢这种认真负责，这是第三台，谢谢工作人员的负责</t>
  </si>
  <si>
    <t>2018-01-30 09:33:53</t>
  </si>
  <si>
    <t>绝对好评，包装很仔细买，一共买了10台，第一台有些操作不太懂，技术人员讲解的很仔细，感谢这种认真负责，客服也很仔细讲解</t>
  </si>
  <si>
    <t>2018-01-30 09:31:40</t>
  </si>
  <si>
    <t>2018-01-30 09:29:21</t>
  </si>
  <si>
    <t>还好，技术人员很有耐心，机器使用起来大致还算顺畅，但是打印机总是不顺畅，店家总说因为不是他们配来的，不能保证一定兼容，但其实打印机的系统都是差不多的，不存在不兼容，还是收银系统的问题，就像买电脑，人家也没说你一定要用他们的标配键盘一样，要不是店里的收银机是总部配的不能添加产品，我还是建议买台贵的，用起来顺畅多了。</t>
  </si>
  <si>
    <t>2018-01-19 20:30:46</t>
  </si>
  <si>
    <t>购***5</t>
  </si>
  <si>
    <t>绝对好评！很有耐心的解决问题。非常好，感谢</t>
  </si>
  <si>
    <t>2018-01-14 09:37:42</t>
  </si>
  <si>
    <t>s***颜</t>
  </si>
  <si>
    <t>第一买收银机害怕不会安装使用，虽然有说明书，但有些还是看不懂，但在我们客服小辉的耐心指导折腾了几个小时终于弄好了，还亲自打电话一步步教我怎么来使用，谢谢我们的小辉???</t>
  </si>
  <si>
    <t>2018-01-12 09:36:46</t>
  </si>
  <si>
    <t>对比了好多家选择了好久，还是选择买这款，还送了扫码枪和打印纸。忙到这几天才有空试这款收银机 客服小迁服务态度很好，也教得很全面，做服务的就是需要这种耐心细心的人！其他不多说，现在收银机用的还可以，以后就不用手写单这么麻烦了</t>
  </si>
  <si>
    <t>2018-01-08 10:41:42</t>
  </si>
  <si>
    <t>宝***服</t>
  </si>
  <si>
    <t>2018-01-03 17:15:32</t>
  </si>
  <si>
    <t>东西很好，服务很周到，售后很贴心！</t>
  </si>
  <si>
    <t>孔***0</t>
  </si>
  <si>
    <t>2017-12-16 18:37:33</t>
  </si>
  <si>
    <t>用了一段时间挺好的，客服也非常积极处理问题也积极帮忙安装了。</t>
  </si>
  <si>
    <t>b***哟</t>
  </si>
  <si>
    <t>售后的技术员半夜都在为我们弄后台，很负责！</t>
  </si>
  <si>
    <t>2017-12-14 16:39:00</t>
  </si>
  <si>
    <t>机器很漂亮，菜单可操控性很强，分得很细。客户服务到位，菜单都技术弄得，很贴心很好，祝店家生意兴隆！</t>
  </si>
  <si>
    <t>2017-11-25 19:43:20</t>
  </si>
  <si>
    <t>留***福</t>
  </si>
  <si>
    <t>没想到旗舰店竟然服务也这么差劲，购物全程各种不顺利，首先购买时要求更改收货地址，客服给我转到售后，为了保险起见我和售前和售后都强调了更改的地址，结果都没能按我的要求更改地址，而且也没要求我重新拍更改地址，导致货发错地方！然后收货时我发现少给我发了收音机和扫码枪，联系客服，答复竟然是扫码枪不是赠送的，那你的图片没有说明白，客服不会强调一下吗，客服不积极，图片还存在误导消费者的嫌疑！收银箱不能及时发货也没提前和我沟通，自作主张分两批发货，耽误我们营业，太过分了！如果在购买时及时和我沟通，我会选择别家，卖家不择手段接单实在可恶！</t>
  </si>
  <si>
    <t>2017-11-22 12:29:15</t>
  </si>
  <si>
    <t>余***7</t>
  </si>
  <si>
    <t>2017-11-17 12:16:14</t>
  </si>
  <si>
    <t>商品描述有问题，和买之前问的不是一回事，回复问题1.2天，问题得不到及时解决。还耽误我开业，不负责了！大家不要上当！</t>
  </si>
  <si>
    <t>当时没搞清楚没买打印机，不方便啊！正好遇到11.11，客服很好，售后更是耐心，赞售后</t>
  </si>
  <si>
    <t>2017-11-14 20:53:13</t>
  </si>
  <si>
    <t>大大的差评，时间长了不好退了，不然我肯定马上退货，垃圾</t>
  </si>
  <si>
    <t>钱***6</t>
  </si>
  <si>
    <t>宝贝很超值，客服态度也特别好，有问必答，最要表扬的是技术人员，我什么都不会，他不厌其烦，很有耐心，而且态度超好！</t>
  </si>
  <si>
    <t>2017-09-21 11:30:37</t>
  </si>
  <si>
    <t>用段时间才确定收货，包装很好，屏幕清晰，也不卡，在用一段时间再看看</t>
  </si>
  <si>
    <t>2018-02-05 12:49:48</t>
  </si>
  <si>
    <t>用了几天才评论，挺好的，包装很好，没有损坏，用一段时间再来评论</t>
  </si>
  <si>
    <t>2018-02-04 19:34:10</t>
  </si>
  <si>
    <t>9***g</t>
  </si>
  <si>
    <t>刚刚收到货，看了一下，包装很严实，也很漂亮，期待使用的效果</t>
  </si>
  <si>
    <t>2017-11-20 16:39:05</t>
  </si>
  <si>
    <t>c***2</t>
  </si>
  <si>
    <t>第n次购买了，真真的好用，很适合我的店铺</t>
  </si>
  <si>
    <t>2018-01-28 20:55:06</t>
  </si>
  <si>
    <t>8***a</t>
  </si>
  <si>
    <t>东西挺不错的 好评 老板一如既往的好</t>
  </si>
  <si>
    <t>2018-01-19 21:28:10</t>
  </si>
  <si>
    <t>质量挺好的 服务也不错，赞</t>
  </si>
  <si>
    <t>2018-01-18 21:10:55</t>
  </si>
  <si>
    <t>真的很好    推荐了很多朋友  大家都说好用  有需要会再来的   店家也很认真负责</t>
  </si>
  <si>
    <t>2018-01-17 15:52:40</t>
  </si>
  <si>
    <t>操作简单，一学就会</t>
  </si>
  <si>
    <t>2018-01-12 16:21:24</t>
  </si>
  <si>
    <t>传***谜</t>
  </si>
  <si>
    <t>系统很流畅，界面清晰操作方便，</t>
  </si>
  <si>
    <t>2018-01-11 10:51:57</t>
  </si>
  <si>
    <t>蛮不错的</t>
  </si>
  <si>
    <t>天***9</t>
  </si>
  <si>
    <t>很不错，棒棒哒！消费马云商城数年，深知各产品琳琅满目。然，唯此宝物与众皆不同，为出淤泥之清莲。使吾为之动容，心驰神往，以至茶饭不思，寝食难安，辗转反侧无法忘怀。于是乎紧衣缩食，凑齐银两，倾吾之所有而能买。东哥之热心、快递员之殷切，无不让人感激涕零，可谓迅雷不及掩耳盗铃儿响叮当仁不让世界充满爱。待打开包裹之时，顿时金光四射，屋内升起七彩祥云，处处皆是祥和之气。吾惊讶之余甚是欣喜若狂，呜呼哀哉！此宝乃是天上物，人间又得几回求！遂沐浴更衣，焚香祷告后与人共赏此宝。人皆赞叹不已，故生此宝物款型及做工，超高性价比之慨，且赞吾独具慧眼与时尚品位。产品介绍果然句句实言，毫无夸大欺瞒之嫌。实乃大家之风范，忠义之商贾。</t>
  </si>
  <si>
    <t>2018-01-09 23:12:07</t>
  </si>
  <si>
    <t>雨***随</t>
  </si>
  <si>
    <t>宝贝非常好，上次购买的朋友看见说不错，让我帮他也买一台！这不又来买了！</t>
  </si>
  <si>
    <t>2018-01-09 21:39:58</t>
  </si>
  <si>
    <t>霞***n</t>
  </si>
  <si>
    <t>买了第四台了，用起来非常不错，服务也非常满意，合作愉快！</t>
  </si>
  <si>
    <t>2018-01-09 21:22:44</t>
  </si>
  <si>
    <t>东西挺好的 用起来很方便 推荐大家买买买</t>
  </si>
  <si>
    <t>2018-01-09 16:18:13</t>
  </si>
  <si>
    <t>性能稳定，反应灵敏，外观高端大气，以后还会继续合作。</t>
  </si>
  <si>
    <t>2018-01-04 16:43:14</t>
  </si>
  <si>
    <t>非常好用，简单易学，很容易上手，客服很热情负责，所有问题都回答得很详细！非常满意！下次需要再来！</t>
  </si>
  <si>
    <t>2018-01-01 14:00:30</t>
  </si>
  <si>
    <t>边***8</t>
  </si>
  <si>
    <t>质量很好，速度快，服务好</t>
  </si>
  <si>
    <t>2017-12-27 17:27:21</t>
  </si>
  <si>
    <t>艺***宇</t>
  </si>
  <si>
    <t>店家非常负责？，电话指导安装使用，服务态度好  机器简单易懂</t>
  </si>
  <si>
    <t>2017-12-25 21:29:23</t>
  </si>
  <si>
    <t>老客户了，东西很好用，会一直支持下去！！</t>
  </si>
  <si>
    <t>2017-12-22 22:32:00</t>
  </si>
  <si>
    <t>我***1</t>
  </si>
  <si>
    <t>相当不错的。会继续合作的。</t>
  </si>
  <si>
    <t>2017-12-20 20:07:53</t>
  </si>
  <si>
    <t>走***k</t>
  </si>
  <si>
    <t>客服很有耐心，讲解的很清楚，用起来很顺畅 操作容易，屏幕也很清晰，不错</t>
  </si>
  <si>
    <t>2017-12-20 16:51:23</t>
  </si>
  <si>
    <t>加***0</t>
  </si>
  <si>
    <t>再一次回购，很满意，希望店家生意越来越好哈</t>
  </si>
  <si>
    <t>2017-12-20 16:43:59</t>
  </si>
  <si>
    <t>操作简单，上手很容易，很满意的一次购物。</t>
  </si>
  <si>
    <t>小***叔</t>
  </si>
  <si>
    <t>宝贝用起来不错，挺顺手的&amp;hellip;&amp;hellip;</t>
  </si>
  <si>
    <t>2017-12-20 16:37:14</t>
  </si>
  <si>
    <t>老客户了，很好用，新店开张就选这家了</t>
  </si>
  <si>
    <t>2017-12-17 15:00:33</t>
  </si>
  <si>
    <t>好用，推荐</t>
  </si>
  <si>
    <t>机器运行稳定，售后也挺好的。满意。</t>
  </si>
  <si>
    <t>2017-12-16 15:11:38</t>
  </si>
  <si>
    <t>基本不用操心店里人不会用，反正技术给包教会，不错，跟技术发个红包</t>
  </si>
  <si>
    <t>2017-12-13 23:14:26</t>
  </si>
  <si>
    <t>一体机好看 也挺实用 价格也实惠 还会买的</t>
  </si>
  <si>
    <t>2017-12-11 17:54:50</t>
  </si>
  <si>
    <t>外观漂亮。操作简单，商家服务态度好</t>
  </si>
  <si>
    <t>2017-12-11 17:53:42</t>
  </si>
  <si>
    <t>同行店里介绍购买的，用着还不错，四核机器的速度比双核的快不少。</t>
  </si>
  <si>
    <t>2017-12-10 16:58:30</t>
  </si>
  <si>
    <t>i***8</t>
  </si>
  <si>
    <t>新士代收银机很好用，32G存储，配置也高，方便实惠 服务也不错，由于是第一次使用，不会调整双屏显示，掌柜添加了QQ远程操作，非常有耐心</t>
  </si>
  <si>
    <t>2017-12-09 16:09:47</t>
  </si>
  <si>
    <t>水***7</t>
  </si>
  <si>
    <t>很不错，一分钱一分货还是不假的。四核的做主机，双核的做副机，黄金搭档 哈哈</t>
  </si>
  <si>
    <t>2017-12-08 22:14:40</t>
  </si>
  <si>
    <t>少发了小票机，还好及时补寄过来没耽误我开业，下次要注意下了，售后技术还是一直很细心的，服务不错</t>
  </si>
  <si>
    <t>2017-12-08 17:21:46</t>
  </si>
  <si>
    <t>还是可以的。主要用着方便。</t>
  </si>
  <si>
    <t>2017-12-08 00:58:19</t>
  </si>
  <si>
    <t>潜***3</t>
  </si>
  <si>
    <t>用起来很顺手，这不是第一次给客户安装了，朋友都说很不错。</t>
  </si>
  <si>
    <t>2017-12-07 21:31:26</t>
  </si>
  <si>
    <t>售后服务很不错，每次都是两套一起采购的，偶尔有点小插曲，但是处理器还是比较及时的，不怕有问题，就怕有问题不给及时处理才是最头疼的！</t>
  </si>
  <si>
    <t>2017-12-07 21:17:50</t>
  </si>
  <si>
    <t>2017-12-07 21:17:25</t>
  </si>
  <si>
    <t>郭***2</t>
  </si>
  <si>
    <t>挺好的，谢谢张工的耐心服务</t>
  </si>
  <si>
    <t>2017-12-06 06:31:48</t>
  </si>
  <si>
    <t>已经用过一段时间了，挺好用的，客服也认真的</t>
  </si>
  <si>
    <t>蓝***蓝</t>
  </si>
  <si>
    <t>很不错，渠道上的技术支持反应速度比一般的供应快速有效多了，第一时间响应第一时间处理，合作愉快！</t>
  </si>
  <si>
    <t>2017-12-02 22:04:37</t>
  </si>
  <si>
    <t>操作方便，非常棒</t>
  </si>
  <si>
    <t>2017-12-01 19:08:01</t>
  </si>
  <si>
    <t>物流很快，习惯使用这个系统，操作方便快捷，不会可以售后指导，赞一个</t>
  </si>
  <si>
    <t>2017-11-29 18:01:54</t>
  </si>
  <si>
    <t>机器运行流畅，技术员售后也很到位。不错。</t>
  </si>
  <si>
    <t>2017-11-29 14:42:16</t>
  </si>
  <si>
    <t>客户都说挺好看的，用的也不错。很满意。</t>
  </si>
  <si>
    <t>帮客户代购的。客户店里工作人员反映很好，，有颜值又好用</t>
  </si>
  <si>
    <t>2017-11-28 20:47:40</t>
  </si>
  <si>
    <t>非常好</t>
  </si>
  <si>
    <t>2017-11-27 19:01:07</t>
  </si>
  <si>
    <t>很好很实用</t>
  </si>
  <si>
    <t>不错的选择</t>
  </si>
  <si>
    <t>2017-11-27 08:41:35</t>
  </si>
  <si>
    <t>特地用了段时间才来评价的，确实不错，功能齐全，速度快！值得购买</t>
  </si>
  <si>
    <t>2017-11-26 21:04:36</t>
  </si>
  <si>
    <t>机器操作简单！上手很快，商家态度很好</t>
  </si>
  <si>
    <t>2017-11-26 20:17:28</t>
  </si>
  <si>
    <t>星***t</t>
  </si>
  <si>
    <t>目前三家店的收银机都这里采购的，服务很不错，有问题处理起来也很及时</t>
  </si>
  <si>
    <t>2017-11-26 14:33:18</t>
  </si>
  <si>
    <t>看***路</t>
  </si>
  <si>
    <t>操作还是顺畅，用了几天了，功能挺齐全，反应也挺快，不错</t>
  </si>
  <si>
    <t>2017-11-26 13:44:35</t>
  </si>
  <si>
    <t>非常满意 用这个很顺手 用起来很方便</t>
  </si>
  <si>
    <t>2017-11-26 12:53:19</t>
  </si>
  <si>
    <t>笑***0</t>
  </si>
  <si>
    <t>2017-11-26 11:59:03</t>
  </si>
  <si>
    <t>很方便，小票机都不用安装了，售后的汪工是暖男一枚，哈哈</t>
  </si>
  <si>
    <t>东西挺好的，用着非常好，再便宜点就好了</t>
  </si>
  <si>
    <t>2017-12-24 21:45:15</t>
  </si>
  <si>
    <t>挺好的 性价比高</t>
  </si>
  <si>
    <t>2017-12-13 23:12:33</t>
  </si>
  <si>
    <t>双屏收银机确实比以前的好看多了。软件功能很多 对于我们快餐店这个充值卡功能很好 不要网络也可以收银刷卡 服务没得说 有不会的地方让技术员远程直接设置 总体满意。希望以后用得长久 服务好  肯定推荐朋友购买。</t>
  </si>
  <si>
    <t>2018-03-06 13:44:49</t>
  </si>
  <si>
    <t>t***t</t>
  </si>
  <si>
    <t>二维火的软件漏洞太多，不好用，换这个以后省心多了。</t>
  </si>
  <si>
    <t>2018-03-06 10:32:48</t>
  </si>
  <si>
    <t>柏***王</t>
  </si>
  <si>
    <t>好评真心不错</t>
  </si>
  <si>
    <t>2018-03-03 16:56:26</t>
  </si>
  <si>
    <t>昆***哦</t>
  </si>
  <si>
    <t>给朋友买的 好用</t>
  </si>
  <si>
    <t>2018-03-02 10:52:59</t>
  </si>
  <si>
    <t>快***理</t>
  </si>
  <si>
    <t>准备开店用，说明简单，使用方便，自己研究了一下，上手很快。觉得算性价比不错了。考虑多购几台。</t>
  </si>
  <si>
    <t>2018-02-26 21:32:49</t>
  </si>
  <si>
    <t>亲***笑</t>
  </si>
  <si>
    <t>收到就用上了，但没着急评，想再试试看。这段时间用下来体验不错，很顺手，很流畅。</t>
  </si>
  <si>
    <t>2018-02-23 11:16:52</t>
  </si>
  <si>
    <t>辐***墟</t>
  </si>
  <si>
    <t>朋友搞炸鸡排店铺。买的  很好用 不错 节省了人力</t>
  </si>
  <si>
    <t>2018-02-13 07:19:27</t>
  </si>
  <si>
    <t>x***放</t>
  </si>
  <si>
    <t>东西不错，价格也实惠，老板很有耐心，赞</t>
  </si>
  <si>
    <t>2018-02-10 14:51:11</t>
  </si>
  <si>
    <t>兴***民</t>
  </si>
  <si>
    <t>很好用。数据倒过来就可以了。</t>
  </si>
  <si>
    <t>2018-02-06 11:08:25</t>
  </si>
  <si>
    <t>n***猫</t>
  </si>
  <si>
    <t>不错，很合适买回来就试了</t>
  </si>
  <si>
    <t>2018-02-02 01:16:24</t>
  </si>
  <si>
    <t>东西还是挺不错的。价格也蛮优惠，挺喜欢，是帮朋友买的。</t>
  </si>
  <si>
    <t>2018-02-01 17:51:10</t>
  </si>
  <si>
    <t>0***0</t>
  </si>
  <si>
    <t>收银机还没用，但是看起来很不错，不像以前那种很古板，好评！</t>
  </si>
  <si>
    <t>2018-01-30 09:47:53</t>
  </si>
  <si>
    <t>冷***3</t>
  </si>
  <si>
    <t>还不错吧，公司用到，感觉界面设计不错很方便，质量咋样试试才知道</t>
  </si>
  <si>
    <t>2018-01-29 22:59:01</t>
  </si>
  <si>
    <t>黑***r</t>
  </si>
  <si>
    <t>很好 奶茶店能用的 帮人买的 功能很多 点东西方便</t>
  </si>
  <si>
    <t>2018-01-28 19:01:17</t>
  </si>
  <si>
    <t>仟***颜</t>
  </si>
  <si>
    <t>质量看起来还不错，用段时间在追评，哈哈~</t>
  </si>
  <si>
    <t>2018-01-21 10:56:38</t>
  </si>
  <si>
    <t>米***琪</t>
  </si>
  <si>
    <t>帮朋友买的，反映不错，安装简单，也支持多种支付方式</t>
  </si>
  <si>
    <t>2018-01-18 11:44:11</t>
  </si>
  <si>
    <t>鹏***w</t>
  </si>
  <si>
    <t>2018-01-16 20:52:12</t>
  </si>
  <si>
    <t>满意</t>
  </si>
  <si>
    <t>2018-01-14 12:47:48</t>
  </si>
  <si>
    <t>张***2</t>
  </si>
  <si>
    <t>收银机已收到，物美价廉，并且还有客显和我们自己操作的显示屏一样大，很高大上，第一次再网上买这个大件东西，很满意，系统也很好，今天收到货，录了一天的商品，朋友都说好，并且客服和售后人员都很好，耐心的告诉我怎么使用，谢谢谢谢，再次感谢</t>
  </si>
  <si>
    <t>2018-01-10 20:41:55</t>
  </si>
  <si>
    <t>0***l</t>
  </si>
  <si>
    <t>质量好   发货快   客服很有耐心</t>
  </si>
  <si>
    <t>2018-01-10 14:03:00</t>
  </si>
  <si>
    <t>很好用    值得购买</t>
  </si>
  <si>
    <t>真***一</t>
  </si>
  <si>
    <t>东西收到了，包装很严实，用起来也方便。超赞</t>
  </si>
  <si>
    <t>2018-01-10 12:02:49</t>
  </si>
  <si>
    <t>挺好用的，操作简单 发过来的时候店家已经都弄好了</t>
  </si>
  <si>
    <t>2018-01-09 13:50:02</t>
  </si>
  <si>
    <t>挺好的，包装很严实没有磕磕碰碰的，用着不错。有问题问卖家就行了。物有所值</t>
  </si>
  <si>
    <t>2018-01-08 18:54:49</t>
  </si>
  <si>
    <t>我***9</t>
  </si>
  <si>
    <t>机器安装投入使用了，不错，反应很快，功能也多，有些功能还在摸索中，好评</t>
  </si>
  <si>
    <t>2018-01-08 13:18:38</t>
  </si>
  <si>
    <t>1***健</t>
  </si>
  <si>
    <t>收银机用了快半月了，质量很好，不懂的地方找客服咨询了几次，都帮我解决了，服务态度和蔼，非常满意，好评</t>
  </si>
  <si>
    <t>2018-01-07 20:32:36</t>
  </si>
  <si>
    <t>老***家</t>
  </si>
  <si>
    <t>2018-01-06 11:09:59</t>
  </si>
  <si>
    <t>天***星</t>
  </si>
  <si>
    <t>非常不错的收银机，方便，使用简单</t>
  </si>
  <si>
    <t>2018-01-05 20:58:49</t>
  </si>
  <si>
    <t>杨***e</t>
  </si>
  <si>
    <t>好用，一直在这家购买，购了N台了，一直没出过问题，值得推荐</t>
  </si>
  <si>
    <t>2018-01-03 09:46:48</t>
  </si>
  <si>
    <t>思***贝</t>
  </si>
  <si>
    <t>很好用，做工质量很好。操作很简单</t>
  </si>
  <si>
    <t>2018-01-01 21:16:11</t>
  </si>
  <si>
    <t>帮隔壁店买的，来我们店看了我们用的这个说帮他也买1台，我个人觉得很好用的，推荐给了隔壁的店，装好了都说不错，谢谢老板！</t>
  </si>
  <si>
    <t>2017-12-28 11:04:00</t>
  </si>
  <si>
    <t>嗜***路</t>
  </si>
  <si>
    <t>2017-12-27 16:02:13</t>
  </si>
  <si>
    <t>系统不好用，派克收银系统上的o2o的地址无法完全显示出来，我给客服打电话，对面回复让我自己去和美团协商。</t>
  </si>
  <si>
    <t>应***0</t>
  </si>
  <si>
    <t>很好用，店里员工回复都蛮不错的</t>
  </si>
  <si>
    <t>2017-12-27 09:59:48</t>
  </si>
  <si>
    <t>挺好用的，安装很方便，不错，以后有需要还会再来</t>
  </si>
  <si>
    <t>2017-12-25 14:10:57</t>
  </si>
  <si>
    <t>狼***8</t>
  </si>
  <si>
    <t>之前的用了三年了，完全跟不上时代了。还是新的好用，按照说明书，很简单的就安装上了。用起来很方便。</t>
  </si>
  <si>
    <t>2017-12-23 21:46:23</t>
  </si>
  <si>
    <t>飞***逸</t>
  </si>
  <si>
    <t>朋友新店昨晚就用上了！安装容易，操作方便快捷，小机器反应也很灵敏！不错，到时业务多了再来下单！谢谢</t>
  </si>
  <si>
    <t>2017-12-23 08:16:06</t>
  </si>
  <si>
    <t>很漂亮的机子，符合我店铺的颜值哈哈哈，收银系统真的很棒！十分满意</t>
  </si>
  <si>
    <t>2017-12-22 20:42:06</t>
  </si>
  <si>
    <t>2017-12-20 21:59:43</t>
  </si>
  <si>
    <t>很不错！赞一个</t>
  </si>
  <si>
    <t>2017-12-20 18:48:53</t>
  </si>
  <si>
    <t>春***弯</t>
  </si>
  <si>
    <t>很好用，做工质量很好。操作很简单。店家的服务态度也很到位，，下次开分店还要再买</t>
  </si>
  <si>
    <t>2017-12-17 17:12:39</t>
  </si>
  <si>
    <t>还不错，质量好，链接进入系统也挺快。</t>
  </si>
  <si>
    <t>2017-12-17 12:34:17</t>
  </si>
  <si>
    <t>真***家</t>
  </si>
  <si>
    <t>非常满意。我不会怎么操作。商家耐心讲解教会。谢谢</t>
  </si>
  <si>
    <t>2017-12-13 14:19:52</t>
  </si>
  <si>
    <t>0***诺</t>
  </si>
  <si>
    <t>好用  买了第二台了</t>
  </si>
  <si>
    <t>2017-12-12 20:09:27</t>
  </si>
  <si>
    <t>买***钱</t>
  </si>
  <si>
    <t>很好，非常不错，使用简单，效率提高很多，值得买</t>
  </si>
  <si>
    <t>2017-12-11 12:48:59</t>
  </si>
  <si>
    <t>宝贝收到了，安装很简单，包装很好，赞一个，试用了一天，挺好的！老板还送了赠品，下次需要还会再来买的！</t>
  </si>
  <si>
    <t>2017-12-10 19:53:38</t>
  </si>
  <si>
    <t>诗***0</t>
  </si>
  <si>
    <t>非常满意，产品功能很全面，满足店铺日常需要，机器硬件配置也很高，客服服务棒，真的是开店必备美团点评收银机，强烈推荐。</t>
  </si>
  <si>
    <t>2017-12-09 16:14:30</t>
  </si>
  <si>
    <t>胡***f</t>
  </si>
  <si>
    <t>发货快服务好非常高兴</t>
  </si>
  <si>
    <t>2017-12-05 14:11:29</t>
  </si>
  <si>
    <t>安装简单，支持微信支付宝。好用</t>
  </si>
  <si>
    <t>2017-12-04 22:24:03</t>
  </si>
  <si>
    <t>还不错呢，款式也还可以，很多问题不懂客服全部帮忙解说，全部解决了。很不错的，系统也还可以。</t>
  </si>
  <si>
    <t>2017-12-04 12:57:31</t>
  </si>
  <si>
    <t>柚***茶</t>
  </si>
  <si>
    <t>用起来很方便，功能齐全</t>
  </si>
  <si>
    <t>2017-12-03 14:31:40</t>
  </si>
  <si>
    <t>华***黑</t>
  </si>
  <si>
    <t>2017-11-30 19:39:28</t>
  </si>
  <si>
    <t>这款买了两台了，很好用，再开新店铺还用这个，操作简单，如果有操作不了的东西可以问客服，售后还可以给你远程操作，太棒了！</t>
  </si>
  <si>
    <t>售后服务还不错！</t>
  </si>
  <si>
    <t>2017-11-29 00:17:03</t>
  </si>
  <si>
    <t>听***浪</t>
  </si>
  <si>
    <t>服务还可以！东西很不错，不懂的地方咨询的时候很耐心～</t>
  </si>
  <si>
    <t>2017-11-28 23:08:01</t>
  </si>
  <si>
    <t>优***具</t>
  </si>
  <si>
    <t>服务态度一流，产品好用。希望继续努力！已经买了2台了。</t>
  </si>
  <si>
    <t>2017-11-28 12:23:19</t>
  </si>
  <si>
    <t>昨天装上试了一下，屏幕不错，满意，操作也简单</t>
  </si>
  <si>
    <t>2017-11-26 17:13:34</t>
  </si>
  <si>
    <t>蔡***娜</t>
  </si>
  <si>
    <t>很好用  操作方便</t>
  </si>
  <si>
    <t>2017-11-26 12:21:48</t>
  </si>
  <si>
    <t>无***肉</t>
  </si>
  <si>
    <t>售后服务很不错，有不懂的就问技术员，真的是不厌其烦。</t>
  </si>
  <si>
    <t>2017-11-26 09:38:21</t>
  </si>
  <si>
    <t>缘***意</t>
  </si>
  <si>
    <t>机子非常好也方便，接外卖单很方便商家还送了很多东西服务也好</t>
  </si>
  <si>
    <t>2017-11-25 11:59:56</t>
  </si>
  <si>
    <t>很好用，操作顺畅方便！界面清晰！功能齐全！客服指导专业耐心！可以放心购买</t>
  </si>
  <si>
    <t>2017-11-25 09:43:00</t>
  </si>
  <si>
    <t>特地用了几天才来评价，不得不说这款收银机确实不错，性价比很高，便宜大方操作又简单，不得不说客服态度超级好，之前我买的另一台自己怎么弄也弄不好，这家客服直接打电话过来，一步一步的教我怎么用，很快就解决了所有问题。</t>
  </si>
  <si>
    <t>2017-11-22 17:51:12</t>
  </si>
  <si>
    <t>收银机不错，反应很快，收银软件运行流畅不卡，比老机子好太多了，触摸屏反应也很灵敏，这个价格购物非常满意。</t>
  </si>
  <si>
    <t>2017-11-21 16:20:17</t>
  </si>
  <si>
    <t>很好用，系统流畅，没有出过错误，赞！以后开新店了。还会光顾的。</t>
  </si>
  <si>
    <t>2017-11-21 16:15:55</t>
  </si>
  <si>
    <t>服务态度很好，售后更给力</t>
  </si>
  <si>
    <t>2017-11-21 13:40:04</t>
  </si>
  <si>
    <t>飙***格</t>
  </si>
  <si>
    <t>已经是第三次购买了，分店的营业员反馈都挺好用的。</t>
  </si>
  <si>
    <t>2017-11-19 18:15:07</t>
  </si>
  <si>
    <t>米***1</t>
  </si>
  <si>
    <t>非常感谢客服技术人员唐先生的热情帮助。推荐购买，适合各种店铺收银。</t>
  </si>
  <si>
    <t>2017-11-18 14:20:59</t>
  </si>
  <si>
    <t>机器不错，操作简单易懂，就算不懂电脑的都可以使用。美中不足的是稍微有点小卡，鼠标会转圈</t>
  </si>
  <si>
    <t>p***9</t>
  </si>
  <si>
    <t>速度可以  暂时都正常  稳定  不懂的  客服帮我远程了几次  软件也可以  目前没什么达不到的功能</t>
  </si>
  <si>
    <t>2017-11-17 21:47:49</t>
  </si>
  <si>
    <t>配了两个打印机  都还可以   配的win7x系统</t>
  </si>
  <si>
    <t>机器不错，用起来很流畅方便</t>
  </si>
  <si>
    <t>2017-11-17 10:25:10</t>
  </si>
  <si>
    <t>富***生</t>
  </si>
  <si>
    <t>2017-11-13 13:40:20</t>
  </si>
  <si>
    <t>已经用了一段时间了，我自己不怎么懂电脑，所以经常要麻烦客服跟售后工程师们，想想都觉得有点不好意思了，每次有自己解决不了的问题，他们都通过远程操控电脑很快帮我搞定了，在这里我只能说声谢谢！谢谢你们！</t>
  </si>
  <si>
    <t>跳***族</t>
  </si>
  <si>
    <t>收银机很不错，配置高外观也漂亮。运行收银软件一点都不卡。好评。</t>
  </si>
  <si>
    <t>2017-11-13 13:12:27</t>
  </si>
  <si>
    <t>l***彩</t>
  </si>
  <si>
    <t>功能齐全，操作简单，朋友的店里已经用上了</t>
  </si>
  <si>
    <t>2017-11-12 07:24:58</t>
  </si>
  <si>
    <t>草***瑶</t>
  </si>
  <si>
    <t>2017-11-11 08:45:04</t>
  </si>
  <si>
    <t>售后服务真好，非常满意。辛苦了</t>
  </si>
  <si>
    <t>2017-11-11 00:35:29</t>
  </si>
  <si>
    <t>v***丫</t>
  </si>
  <si>
    <t>2017-11-10 12:35:15</t>
  </si>
  <si>
    <t>机子很好用，客服服务态度很好，真的是没话说的好，自己搞不定的还可以远程控制，还不用费心，值得选择，以后开分店还选这家的！！</t>
  </si>
  <si>
    <t>好，很实用</t>
  </si>
  <si>
    <t>2017-11-07 13:27:28</t>
  </si>
  <si>
    <t>番***0</t>
  </si>
  <si>
    <t>操作非常简单 客服很耐心教我哦 好评</t>
  </si>
  <si>
    <t>2017-11-07 12:52:01</t>
  </si>
  <si>
    <t>巴***8</t>
  </si>
  <si>
    <t>已经用上了，性能还不错，反应挺快，关键服务很好，有问必答。</t>
  </si>
  <si>
    <t>2017-11-03 09:36:18</t>
  </si>
  <si>
    <t>质量不错、服务也很好。门店正用着呢！有问题都很细心解决</t>
  </si>
  <si>
    <t>2017-11-02 19:44:10</t>
  </si>
  <si>
    <t>挺好用的  卖家细心指导安装  服务好 赞 东西不错 质量挺好的  好用  物照相符 好评！</t>
  </si>
  <si>
    <t>2017-11-02 15:46:02</t>
  </si>
  <si>
    <t>白***疆</t>
  </si>
  <si>
    <t>安装很方便，效率很高，有了这个机子，做生意真的很方便！</t>
  </si>
  <si>
    <t>2017-10-31 11:31:50</t>
  </si>
  <si>
    <t>细***0</t>
  </si>
  <si>
    <t>发货速度快，使用起来很方便，支付宝微信功能都比较全，很满意。</t>
  </si>
  <si>
    <t>2017-10-28 07:58:23</t>
  </si>
  <si>
    <t>我***5</t>
  </si>
  <si>
    <t>收到了，特别喜欢，很实用，值得购买。</t>
  </si>
  <si>
    <t>2017-10-26 16:01:18</t>
  </si>
  <si>
    <t>不错可以</t>
  </si>
  <si>
    <t>2017-10-23 18:35:14</t>
  </si>
  <si>
    <t>要说一句，技术客服的服务是真的不错，真的是包教包会。</t>
  </si>
  <si>
    <t>2017-10-23 11:54:12</t>
  </si>
  <si>
    <t>斯***涛</t>
  </si>
  <si>
    <t>用了几天，质量不错</t>
  </si>
  <si>
    <t>2017-10-19 19:20:07</t>
  </si>
  <si>
    <t>y***余</t>
  </si>
  <si>
    <t>真的不错??</t>
  </si>
  <si>
    <t>2017-10-18 20:48:24</t>
  </si>
  <si>
    <t>操作简单，反应也很快。超赞，</t>
  </si>
  <si>
    <t>2017-10-18 18:51:50</t>
  </si>
  <si>
    <t>q***3</t>
  </si>
  <si>
    <t>功能齐全~价格合理，发货也快~包装得非常好~客服很耐心~不懂的都给耐心的解决.值得入手</t>
  </si>
  <si>
    <t>2017-10-18 11:23:08</t>
  </si>
  <si>
    <t>鱼***1</t>
  </si>
  <si>
    <t>买了两次了，还不错。</t>
  </si>
  <si>
    <t>2017-10-18 08:08:50</t>
  </si>
  <si>
    <t>产品很好，操作简单，方便快捷，客服售后服务态度很好，值得推荐</t>
  </si>
  <si>
    <t>2017-10-13 14:43:06</t>
  </si>
  <si>
    <t>非常好，很满意，有需要会再来。</t>
  </si>
  <si>
    <t>2017-10-13 09:18:11</t>
  </si>
  <si>
    <t>赵***金</t>
  </si>
  <si>
    <t>2017-10-12 13:44:46</t>
  </si>
  <si>
    <t>收到了，在这家买过，很好用！</t>
  </si>
  <si>
    <t>2017-10-11 14:30:13</t>
  </si>
  <si>
    <t>冬***子</t>
  </si>
  <si>
    <t>安装一切都很简单，软件使用不太会，打了客服电话，一切安装指示，很快就会了，很赞，电子秤和电脑连接非常方便，触摸屏真的不错?</t>
  </si>
  <si>
    <t>2017-10-10 17:27:30</t>
  </si>
  <si>
    <t>2017-10-10 13:40:17</t>
  </si>
  <si>
    <t>还可以吧，一口气买了两台，客服服务态度挺好的，中间有点小问题也解决好了，整体不错！</t>
  </si>
  <si>
    <t>我***6</t>
  </si>
  <si>
    <t>东西很不错 好评</t>
  </si>
  <si>
    <t>2017-10-09 19:43:00</t>
  </si>
  <si>
    <t>不错 很灵敏</t>
  </si>
  <si>
    <t>2017-10-09 15:46:26</t>
  </si>
  <si>
    <t>飘***梦</t>
  </si>
  <si>
    <t>操作简单。</t>
  </si>
  <si>
    <t>2017-10-09 10:07:00</t>
  </si>
  <si>
    <t>h***流</t>
  </si>
  <si>
    <t>2017-10-09 09:40:17</t>
  </si>
  <si>
    <t>徐***5</t>
  </si>
  <si>
    <t>不错，实用，就是自带的收银软件太复杂</t>
  </si>
  <si>
    <t>2017-10-08 14:56:33</t>
  </si>
  <si>
    <t>议***穹</t>
  </si>
  <si>
    <t>服务态度很好，机器外形让人眼前一亮  软件正在学习中，对生意有很大的帮助</t>
  </si>
  <si>
    <t>2017-10-07 19:26:09</t>
  </si>
  <si>
    <t>用了一段时间，还可以。总体还是不错的</t>
  </si>
  <si>
    <t>m***荣</t>
  </si>
  <si>
    <t>质量棒棒哒！客服服务态度很满意，发货挺快的！</t>
  </si>
  <si>
    <t>2017-10-07 11:59:06</t>
  </si>
  <si>
    <t>创***屋</t>
  </si>
  <si>
    <t>操作简单，很满意</t>
  </si>
  <si>
    <t>2017-10-07 10:05:18</t>
  </si>
  <si>
    <t>收银机算是物美价廉，用了几天了，很不错，售后也是棒棒哒</t>
  </si>
  <si>
    <t>2017-10-04 17:23:47</t>
  </si>
  <si>
    <t>看上去很不错，就是不太懂操作，慢慢学习吧！等用一段时间再来评价！客服不错！</t>
  </si>
  <si>
    <t>2017-10-02 11:16:34</t>
  </si>
  <si>
    <t>馒***7</t>
  </si>
  <si>
    <t>给亲戚买的，他说好用</t>
  </si>
  <si>
    <t>2017-10-02 10:37:28</t>
  </si>
  <si>
    <t>功能强大，操作简单，客服的售后也都十分专业，推荐大家购买！</t>
  </si>
  <si>
    <t>2017-09-30 09:39:46</t>
  </si>
  <si>
    <t>久***c</t>
  </si>
  <si>
    <t>反应速度很快 很好用</t>
  </si>
  <si>
    <t>2017-09-27 14:17:56</t>
  </si>
  <si>
    <t>那***落</t>
  </si>
  <si>
    <t>发货很快，包装的很好，刚装起来看上去很不错的样子</t>
  </si>
  <si>
    <t>2017-09-26 20:13:16</t>
  </si>
  <si>
    <t>宝贝收到  用了段时间   操作方便  快捷  省心省力  客服客服热情   值得好评</t>
  </si>
  <si>
    <t>2017-09-26 07:28:05</t>
  </si>
  <si>
    <t>x***子</t>
  </si>
  <si>
    <t>很满意</t>
  </si>
  <si>
    <t>2017-09-23 19:59:25</t>
  </si>
  <si>
    <t>非常完美和描述的一样服务周到好评</t>
  </si>
  <si>
    <t>2017-09-23 09:51:49</t>
  </si>
  <si>
    <t>8***w</t>
  </si>
  <si>
    <t>外观不错，我很喜欢，还没用，等用了再来追评，售后也可以，有问就答，组装时不会发视频给我看，好评</t>
  </si>
  <si>
    <t>2017-09-22 00:06:33</t>
  </si>
  <si>
    <t>马***森</t>
  </si>
  <si>
    <t>操作起来真方便，屏幕也清晰，店家服务真好</t>
  </si>
  <si>
    <t>2017-09-21 15:34:50</t>
  </si>
  <si>
    <t>追***王</t>
  </si>
  <si>
    <t>非常实用，买这个就在这家店买</t>
  </si>
  <si>
    <t>2017-09-21 08:39:35</t>
  </si>
  <si>
    <t>很好用，包装也很好，机子很漂亮</t>
  </si>
  <si>
    <t>2017-09-20 01:06:50</t>
  </si>
  <si>
    <t>廷好用的功能很强大外观也漂亮、不过还有很多功能不会用，等着慢慢摸索吧！?</t>
  </si>
  <si>
    <t>2017-09-19 23:03:00</t>
  </si>
  <si>
    <t>不错，很实用</t>
  </si>
  <si>
    <t>2017-09-18 18:55:11</t>
  </si>
  <si>
    <t>东***2</t>
  </si>
  <si>
    <t>好好好不错不错不错不错</t>
  </si>
  <si>
    <t>2017-09-17 22:53:36</t>
  </si>
  <si>
    <t>心***j</t>
  </si>
  <si>
    <t>不错，显示屏很好用，质量也不错</t>
  </si>
  <si>
    <t>2017-09-16 20:09:44</t>
  </si>
  <si>
    <t>神***南</t>
  </si>
  <si>
    <t>不错的收银机，配置高外观也漂亮。还有售后也放心，桌面都有店家联系方式一个远程就帮你解决问题，这点是绝对要点赞的！</t>
  </si>
  <si>
    <t>2017-09-16 12:49:50</t>
  </si>
  <si>
    <t>质量很好，特地用了几天才来评价的，软件很稳定，很不错的商家，值得信赖</t>
  </si>
  <si>
    <t>2017-09-14 14:58:54</t>
  </si>
  <si>
    <t>1***6</t>
  </si>
  <si>
    <t>第二次购买了，真心觉得不错，之前忘记评论了。一百个赞！</t>
  </si>
  <si>
    <t>2017-09-14 14:51:52</t>
  </si>
  <si>
    <t>不错，用起来挺方便，有不懂的客服也给耐心的讲解。</t>
  </si>
  <si>
    <t>2017-09-13 11:56:54</t>
  </si>
  <si>
    <t>家里开超市，买给爸妈用的，哥哥在家可以看着说明书自己操作，不懂得也可以问商家，说是可以远程控制，让他们在线操作教导，挺不错的。</t>
  </si>
  <si>
    <t>2017-09-12 00:11:21</t>
  </si>
  <si>
    <t>宝贝收到了，很好用，服务也很好，售后有保障，满意</t>
  </si>
  <si>
    <t>2017-09-11 11:23:16</t>
  </si>
  <si>
    <t>嗨***0</t>
  </si>
  <si>
    <t>收银机还是算好用的，已经是买的第二台了，商家人好，以后扩大店面再来买</t>
  </si>
  <si>
    <t>2017-09-07 19:00:28</t>
  </si>
  <si>
    <t>拿回来就安装了，不懂的客服都耐心的教了，不错！</t>
  </si>
  <si>
    <t>2017-09-05 22:22:40</t>
  </si>
  <si>
    <t>吉***9</t>
  </si>
  <si>
    <t>宝贝不错，售后服务人员很好，不懂的都是耐心教，免了后顾之忧，值得信赖</t>
  </si>
  <si>
    <t>2017-09-05 10:48:26</t>
  </si>
  <si>
    <t>承***6</t>
  </si>
  <si>
    <t>质量很棒，反应很快，外观很好看，物有所值</t>
  </si>
  <si>
    <t>2017-09-04 14:35:57</t>
  </si>
  <si>
    <t>最***你</t>
  </si>
  <si>
    <t>比以前实体店买的功能好用，平台外卖对接都没问题，物流有点慢</t>
  </si>
  <si>
    <t>2017-09-02 20:19:00</t>
  </si>
  <si>
    <t>轩***坊</t>
  </si>
  <si>
    <t>没得说，质量杠杠的，用了几天下来，没有任何问题，软件很稳定，希望以后长期合作，五星好评</t>
  </si>
  <si>
    <t>2017-09-02 12:03:41</t>
  </si>
  <si>
    <t>c***鼠</t>
  </si>
  <si>
    <t>功能齐全 好用方便 客服很耐心不懂的都给耐心的解决  兼容性好  发货也快 包装的也好</t>
  </si>
  <si>
    <t>2017-09-02 08:48:49</t>
  </si>
  <si>
    <t>柠***凉</t>
  </si>
  <si>
    <t>宝贝很好用，没有失望，下次还会购买，卖家很有耐心</t>
  </si>
  <si>
    <t>2017-09-01 20:23:44</t>
  </si>
  <si>
    <t>t***情</t>
  </si>
  <si>
    <t>2017-08-31 12:17:53</t>
  </si>
  <si>
    <t>浅***0</t>
  </si>
  <si>
    <t>不错 用了之后才来的</t>
  </si>
  <si>
    <t>2017-08-31 09:48:23</t>
  </si>
  <si>
    <t>胖***尚</t>
  </si>
  <si>
    <t>服务好，质量好！老客户了，金耀真心不错！</t>
  </si>
  <si>
    <t>2017-08-30 06:27:05</t>
  </si>
  <si>
    <t>罗***x</t>
  </si>
  <si>
    <t>前面自己买了2台，这台是帮同行朋友买的，功能强大，简单易学易操作。</t>
  </si>
  <si>
    <t>2017-08-29 19:10:45</t>
  </si>
  <si>
    <t>快递小哥不错，点一个赞~支持下商家，支持下天猫~</t>
  </si>
  <si>
    <t>2017-08-29 13:50:30</t>
  </si>
  <si>
    <t>p***0</t>
  </si>
  <si>
    <t>刚刚自己安装了下，挺方便的还是，店里用了再追评，整体感觉挺好</t>
  </si>
  <si>
    <t>2017-08-26 14:03:52</t>
  </si>
  <si>
    <t>挺好的</t>
  </si>
  <si>
    <t>已经学会用了，还挺好用 谢谢店家耐心解答</t>
  </si>
  <si>
    <t>2017-08-25 13:42:51</t>
  </si>
  <si>
    <t>安装方便</t>
  </si>
  <si>
    <t>2017-08-24 18:22:21</t>
  </si>
  <si>
    <t>流***7</t>
  </si>
  <si>
    <t>这个还是不错的特别那个售后我喜欢安装调试什么的都帮我搞定了</t>
  </si>
  <si>
    <t>2017-08-24 16:28:49</t>
  </si>
  <si>
    <t>宝贝相当满意和图片没区别，快递也挺给力，售后在线服务人员相当有耐心，因为不懂所以问的问题比较多，都详细解答。在这里谢谢客服和技术人员旳耐心指导，谢谢啦亲！</t>
  </si>
  <si>
    <t>2017-08-24 11:17:54</t>
  </si>
  <si>
    <t>孙***涵</t>
  </si>
  <si>
    <t>宝贝用了几天  方便快捷   操作简单   有了它  我特别省心   首先要感谢客服  有什么不懂的就问 客服耐心解答   客服服务态度很好    快递大哥很不错  热情</t>
  </si>
  <si>
    <t>2017-08-23 20:37:02</t>
  </si>
  <si>
    <t>已经是第三次购买了，机子运行稳定，售后服务好。</t>
  </si>
  <si>
    <t>2017-08-23 16:11:41</t>
  </si>
  <si>
    <t>卖家服务态度超级好，售后服务人员态度也超级好，机器也好用，对我们这种完全不懂的人来说是莫大的幸运???</t>
  </si>
  <si>
    <t>2017-08-23 10:29:07</t>
  </si>
  <si>
    <t>这个收银机挺好用的，很方便</t>
  </si>
  <si>
    <t>2017-08-21 15:42:41</t>
  </si>
  <si>
    <t>7***一</t>
  </si>
  <si>
    <t>很不错的商家，产品也很好，简单好用，售后非常棒</t>
  </si>
  <si>
    <t>2017-08-21 14:58:12</t>
  </si>
  <si>
    <t>物流很快，服务很好，</t>
  </si>
  <si>
    <t>2017-08-21 10:55:35</t>
  </si>
  <si>
    <t>很好用 安装也方便 好评</t>
  </si>
  <si>
    <t>2017-08-20 14:15:28</t>
  </si>
  <si>
    <t>爱***i</t>
  </si>
  <si>
    <t>很好，就是太复杂了，打个卓号，还要设置半天，新店还没开张，系统应该有1，2.3.4.牌号吗，我文化低还不知道什么搞，还是用来线快系统简单一点，什么人都可以用</t>
  </si>
  <si>
    <t>2017-08-19 12:43:30</t>
  </si>
  <si>
    <t>念***9</t>
  </si>
  <si>
    <t>很快就学会了，很方便很好用，功能也齐全，我们店就属这台机器高大上了哈哈哈哈，满意！</t>
  </si>
  <si>
    <t>2017-08-18 18:02:06</t>
  </si>
  <si>
    <t>k***猫</t>
  </si>
  <si>
    <t>还在装修，还没有使用，初次体验很不错。功能强大。正常运用之后再来回评。</t>
  </si>
  <si>
    <t>2017-08-18 10:00:41</t>
  </si>
  <si>
    <t>易***e</t>
  </si>
  <si>
    <t>机器收到了，很方便的就弄好了。已经开始正常使用了，好评</t>
  </si>
  <si>
    <t>2017-08-17 21:43:13</t>
  </si>
  <si>
    <t>z***o</t>
  </si>
  <si>
    <t>朋友店用，很好用，运转也很快的，希望能帮到朋友的店。</t>
  </si>
  <si>
    <t>2017-08-17 08:47:00</t>
  </si>
  <si>
    <t>j***7</t>
  </si>
  <si>
    <t>收款机很好用~收款方便，功能齐全</t>
  </si>
  <si>
    <t>2017-08-16 19:59:31</t>
  </si>
  <si>
    <t>收银机不错 虽然有点问题 但是解决了</t>
  </si>
  <si>
    <t>2017-08-16 17:51:18</t>
  </si>
  <si>
    <t>很好用已经第二次购买了</t>
  </si>
  <si>
    <t>2017-08-16 12:42:05</t>
  </si>
  <si>
    <t>s***巧</t>
  </si>
  <si>
    <t>好用 卖家服务不错 不懂问客服都是秒回</t>
  </si>
  <si>
    <t>2017-08-15 12:26:24</t>
  </si>
  <si>
    <t>林***草</t>
  </si>
  <si>
    <t>推荐一款超好用的保险箱，欧洲品牌，国产价格。贼实惠。</t>
  </si>
  <si>
    <t>2017-08-15 11:25:52</t>
  </si>
  <si>
    <t>售后到位才是重点。这家售后还不错。</t>
  </si>
  <si>
    <t>2017-08-15 11:19:57</t>
  </si>
  <si>
    <t>打字很方便，屏幕也很清晰，不错哦</t>
  </si>
  <si>
    <t>2017-08-14 21:43:43</t>
  </si>
  <si>
    <t>l***o</t>
  </si>
  <si>
    <t>挺好用的，收银速度提高很多</t>
  </si>
  <si>
    <t>2017-08-14 13:25:43</t>
  </si>
  <si>
    <t>用了一段时间了，挺不错的，功能挺全，用着方便。</t>
  </si>
  <si>
    <t>2017-08-14 11:14:11</t>
  </si>
  <si>
    <t>我***钱</t>
  </si>
  <si>
    <t>挺不错的，用着挺顺手，方便，好操作。</t>
  </si>
  <si>
    <t>2017-08-13 18:09:28</t>
  </si>
  <si>
    <t>晋***强</t>
  </si>
  <si>
    <t>挺好用的！质量也满意！客服也好，反映挺快！！挺让我惊喜的！！价格也实惠！！ 服务态度挺好的！！</t>
  </si>
  <si>
    <t>2017-08-10 22:02:19</t>
  </si>
  <si>
    <t>好用，包装非常的结实，客服态度很好也很有耐心</t>
  </si>
  <si>
    <t>2017-08-09 22:16:36</t>
  </si>
  <si>
    <t>路***1</t>
  </si>
  <si>
    <t>挺好用的 操作简单好学 功能很强大 正是我想要的 关键是也不贵 好评好评</t>
  </si>
  <si>
    <t>2017-08-09 13:39:04</t>
  </si>
  <si>
    <t>诚***宁</t>
  </si>
  <si>
    <t>东西很好，非常好用，售后也很好，随时都能解决</t>
  </si>
  <si>
    <t>2017-08-08 22:08:01</t>
  </si>
  <si>
    <t>和很好，挺不错</t>
  </si>
  <si>
    <t>2017-08-08 10:15:11</t>
  </si>
  <si>
    <t>2017-08-07 09:29:31</t>
  </si>
  <si>
    <t>5***伞</t>
  </si>
  <si>
    <t>操作很方便，而且不动的地方店家都会耐心指导，很满意。</t>
  </si>
  <si>
    <t>2017-08-06 18:45:03</t>
  </si>
  <si>
    <t>詹***君</t>
  </si>
  <si>
    <t>收到货先试用了两天才来评价的，挺好用的，还可以放音乐登扣扣</t>
  </si>
  <si>
    <t>2017-08-06 10:30:59</t>
  </si>
  <si>
    <t>傲***儿</t>
  </si>
  <si>
    <t>货到了 包装完好 没有破损 到货也很快 客服很有耐心 赠品很多</t>
  </si>
  <si>
    <t>2017-08-05 17:16:21</t>
  </si>
  <si>
    <t>设备很好看 带的钱箱和打印机都非常好用 技术部的客服很有耐心的解答各种问题 棒棒哒</t>
  </si>
  <si>
    <t>萌***y</t>
  </si>
  <si>
    <t>非常好的技术和卖家。途中遇到一些问题也马上解决了！买了几台机子，运转很快也可以看优酷视频。对比差不多20家以后选的。</t>
  </si>
  <si>
    <t>2017-08-05 15:15:05</t>
  </si>
  <si>
    <t>m***皓</t>
  </si>
  <si>
    <t>2017-08-04 14:23:47</t>
  </si>
  <si>
    <t>金***海</t>
  </si>
  <si>
    <t>质量不错，好用</t>
  </si>
  <si>
    <t>2017-08-04 13:04:29</t>
  </si>
  <si>
    <t>6月份买过一台，很好用，我开面馆的，生意很好，所以买了第二台。</t>
  </si>
  <si>
    <t>2017-08-03 20:13:49</t>
  </si>
  <si>
    <t>美***妮</t>
  </si>
  <si>
    <t>东西很好 质量可以 用起来很方便</t>
  </si>
  <si>
    <t>2017-08-03 16:05:03</t>
  </si>
  <si>
    <t>很满意，产品也不错，客服有问必答，物流也给力</t>
  </si>
  <si>
    <t>2017-08-01 17:14:25</t>
  </si>
  <si>
    <t>挺好用得比原来店里的好用，店里的坏掉啦！操作很简单，也不用刻意的培训，卖家饿的服务态度也挺不错的。好评。</t>
  </si>
  <si>
    <t>2017-08-01 11:52:09</t>
  </si>
  <si>
    <t>时***7</t>
  </si>
  <si>
    <t>这款简单好用，操作方便，屏幕也很清晰，很好。</t>
  </si>
  <si>
    <t>2017-08-01 10:35:27</t>
  </si>
  <si>
    <t>发货蛮快的，用起来也不错。</t>
  </si>
  <si>
    <t>2017-07-31 19:40:34</t>
  </si>
  <si>
    <t>不错挺好的，设置简单</t>
  </si>
  <si>
    <t>2017-07-31 15:47:40</t>
  </si>
  <si>
    <t>杨***8</t>
  </si>
  <si>
    <t>机器很好，配置高，速度快</t>
  </si>
  <si>
    <t>2017-07-29 13:27:17</t>
  </si>
  <si>
    <t>2017-07-29 11:41:51</t>
  </si>
  <si>
    <t>a***泽</t>
  </si>
  <si>
    <t>超市开业的时候买的，产品很不错，验货后在签收的，下个月另外一个超市开业在来购买</t>
  </si>
  <si>
    <t>2017-07-27 16:57:04</t>
  </si>
  <si>
    <t>小***j</t>
  </si>
  <si>
    <t>收银机收到了，很满意，操作简单，很方便，棒棒哒</t>
  </si>
  <si>
    <t>2017-07-24 18:13:05</t>
  </si>
  <si>
    <t>宝贝很好用，刚开始不懂问了很多问题客服很细心的解答，有了这个神器生意越来越好了</t>
  </si>
  <si>
    <t>2017-07-24 17:48:54</t>
  </si>
  <si>
    <t>狮***羊</t>
  </si>
  <si>
    <t>机器不错。很好</t>
  </si>
  <si>
    <t>2017-07-24 10:21:37</t>
  </si>
  <si>
    <t>1***o</t>
  </si>
  <si>
    <t>很不错，和描述一样，质量也很好，客服态度很好</t>
  </si>
  <si>
    <t>2017-07-24 08:11:56</t>
  </si>
  <si>
    <t>梦***锅</t>
  </si>
  <si>
    <t>宝贝比想象中还漂亮，卖家也很热情，一次愉快的购物</t>
  </si>
  <si>
    <t>2017-07-23 21:01:24</t>
  </si>
  <si>
    <t>根***八</t>
  </si>
  <si>
    <t>很满意，开始不会，卖家帮我远程协助了好几次，很感谢。另外这个比安卓系统的肯定要好，就是个小电脑。当初选了好几家决定买这个的，感觉没买错。</t>
  </si>
  <si>
    <t>2017-07-23 19:52:39</t>
  </si>
  <si>
    <t>非常不错</t>
  </si>
  <si>
    <t>2017-07-21 19:54:16</t>
  </si>
  <si>
    <t>王***l</t>
  </si>
  <si>
    <t>非常好用，买之前还想着回来得好好研究研究，不过我是想多了，很好操作的，很简单</t>
  </si>
  <si>
    <t>2017-07-20 21:29:23</t>
  </si>
  <si>
    <t>用了两天  挺好用的  操作很简单  反应也快  真的挺好</t>
  </si>
  <si>
    <t>2017-07-18 21:24:12</t>
  </si>
  <si>
    <t>宝贝不错   包装完好  操作起来很方便  简单容易  客服很耐心的讲解   详细有热情    快递很快</t>
  </si>
  <si>
    <t>2017-07-18 12:10:52</t>
  </si>
  <si>
    <t>苏***8</t>
  </si>
  <si>
    <t>装起来用了。挺不错的，操作很简便</t>
  </si>
  <si>
    <t>2017-07-17 10:57:36</t>
  </si>
  <si>
    <t>浦***城</t>
  </si>
  <si>
    <t>2017-07-16 20:50:39</t>
  </si>
  <si>
    <t>用了一段时间才评价！收银机很好用，客服服务很好，耐心指导！五星好评，值得推荐！</t>
  </si>
  <si>
    <t>老顾客了，上次买的用起来真的好方便，感觉很棒。这次的分店我们仍然找到这家买这款，不用多说啦，总之真的很好！无论是买什么商品货比三家总是不会错的呢！多对比还是有好处的！前前后后咨询了客服好几次，客服挺耐心的，每次都会细心的解答我的一些问题，很暖心的回复，整个购物过程总体挺愉快！快递比我平时买东西的速度要快一点，从下单到收到货隔天就到，到货的时候还有物流提醒，不错，点个赞！</t>
  </si>
  <si>
    <t>2017-07-14 13:12:09</t>
  </si>
  <si>
    <t>非常好，很满意，不会的客服还细心解答远程协助</t>
  </si>
  <si>
    <t>叶***x</t>
  </si>
  <si>
    <t>很满意，很高档上档次，技术人员很有耐心指教，很好的一次购物</t>
  </si>
  <si>
    <t>2017-07-14 12:20:06</t>
  </si>
  <si>
    <t>依***你</t>
  </si>
  <si>
    <t>收银机收到了，各方面都很好，操作也简单方便，很满意</t>
  </si>
  <si>
    <t>2017-07-14 11:52:56</t>
  </si>
  <si>
    <t>n***婶</t>
  </si>
  <si>
    <t>物流快，客服态度真的很好，不会弄的一直都远程教学，很好，用的不错，</t>
  </si>
  <si>
    <t>2017-07-13 23:32:28</t>
  </si>
  <si>
    <t>首先说一下客服，服务非常到位，有问必答，特别有耐心，在淘宝买了10年东西，最有耐心最完美的客服！其次包装特别到位，没有一点破损和落件，很用心。最后说一下设备，接单很快，性能很棒，还在研究中，很不错。大赞！完美！</t>
  </si>
  <si>
    <t>2017-07-13 16:43:36</t>
  </si>
  <si>
    <t>b***8</t>
  </si>
  <si>
    <t>不错，很及时送到</t>
  </si>
  <si>
    <t>2017-07-12 11:56:17</t>
  </si>
  <si>
    <t>9***琴</t>
  </si>
  <si>
    <t>系统功能齐全，简单易学，服务态度很好。</t>
  </si>
  <si>
    <t>2017-07-12 10:16:15</t>
  </si>
  <si>
    <t>明***你</t>
  </si>
  <si>
    <t>使用两天了，简单易学，非常满意。店家售后也非常耐心，不懂得地方都很详细的解答～</t>
  </si>
  <si>
    <t>2017-07-11 08:15:19</t>
  </si>
  <si>
    <t>贞***窝</t>
  </si>
  <si>
    <t>产品很好用</t>
  </si>
  <si>
    <t>2017-07-10 22:13:21</t>
  </si>
  <si>
    <t>l***天</t>
  </si>
  <si>
    <t>很好用，很好操作的机子。反应速度很快，界面也很清晰。卖家人很好，还教我怎么使用。</t>
  </si>
  <si>
    <t>2017-07-10 16:33:32</t>
  </si>
  <si>
    <t>y***w</t>
  </si>
  <si>
    <t>宝贝特别好 货真价实 还没开始用 外观不错 希望再次合作</t>
  </si>
  <si>
    <t>2017-07-10 16:25:26</t>
  </si>
  <si>
    <t>珊***3</t>
  </si>
  <si>
    <t>发货速度快 ，使用了一下，挺满意的</t>
  </si>
  <si>
    <t>2017-07-09 15:01:22</t>
  </si>
  <si>
    <t>风***n</t>
  </si>
  <si>
    <t>产品很好，售后很有耐心，物流也非常快，很满意得一次购物，谢谢你们！</t>
  </si>
  <si>
    <t>2017-07-09 10:51:06</t>
  </si>
  <si>
    <t>商品真的不错 现在开新店已经买了3台了 迟点再买一台用 而且技术人员服务好 搞定你一切的不懂</t>
  </si>
  <si>
    <t>2017-07-08 22:42:57</t>
  </si>
  <si>
    <t>追不追评都一样了 第一次不会用 技术员耐心教到我会为止 第二次开分店 慢慢熟悉了点 不过偶尔也有点地方不会 同样很快教会， 时隔半年又开分店，我记忆力下降 开始学会的都丢了一半 结果又很快帮我解决了 买了几次 我自己都基本学会了 跟技术员都成哥们了 因为实在是耐心 晚上12点半下班了 没收到我信息 第二天大早起来就回复了</t>
  </si>
  <si>
    <t>不错，和想象的很相同，只不过教程上面是xp的，系统是win7的有点不同</t>
  </si>
  <si>
    <t>2017-07-08 00:57:05</t>
  </si>
  <si>
    <t>吴***7</t>
  </si>
  <si>
    <t>挺不错的，好评</t>
  </si>
  <si>
    <t>2017-07-06 20:14:26</t>
  </si>
  <si>
    <t>非常不错，已经安装上试用了，真的方便快捷了不少，五星好评</t>
  </si>
  <si>
    <t>2017-07-06 13:03:16</t>
  </si>
  <si>
    <t>k***文</t>
  </si>
  <si>
    <t>东西不错，服务也不错，就是我还没搞明白。。。</t>
  </si>
  <si>
    <t>2017-07-03 23:53:29</t>
  </si>
  <si>
    <t>y***o</t>
  </si>
  <si>
    <t>机器美观，客服非常到位，装sql帮装了一个多小时，非常感谢！！！全五分好评，值得入手</t>
  </si>
  <si>
    <t>2017-11-07 21:22:15</t>
  </si>
  <si>
    <t>某***来</t>
  </si>
  <si>
    <t>高端大气上档次    对比了好几家   看了半天最终决定买的这家   没让我失望    使用几天后会追加的</t>
  </si>
  <si>
    <t>2017-09-04 14:33:50</t>
  </si>
  <si>
    <t>物所超值，比实体店便宜500左右呢，性价比真的很高，良心卖家，亲民的价格，祝卖家2018财源滚滚，蒸蒸日上</t>
  </si>
  <si>
    <t>2018-01-02 14:20:40</t>
  </si>
  <si>
    <t>书***5</t>
  </si>
  <si>
    <t>值得购买，物有所值</t>
  </si>
  <si>
    <t>2017-10-08 20:13:10</t>
  </si>
  <si>
    <t>物有所值，而且店家人特别好，以后有需要还来</t>
  </si>
  <si>
    <t>2017-07-29 20:57:49</t>
  </si>
  <si>
    <t>帮妹妹家的水果捞购置的机器，已经测试了机器，功能比较全面，在线指导详细，等用段时间以后再详细评价</t>
  </si>
  <si>
    <t>2017-11-02 22:52:11</t>
  </si>
  <si>
    <t>f***n</t>
  </si>
  <si>
    <t>点名表扬客服小李，非常耐心负责的客服，有求必应，有问必回。五星好评</t>
  </si>
  <si>
    <t>2017-12-21 12:36:24</t>
  </si>
  <si>
    <t>客服非常专业，耐心的解决我的各种问题，现在妈妈这种老年人都教会使用了，超级好的店家</t>
  </si>
  <si>
    <t>2017-11-20 22:01:28</t>
  </si>
  <si>
    <t>这款收银机已经复购多次！性价比很高！售后服务也很到位.值得推荐！客服也很热情！</t>
  </si>
  <si>
    <t>2017-11-15 09:08:20</t>
  </si>
  <si>
    <t>e***x</t>
  </si>
  <si>
    <t>一开始主要觉得机器好看，仔细看设备配置很好！买机器只是一方面，最重要的是服务好，技术都非常耐心的解决问题，不懂的话他们还会教！很赞！</t>
  </si>
  <si>
    <t>2017-11-07 12:31:03</t>
  </si>
  <si>
    <t>a***m</t>
  </si>
  <si>
    <t>服务是一流，基本是手把手的教你怎么用，有问必答，服务热心！</t>
  </si>
  <si>
    <t>2017-10-18 09:48:00</t>
  </si>
  <si>
    <t>玲***蛋</t>
  </si>
  <si>
    <t>客服态度很好！很有耐心推荐购买！</t>
  </si>
  <si>
    <t>2017-10-14 08:58:16</t>
  </si>
  <si>
    <t>你***p</t>
  </si>
  <si>
    <t>客服超级有耐心 不懂得全部都在问 每个问题都在回答</t>
  </si>
  <si>
    <t>2017-08-10 00:01:22</t>
  </si>
  <si>
    <t>知***6</t>
  </si>
  <si>
    <t>第二次购买了 一如既往的好 值得推荐 真心推荐给正需要的买家！非常好的售后 非常有耐心。。赞赞赞！</t>
  </si>
  <si>
    <t>2017-08-02 08:28:30</t>
  </si>
  <si>
    <t>晨***1</t>
  </si>
  <si>
    <t>客服很耐心，价廉物美，非常值得信赖的产品</t>
  </si>
  <si>
    <t>2017-07-25 17:26:19</t>
  </si>
  <si>
    <t>改***王</t>
  </si>
  <si>
    <t>买了个裸机驱动搞不好不出纸，联系客服，客服非常有耐心的远程操控一个一个尝试的帮我弄，整整忙了一个小时，给客服一个大大的赞！建议老板加工资！加工资！</t>
  </si>
  <si>
    <t>2017-07-18 18:59:29</t>
  </si>
  <si>
    <t>包得挺严实的.机子还没有试</t>
  </si>
  <si>
    <t>2017-10-24 13:38:32</t>
  </si>
  <si>
    <t>机器很好用，触屏反应很好，最主要客服很到位 有问必答 服务很好</t>
  </si>
  <si>
    <t>2018-03-06 13:56:11</t>
  </si>
  <si>
    <t>客服自谦服务很好</t>
  </si>
  <si>
    <t>泥***i</t>
  </si>
  <si>
    <t>宝贝很好，很实用 刚收到不会用 客服自若的服务很好，很认真，一大早就来帮我解决问题 给自若一个大大的么么哒。</t>
  </si>
  <si>
    <t>2018-03-05 09:15:57</t>
  </si>
  <si>
    <t>自若太棒了 完美 爱你 么么哒</t>
  </si>
  <si>
    <t>如***耶</t>
  </si>
  <si>
    <t>2018-03-03 20:24:31</t>
  </si>
  <si>
    <t>用着不错，触屏也可灵敏，客服自律服务不错</t>
  </si>
  <si>
    <t>s***少</t>
  </si>
  <si>
    <t>来钱快收银机很棒，小巧玲珑的不占位置，而且设置很简单不复杂人性化，自若客服的服务也很棒！今后开分店还找它们。</t>
  </si>
  <si>
    <t>2018-03-02 10:43:24</t>
  </si>
  <si>
    <t>自若服务不错！</t>
  </si>
  <si>
    <t>2018-02-28 21:18:24</t>
  </si>
  <si>
    <t>灰常好，售前售后都好尤其客服自然服务灰常不错，各种疑难集症都给治好了</t>
  </si>
  <si>
    <t>小***4</t>
  </si>
  <si>
    <t>2018-02-28 16:08:10</t>
  </si>
  <si>
    <t>很不错的来钱快收银机。</t>
  </si>
  <si>
    <t>机子收到了，挺好的都，自若服务特别好，??????</t>
  </si>
  <si>
    <t>2018-02-21 11:34:17</t>
  </si>
  <si>
    <t>很实用的一款收银机，会玩手机的基本上都会弄</t>
  </si>
  <si>
    <t>x***茵</t>
  </si>
  <si>
    <t>2018-02-20 20:49:41</t>
  </si>
  <si>
    <t>之前一直在忙没来得快评论，机子很好，外型也很好看，客服也很好，操作中有不懂的都得耐心解答，所以大家放心购买。</t>
  </si>
  <si>
    <t>收到货几天了，用了2天再来评论，机子挺好的，简单易用，非常流畅，很好！客服也很给力，赞?</t>
  </si>
  <si>
    <t>2018-02-18 16:28:20</t>
  </si>
  <si>
    <t>机子真的好用，很给力，特别赞一下客服自若服务很好，超赞?</t>
  </si>
  <si>
    <t>鱼***0</t>
  </si>
  <si>
    <t>2018-02-16 20:34:23</t>
  </si>
  <si>
    <t>还好，用起来还可以。客服自然服务不错么</t>
  </si>
  <si>
    <t>金***室</t>
  </si>
  <si>
    <t>宝贝质量挺好的、开机速度也快.老板服务也很耐心的教我使用</t>
  </si>
  <si>
    <t>2018-02-14 17:19:54</t>
  </si>
  <si>
    <t>宝贝自用真不错、价格实惠、店家服务又好、选择到他们家省心省力</t>
  </si>
  <si>
    <t>锟***梦</t>
  </si>
  <si>
    <t>2018-02-13 20:02:32</t>
  </si>
  <si>
    <t>使用效果非常好，也很方便。连续购买了两台。</t>
  </si>
  <si>
    <t>2018-02-13 20:02:11</t>
  </si>
  <si>
    <t>高颜值，非常好用，已经用了一段时间来评论，真心不错！功能简单易懂，容易上手。</t>
  </si>
  <si>
    <t>一***程</t>
  </si>
  <si>
    <t>朋友介绍买的这个收银机，所有朋友开店都是用来钱快收银机，之前买过一台了，现在开分店再回来买两台，外表高大上，容易操作，只要会玩手机的都能操作自如，客服的服务态度特别好，特别是客服自立，不用犹豫，必须好评！下次开店还来这里买。</t>
  </si>
  <si>
    <t>2018-02-12 16:11:08</t>
  </si>
  <si>
    <t>非常值得信赖的商家?软件很不错，在手机也能登录看到店里的销售情况，还能看到哪些产品好卖哪些不好卖，自立客服的服务态度特别赞?</t>
  </si>
  <si>
    <t>你***m</t>
  </si>
  <si>
    <t>的确不错好用</t>
  </si>
  <si>
    <t>2018-02-12 09:41:08</t>
  </si>
  <si>
    <t>完美  好用   大家都买 放心</t>
  </si>
  <si>
    <t>萌***4</t>
  </si>
  <si>
    <t>收到货后就安装使用了，刚开始一头务水不会用，客服自立很耐心的教我，服务态度满分，机子操作简单方便，感觉蛮好用的</t>
  </si>
  <si>
    <t>2018-02-10 21:08:15</t>
  </si>
  <si>
    <t>刚才忘记了客服苹果也耐心的教我了，客服自立和苹果服务给你们满分????</t>
  </si>
  <si>
    <t>阿***哥</t>
  </si>
  <si>
    <t>2018-02-10 19:33:02</t>
  </si>
  <si>
    <t>机器很好用，功能齐全，客服自律服务周到热情，以后开分店还选来钱快</t>
  </si>
  <si>
    <t>方***榴</t>
  </si>
  <si>
    <t>好评  第三台机器了  用着都不错  还有分店继续用这台   对了  苹果客服不错哦</t>
  </si>
  <si>
    <t>2018-02-08 23:41:12</t>
  </si>
  <si>
    <t>不错不错不错不错</t>
  </si>
  <si>
    <t>采***室</t>
  </si>
  <si>
    <t>实惠好用操作易学，还有视频指导！真好</t>
  </si>
  <si>
    <t>2018-02-07 23:24:59</t>
  </si>
  <si>
    <t>苹果服务态度好</t>
  </si>
  <si>
    <t>收到货有几天了，今天安装好试用了一下，很好用，体统流畅，安装硬件期间客服苹果耐心指导，</t>
  </si>
  <si>
    <t>2018-02-07 16:41:43</t>
  </si>
  <si>
    <t>客服苹果耐心指导，顺利的安装完成，机器操作非常顺手，界面简单，非常喜欢！</t>
  </si>
  <si>
    <t>颜值不错，小巧不占位，点触速度很快！安装指导也耐心，希望后期售后也能始终如一。?</t>
  </si>
  <si>
    <t>2018-02-07 11:41:53</t>
  </si>
  <si>
    <t>客服自立服务很不错，很耐心</t>
  </si>
  <si>
    <t>避***7</t>
  </si>
  <si>
    <t>东西真的好用，比想象中的还要好，特别要表扬一下客服 自然 哦 服务态度很好呢 喜欢。</t>
  </si>
  <si>
    <t>2018-02-05 16:30:57</t>
  </si>
  <si>
    <t>看图哦 真的超级好</t>
  </si>
  <si>
    <t>梁***8</t>
  </si>
  <si>
    <t>早早就收到货了，今天开始用，很好用，外观很漂亮 客服服务态度好</t>
  </si>
  <si>
    <t>2018-02-05 11:32:02</t>
  </si>
  <si>
    <t>梁***铭</t>
  </si>
  <si>
    <t>东西收到了，物流可以快，售后跟进也很好，希望店开张后像品牌名，来钱快！</t>
  </si>
  <si>
    <t>2018-01-30 22:04:02</t>
  </si>
  <si>
    <t>东西好用，自若^O^服务一流，讲信用！</t>
  </si>
  <si>
    <t>物美价廉，很实用，非常不错的宝贝！</t>
  </si>
  <si>
    <t>2018-01-30 17:42:44</t>
  </si>
  <si>
    <t>自力和自谦服务很认真，态度也很好！</t>
  </si>
  <si>
    <t>2018-01-29 13:56:53</t>
  </si>
  <si>
    <t>w***g</t>
  </si>
  <si>
    <t>机子功能很好，简单实用，上手容易！如有需要还会再来！</t>
  </si>
  <si>
    <t>2018-01-28 15:33:55</t>
  </si>
  <si>
    <t>界面设计简单易懂，是收银的好帮手！</t>
  </si>
  <si>
    <t>五***极</t>
  </si>
  <si>
    <t>自然客服不错，以前也一直用来钱快收银机，因要开分店，又在贵店买了一台机子，还有两套软件，刚开始用不会，&amp;ldquo;自然&amp;rdquo;客户很不错，顶一下 自然客户不错，以前也一直用来钱快收银机，因要开分店，又在贵店买了一台机子，还有两套软件，刚开始用不会，&amp;ldquo;自然&amp;rdquo;客户很不错，顶一下，总之， 组装起来很方便 软件功能也很实用 有好多不懂的，所以就一直在咨询 客服态度很好 一直耐心解答  自然客服不错，以前也一直用来钱快收银机，因要开分店，又在贵店买了一台机子，还有两套软件，刚开始用不会，&amp;ldquo;自然&amp;rdquo;客户很不错，顶一下 自然客户不错，以前也一直用来钱快收银机，因要开分店，又在贵店买了一台机</t>
  </si>
  <si>
    <t>2018-01-27 15:48:00</t>
  </si>
  <si>
    <t>宝贝收到了。第二次买。机子很好用。满意。</t>
  </si>
  <si>
    <t>2018-01-24 18:14:22</t>
  </si>
  <si>
    <t>p***z</t>
  </si>
  <si>
    <t>这收银不错，简单易用，期待软件更加完善。客服自谦咨询服务也不错哦，有问必答</t>
  </si>
  <si>
    <t>2018-01-23 23:41:49</t>
  </si>
  <si>
    <t>东西不错，物流很快，客服很耐心的讲解操作！很好！自然就是我</t>
  </si>
  <si>
    <t>2018-01-22 20:39:39</t>
  </si>
  <si>
    <t>挺好的，操作方便，客服自然态度，一级棒，耐心解答！很好！</t>
  </si>
  <si>
    <t>2018-01-21 22:13:07</t>
  </si>
  <si>
    <t>宝贝不错，买了几天才开始用，颜值高，上档次操作方便，客服自然耐心解说，先用着不会再问，好评</t>
  </si>
  <si>
    <t>2018-01-20 18:23:39</t>
  </si>
  <si>
    <t>真不错，机子功能强大，听音乐，搜百度等等好多功能，和手机差不多操作方便。客服自然服务态度很好，解说易懂，我是70后，都能理解。总之好评，</t>
  </si>
  <si>
    <t>q***o</t>
  </si>
  <si>
    <t>2018-01-20 15:29:42</t>
  </si>
  <si>
    <t>收银机功能强大，不错，另外自诺服务很好，谢谢</t>
  </si>
  <si>
    <t>一***8</t>
  </si>
  <si>
    <t>刚收到货，质量看着不错很高大上，极力推荐!</t>
  </si>
  <si>
    <t>2018-01-18 16:13:07</t>
  </si>
  <si>
    <t>客服自然服务态度很好，建议老板给加工资哈</t>
  </si>
  <si>
    <t>n***o</t>
  </si>
  <si>
    <t>收银机很好用，客服服务也很好，希望卖家的售后能够更好，极力推荐</t>
  </si>
  <si>
    <t>2018-01-14 17:13:45</t>
  </si>
  <si>
    <t>客服自然售后很好</t>
  </si>
  <si>
    <t>2018-01-14 10:08:51</t>
  </si>
  <si>
    <t>产品非常不错，跟图片相符，而且销售员自若的服务非常好哦！</t>
  </si>
  <si>
    <t>2018-01-13 16:05:01</t>
  </si>
  <si>
    <t>这收银机非常好用，老板跟客户都一目了然，真真正正的明明白白消费，销售员自若的服务更是非常到家！一定向朋友推荐并再次购买</t>
  </si>
  <si>
    <t>c***y</t>
  </si>
  <si>
    <t>电脑买回来，不知道怎么安装，问客服，客服都一一帮忙解答，很好，在他们家买了三台了。以后还有需要还会买的，客服自律服务很好</t>
  </si>
  <si>
    <t>2018-01-12 18:03:37</t>
  </si>
  <si>
    <t>电脑很好用，自律服务好</t>
  </si>
  <si>
    <t>叶***秋</t>
  </si>
  <si>
    <t>机器不错，使用起来很简便。售后自律服务超级好。</t>
  </si>
  <si>
    <t>2018-01-11 20:02:04</t>
  </si>
  <si>
    <t>宝贝收到了。机子好学。简单。老板人很好。有不懂教的仔细。</t>
  </si>
  <si>
    <t>2018-01-10 20:39:27</t>
  </si>
  <si>
    <t>机子不错，使用很方便。值得购买，自律服务好</t>
  </si>
  <si>
    <t>机器不错，使用简便。自律客服很好。值得购买</t>
  </si>
  <si>
    <t>2018-01-10 18:45:40</t>
  </si>
  <si>
    <t>罗***粉</t>
  </si>
  <si>
    <t>非常好用，简单明了。很易上手，客服服务态度很好，多谢你！下次还会选择这家店。</t>
  </si>
  <si>
    <t>2018-01-10 09:29:19</t>
  </si>
  <si>
    <t>朱***子</t>
  </si>
  <si>
    <t>感谢自律的服务 很棒! 收银机也很棒!简单好操作</t>
  </si>
  <si>
    <t>2018-01-06 13:36:06</t>
  </si>
  <si>
    <t>赶着元旦开业，一直忙，感谢客服自然一直耐心的指导安装，好快就完成了，非常好的产品</t>
  </si>
  <si>
    <t>2018-01-03 19:13:22</t>
  </si>
  <si>
    <t>我们麦古公司已经购入了第三台了，非常好的产品，期待我们一直长期合作，谢谢客服自然</t>
  </si>
  <si>
    <t>非常好的服务，感谢自然客服的协助安装与耐心</t>
  </si>
  <si>
    <t>2018-01-03 19:04:42</t>
  </si>
  <si>
    <t>我们麦古公司购买了三台来钱快，确实方便实用，期待我们一直合作，谢谢自然客服</t>
  </si>
  <si>
    <t>2018-01-03 01:58:05</t>
  </si>
  <si>
    <t>用的第二台了非常完美！！！</t>
  </si>
  <si>
    <t>设置简单，操作方便，非常不错，已经作为我们门店统一使用的收款机！ 有什么不懂的，服务非常到位</t>
  </si>
  <si>
    <t>2018-01-02 22:42:41</t>
  </si>
  <si>
    <t>自立服务不错</t>
  </si>
  <si>
    <t>马***4</t>
  </si>
  <si>
    <t>买了第二台了，用起来非常不错，自谦，自诺，自强，三位客服人员，服务非常好，谢谢了有需要还会再买的</t>
  </si>
  <si>
    <t>2018-01-02 15:26:33</t>
  </si>
  <si>
    <t>用起来很方便，值得推荐，还有自谦服务棒棒的&amp;hellip;&amp;hellip;</t>
  </si>
  <si>
    <t>哎***虫</t>
  </si>
  <si>
    <t>已购卵台了，一如既往的好用，给力，小雅客服赞赞赞</t>
  </si>
  <si>
    <t>2018-01-01 20:36:23</t>
  </si>
  <si>
    <t>山***敏</t>
  </si>
  <si>
    <t>很好用，值得购买</t>
  </si>
  <si>
    <t>2018-01-01 10:47:52</t>
  </si>
  <si>
    <t>真的很好用，自若的服务不错哦！</t>
  </si>
  <si>
    <t>c***j</t>
  </si>
  <si>
    <t>谢谢老板和快递小哥！最近太忙啦，评价晚了！</t>
  </si>
  <si>
    <t>2017-12-31 23:18:33</t>
  </si>
  <si>
    <t>3***3</t>
  </si>
  <si>
    <t>2017-12-31 19:19:52</t>
  </si>
  <si>
    <t>收银机确实不错，客服自律的服务也很好！</t>
  </si>
  <si>
    <t>美观，，，操作简单</t>
  </si>
  <si>
    <t>2017-12-30 21:08:31</t>
  </si>
  <si>
    <t>化***娆</t>
  </si>
  <si>
    <t>用着很好，奶茶店用，操作简单，有不懂的地方问客服也都热心解答</t>
  </si>
  <si>
    <t>2017-12-30 11:22:17</t>
  </si>
  <si>
    <t>收银机真的很不错，客服自谦服务态度也好</t>
  </si>
  <si>
    <t>徐***1</t>
  </si>
  <si>
    <t>用的挺好 确实不错  满分</t>
  </si>
  <si>
    <t>2017-12-29 22:10:32</t>
  </si>
  <si>
    <t>用着挺好 挺不错的。客服也满分 服务很周到</t>
  </si>
  <si>
    <t>好用，买了不久，才用上，外观很漂亮，很酷</t>
  </si>
  <si>
    <t>2017-12-29 16:41:29</t>
  </si>
  <si>
    <t>很不错，第二次购买了</t>
  </si>
  <si>
    <t>2017-12-29 09:09:23</t>
  </si>
  <si>
    <t>汾***虎</t>
  </si>
  <si>
    <t>2017-12-28 23:59:19</t>
  </si>
  <si>
    <t>冉***鑫</t>
  </si>
  <si>
    <t>机器很好用的，（客服自谦服务不错哦）</t>
  </si>
  <si>
    <t>2017-12-27 12:05:13</t>
  </si>
  <si>
    <t>祥***下</t>
  </si>
  <si>
    <t>很棒的收银系统设备。客服服务也很好，特别是客服自谦服务不错哦！</t>
  </si>
  <si>
    <t>2017-12-26 11:56:36</t>
  </si>
  <si>
    <t>心***1</t>
  </si>
  <si>
    <t>很不错，虽然遇到一些小插曲但是客服自然很积极的帮我都解决了，赞一个。机子触摸反应也快，还要好好的摸索一下功能。</t>
  </si>
  <si>
    <t>2017-12-25 23:40:06</t>
  </si>
  <si>
    <t>自然的服务还要夸一夸，真的很棒。有需要的可以找他，很用心。</t>
  </si>
  <si>
    <t>我***号</t>
  </si>
  <si>
    <t>东西非常好用，上手很简单，操作速度非常快，功能也特别强大，活动的屏幕设计也特别好用，反正做生意买一个，可以减掉很多的工作量</t>
  </si>
  <si>
    <t>2017-12-25 09:53:27</t>
  </si>
  <si>
    <t>自强</t>
  </si>
  <si>
    <t>w***玲</t>
  </si>
  <si>
    <t>2017-12-24 11:08:18</t>
  </si>
  <si>
    <t>贾***6</t>
  </si>
  <si>
    <t>宝贝很高大上，中间出了些小差错，商家很快处理了，没有耽误开业</t>
  </si>
  <si>
    <t>2017-12-21 21:58:50</t>
  </si>
  <si>
    <t>自若服务不错，会介绍朋友来的</t>
  </si>
  <si>
    <t>非常不错的宝贝，感谢店主</t>
  </si>
  <si>
    <t>2017-12-21 20:57:39</t>
  </si>
  <si>
    <t>2017-12-21 19:10:23</t>
  </si>
  <si>
    <t>第五台了，年底最少要2台。很好用。</t>
  </si>
  <si>
    <t>丁***l</t>
  </si>
  <si>
    <t>整体满足需求上手也快！有两个屏幕，一个屏幕是可以触摸操作，另外一个不能操作只能看！另外电源线，网站等插口，都在外面一侧，设计不合理！插线的凹槽距离太小，查线是比较难操作，建议优化吧！</t>
  </si>
  <si>
    <t>2017-12-20 12:17:27</t>
  </si>
  <si>
    <t>珊***1</t>
  </si>
  <si>
    <t>2017-12-19 19:07:23</t>
  </si>
  <si>
    <t>服务不错，来者不拒！方便操作实用</t>
  </si>
  <si>
    <t>冷***8</t>
  </si>
  <si>
    <t>操作简单，客服自若很热情，每次问的细节问题很多都能及时回复。刚好原先用的贵宾卡也可以用很方便也不用另外下载安装软件。</t>
  </si>
  <si>
    <t>2017-12-18 23:56:49</t>
  </si>
  <si>
    <t>很方便，自若客服一大早就被我骚扰了</t>
  </si>
  <si>
    <t>2017-12-18 21:22:32</t>
  </si>
  <si>
    <t>写上客服自谦服务不错哦</t>
  </si>
  <si>
    <t>机子好用，界面简洁</t>
  </si>
  <si>
    <t>2017-12-18 14:23:57</t>
  </si>
  <si>
    <t>绝***客</t>
  </si>
  <si>
    <t>很好看，刚刚收到货。</t>
  </si>
  <si>
    <t>2017-12-18 11:08:57</t>
  </si>
  <si>
    <t>很好用，客服又好，自谦很耐心讲解，服务一流。</t>
  </si>
  <si>
    <t>看着不错，还没开业。用了再评</t>
  </si>
  <si>
    <t>2017-12-17 20:40:21</t>
  </si>
  <si>
    <t>2017-12-17 17:44:31</t>
  </si>
  <si>
    <t>机子用了大半个月了，感觉挺不错的。客服也很热心，不懂得问题都能一一解决</t>
  </si>
  <si>
    <t>客服态度很高 很不错</t>
  </si>
  <si>
    <t>2017-12-16 22:33:41</t>
  </si>
  <si>
    <t>自谦实在是太赞了，不厌其烦，而且这个收银机超级方便，绝对值得买</t>
  </si>
  <si>
    <t>2017-12-16 21:40:00</t>
  </si>
  <si>
    <t>用了一段时间，很很方便，而且第二次遇到的客服自然也超级好超级好的耐心...</t>
  </si>
  <si>
    <t>m***l</t>
  </si>
  <si>
    <t>不错，等到开业</t>
  </si>
  <si>
    <t>2017-12-16 16:00:10</t>
  </si>
  <si>
    <t>客服自谦不错</t>
  </si>
  <si>
    <t>机子到手迫不及待装起来，包装好，没有刮花破损之类的。收银机简单易懂，很多想要的功能都有，放在店里以后就省事多了，大大提高了工作效率，收银机还是选择来钱快，赞?</t>
  </si>
  <si>
    <t>2017-12-14 21:31:31</t>
  </si>
  <si>
    <t>很感谢客服 自然 很有耐心，不懂的都能一一解答，直到问题解决。试用过，真的很不错。</t>
  </si>
  <si>
    <t>已经第4台了，真的很好用，操作简单反应快</t>
  </si>
  <si>
    <t>2017-12-14 20:21:27</t>
  </si>
  <si>
    <t>东西非常好用，都买了两个 ！   要是可编辑项目再多一点就完美了！</t>
  </si>
  <si>
    <t>2017-12-14 15:03:30</t>
  </si>
  <si>
    <t>后面有事找客服 自然</t>
  </si>
  <si>
    <t>穆***8</t>
  </si>
  <si>
    <t>宝贝才开始用，我很满意，操作很简单，物流快，售后没的说，买产品就的买这样售后赞的，放心购买哦</t>
  </si>
  <si>
    <t>2017-12-14 13:08:00</t>
  </si>
  <si>
    <t>思***h</t>
  </si>
  <si>
    <t>2017-12-13 19:49:49</t>
  </si>
  <si>
    <t>非常不错！客服自若很棒！机好！服务也很棒！机子速度也很快！自若客服回复速度也超快！赞！</t>
  </si>
  <si>
    <t>谢***6</t>
  </si>
  <si>
    <t>收银机很漂亮。操作简单，易懂！客服耐心讲解，给满分</t>
  </si>
  <si>
    <t>2017-12-13 19:15:36</t>
  </si>
  <si>
    <t>操作很便捷流畅，性价比高，工作起来也很有效率，客服态度很好，很细心讲解</t>
  </si>
  <si>
    <t>2017-12-13 16:30:36</t>
  </si>
  <si>
    <t>收到货后，客服自然还很有耐心讲解如何安装试用，很给力</t>
  </si>
  <si>
    <t>崔***源</t>
  </si>
  <si>
    <t>很方便 一会就会了 很简单 服务也很好 ?</t>
  </si>
  <si>
    <t>2017-12-13 11:26:01</t>
  </si>
  <si>
    <t>k***c</t>
  </si>
  <si>
    <t>机器系统不错</t>
  </si>
  <si>
    <t>2017-12-13 11:18:53</t>
  </si>
  <si>
    <t>麦***味</t>
  </si>
  <si>
    <t>宝贝很不错，很好用，又方便，非常喜欢，你们还在等什么特别好呢</t>
  </si>
  <si>
    <t>2017-12-13 11:15:51</t>
  </si>
  <si>
    <t>自若服务不错，宝贝很好，非常好用，</t>
  </si>
  <si>
    <t>宝贝反应很快，也特别好用，物流也很快，服务很好，想要的朋友快下手吧。</t>
  </si>
  <si>
    <t>2017-12-12 21:59:38</t>
  </si>
  <si>
    <t>自立服务不错特别有耐心，谢谢客服。</t>
  </si>
  <si>
    <t>確實很方便好用，客服也很耐心。</t>
  </si>
  <si>
    <t>2017-12-12 11:19:31</t>
  </si>
  <si>
    <t>特別是客服自強服務好，有耐心。</t>
  </si>
  <si>
    <t>2017-12-12 00:46:34</t>
  </si>
  <si>
    <t>收银机用了一段时间才来评价的。本人购物基本没有评价的习惯。但是这个收银机的售后服务真的太棒了，被感动到了。一定要来个好评。一直非常耐心的回答我的各种问题。昨天晚上帮我弄外卖弄到了快十二点。真的太感谢了。售后名字叫自然。老板要给加薪哦</t>
  </si>
  <si>
    <t>2017-12-12 00:46:01</t>
  </si>
  <si>
    <t>外观漂亮，挺好用的</t>
  </si>
  <si>
    <t>2017-12-12 00:45:57</t>
  </si>
  <si>
    <t>卖家自立服务不错！一直帮忙解决各种问题.操作简单明了！虽然买了很久但是后期跟踪服务一直很到位！这样的店家必须支持！</t>
  </si>
  <si>
    <t>飞***哥</t>
  </si>
  <si>
    <t>东西很好操作，上手很快，以前没用过笔画输入法，现学现用，感觉太好了，个人认为是最简便的输入方式。售后自然有问必答，很有耐心。不断摸索中</t>
  </si>
  <si>
    <t>2017-12-11 13:01:49</t>
  </si>
  <si>
    <t>越来越顺手了，感觉真的很便捷。售后自然对我帮助很大，希望开业以后真的可以来钱快</t>
  </si>
  <si>
    <t>方便，容易操作。</t>
  </si>
  <si>
    <t>2017-12-11 12:34:08</t>
  </si>
  <si>
    <t>用了四天，目前很满意，大大的省了时间，手机查看报表也很给力，还可以手机输入商品数据。</t>
  </si>
  <si>
    <t>张***4</t>
  </si>
  <si>
    <t>比想像中的质感好，1.屏幕分辨率高，看起来很舒服。2、操作非常简单，明了。3、客服人也很好!值得选购</t>
  </si>
  <si>
    <t>2017-12-11 10:41:47</t>
  </si>
  <si>
    <t>自谦客服服务棒棒哒！</t>
  </si>
  <si>
    <t>b***g</t>
  </si>
  <si>
    <t>客服态度很好，收银机很好用，好评好评</t>
  </si>
  <si>
    <t>2017-12-10 22:59:19</t>
  </si>
  <si>
    <t>梁***3</t>
  </si>
  <si>
    <t>操作简单，确实很好用，当时买收银机也在纠结买哪个牌子，后来也是朋友买了觉得好用才推荐我的，不错?</t>
  </si>
  <si>
    <t>2017-12-10 15:47:10</t>
  </si>
  <si>
    <t>自若服务不错，有什么不懂不清楚的地方及时就回复了，售后不错</t>
  </si>
  <si>
    <t>杨***赫</t>
  </si>
  <si>
    <t>比较让人省心的收银机，各方面排版都替人考虑到了，每天的备用金和总金额营业额详细而明了，买对了。自诺服务非常到位相当满意。</t>
  </si>
  <si>
    <t>2017-12-09 22:24:53</t>
  </si>
  <si>
    <t>仔细研究半天，简单明了。自诺服务不错，有问必答！</t>
  </si>
  <si>
    <t>秦***0</t>
  </si>
  <si>
    <t>2017-12-09 16:22:59</t>
  </si>
  <si>
    <t>自谦服务棒棒哒。收银机操作易懂，方便使用，界面美观，尤其是售后服务棒棒哒，非常满意。</t>
  </si>
  <si>
    <t>安卓系统，跟手机一样好操作！非常好的收银神器！下次还来买！</t>
  </si>
  <si>
    <t>2017-12-09 15:17:11</t>
  </si>
  <si>
    <t>老板服务很好，收银机速度快，没做说真的杠杠滴！</t>
  </si>
  <si>
    <t>宝贝很好用，非常满意</t>
  </si>
  <si>
    <t>2017-12-08 13:42:16</t>
  </si>
  <si>
    <t>农***麦</t>
  </si>
  <si>
    <t>物流快，包装好，先好评，还没用等用后再追评</t>
  </si>
  <si>
    <t>2017-12-07 18:19:35</t>
  </si>
  <si>
    <t>收到货习惯好评放着，装修好了才打开用，发现少一个适配器，能差评肯定一百个差评，那些好评太假了。</t>
  </si>
  <si>
    <t>静***y</t>
  </si>
  <si>
    <t>款式新颖 功能强大 只是还有些功能尚在摸索阶段 客服自立态度也很好 不厌其烦的解决问题</t>
  </si>
  <si>
    <t>2017-12-07 15:56:55</t>
  </si>
  <si>
    <t>冰***1</t>
  </si>
  <si>
    <t>来钱快收银机美观大方。已经是第二台机器;用的非常好。操作简单.功能全。并且客服自若，服务态度特别好，讲解简单准确;赞五星：</t>
  </si>
  <si>
    <t>2017-12-07 13:39:34</t>
  </si>
  <si>
    <t>使用后来追评。来钱快收银机很给力，操作简单准确快：收银箱有问题：客服自若服务特别好，耐心讲解：赞五星!</t>
  </si>
  <si>
    <t>收银机操作简单，录入方便。自若服务不错。教的也仔细。</t>
  </si>
  <si>
    <t>2017-12-07 10:43:46</t>
  </si>
  <si>
    <t>用了一段时间，使用非常方便。便于管理。赞</t>
  </si>
  <si>
    <t>2***s</t>
  </si>
  <si>
    <t>2017-12-07 00:46:03</t>
  </si>
  <si>
    <t>看上去不错还没用，希望不错，会回来追评的</t>
  </si>
  <si>
    <t>宝贝收到，用了几天过来评价，操作简单易懂，客服服务也不错，值得购买，后厨小票机同步很好没延迟，很满意</t>
  </si>
  <si>
    <t>2017-12-06 13:52:01</t>
  </si>
  <si>
    <t>前台小妹说这是傻瓜收银机，很容易上手，哈哈，笑死我，真不错的收银机</t>
  </si>
  <si>
    <t>非常棒的收银设备，安装也容易，客服也很耐心地讲解。系统操作起来也很直观，很容易上手。</t>
  </si>
  <si>
    <t>2017-12-05 22:10:54</t>
  </si>
  <si>
    <t>自若服务不错。</t>
  </si>
  <si>
    <t>2017-12-05 20:22:03</t>
  </si>
  <si>
    <t>方便实用，也不霸位置。</t>
  </si>
  <si>
    <t>黄***大</t>
  </si>
  <si>
    <t>方便好用  傻瓜式</t>
  </si>
  <si>
    <t>2017-12-05 18:03:23</t>
  </si>
  <si>
    <t>收银机相当不错，特意试用了再评价，双屏非常有档次，操作方便，适合我们快节奏收款</t>
  </si>
  <si>
    <t>2017-12-05 07:43:44</t>
  </si>
  <si>
    <t>宝贝很好用，触摸屏简洁大方，客服自然服务态度一流，分店需要还会再光顾！</t>
  </si>
  <si>
    <t>驴***边</t>
  </si>
  <si>
    <t>2017-12-04 22:59:19</t>
  </si>
  <si>
    <t>好用，一体的就是不一样，好方便省了不少事呢？  还可以连网络有酷狗音乐</t>
  </si>
  <si>
    <t>源***0</t>
  </si>
  <si>
    <t>保装很稳实，里面还填充了缓冲物，售前售后暂时都还不错，接待的好几个客服都很好，自然，自律和小邪服务都不错。希望售后服务一直保持下去哦</t>
  </si>
  <si>
    <t>2017-12-04 21:32:37</t>
  </si>
  <si>
    <t>自律服务不错哦，继续保持热情</t>
  </si>
  <si>
    <t>2017-12-04 20:41:44</t>
  </si>
  <si>
    <t>机子太好用了，操作很便捷，美团接单快，客服自谦的服务不错哦</t>
  </si>
  <si>
    <t>情***2</t>
  </si>
  <si>
    <t>收银机收到了，包装非常好，很精致哦，赞，使用了以后发现非常方便好用，五星好评！</t>
  </si>
  <si>
    <t>2017-12-04 12:33:26</t>
  </si>
  <si>
    <t>用了一段时间感觉非常不错，客服自然很好，回答问题很及时有耐心</t>
  </si>
  <si>
    <t>买来装好之后才来评的，机子用起来很好很漂亮，下次还来</t>
  </si>
  <si>
    <t>2017-12-04 10:05:13</t>
  </si>
  <si>
    <t>自立服务不错，态度也特别好</t>
  </si>
  <si>
    <t>不错，安装简单，也很好设置菜单，不需要太复杂的程序，刚刚开始用得慢慢熟悉才能熟练掌握</t>
  </si>
  <si>
    <t>2017-12-03 21:58:49</t>
  </si>
  <si>
    <t>已经安装好了，客户自然服务就是棒！</t>
  </si>
  <si>
    <t>使用很方便，服务也非常好</t>
  </si>
  <si>
    <t>2017-12-03 20:45:29</t>
  </si>
  <si>
    <t>东西很棒非常好，等店里所有东西都准备好直接上套餐，非常喜欢，用一段时间再来评论</t>
  </si>
  <si>
    <t>2017-12-03 18:47:21</t>
  </si>
  <si>
    <t>非常不错，自律服务态度非常好。以后还会一直在这家买东西，好多不懂的自律总是慢慢说，直到我明白</t>
  </si>
  <si>
    <t>遗***5</t>
  </si>
  <si>
    <t>自立服务不错，机子用着很简单，反应灵敏。第二台了</t>
  </si>
  <si>
    <t>2017-12-03 13:59:55</t>
  </si>
  <si>
    <t>越看越喜欢</t>
  </si>
  <si>
    <t>吴***5</t>
  </si>
  <si>
    <t>自立服务不错哦值得购买</t>
  </si>
  <si>
    <t>2017-12-03 13:43:15</t>
  </si>
  <si>
    <t>自立服务很好</t>
  </si>
  <si>
    <t>这***拍</t>
  </si>
  <si>
    <t>操作简单，菜单设置好了，还没开始使用。等开业使用后再做详细评价</t>
  </si>
  <si>
    <t>2017-12-03 11:31:02</t>
  </si>
  <si>
    <t>自立服务不错，态度很好，一直很耐心帮我解决问题，赞</t>
  </si>
  <si>
    <t>义***超</t>
  </si>
  <si>
    <t>好看又好用！</t>
  </si>
  <si>
    <t>2017-12-02 20:55:28</t>
  </si>
  <si>
    <t>这机器好用！买第五台了</t>
  </si>
  <si>
    <t>2017-12-02 20:41:32</t>
  </si>
  <si>
    <t>很方便，很好用，功能全，总之用起来很顺手。</t>
  </si>
  <si>
    <t>小***五</t>
  </si>
  <si>
    <t>物流很快，造型美观。</t>
  </si>
  <si>
    <t>2017-12-02 16:29:09</t>
  </si>
  <si>
    <t>很易上手操作的，客服自若的服务棒棒的，不厌其烦地教我使用，以后有需要再来吧，有收银机，小票自然用得多了。?</t>
  </si>
  <si>
    <t>源***财</t>
  </si>
  <si>
    <t>货收到了非常喜欢，服务态度也好，非常满意的一次购物，用的好还会再来追评的，愉快</t>
  </si>
  <si>
    <t>2017-12-02 11:20:15</t>
  </si>
  <si>
    <t>是真的好，还会再光顾的</t>
  </si>
  <si>
    <t>齐***3</t>
  </si>
  <si>
    <t>2017-12-02 10:47:49</t>
  </si>
  <si>
    <t>机器不错，客服自谦售后非常给力！下个店还用他家的机器！</t>
  </si>
  <si>
    <t>不错，系统好用，特别是自若的服务，爽爽爽</t>
  </si>
  <si>
    <t>2017-12-02 10:36:23</t>
  </si>
  <si>
    <t>产品不错方便简单，很适合小店！收银机反应速度还可以！自立服务不错哦！</t>
  </si>
  <si>
    <t>2017-12-01 22:31:49</t>
  </si>
  <si>
    <t>收银机不错！售后自然的服务也很好！</t>
  </si>
  <si>
    <t>自立服务态度很好，东西也很好。自己原因更换了机子，也很快给我寄回来了。还客服打电话回访。很愉快一次购物。</t>
  </si>
  <si>
    <t>2017-12-01 19:47:13</t>
  </si>
  <si>
    <t>2017-11-30 22:42:33</t>
  </si>
  <si>
    <t>自律服务非常不错，人好热情有耐心，下次开分店还要来这里买</t>
  </si>
  <si>
    <t>机子不错，功能强大，易上手，好，</t>
  </si>
  <si>
    <t>2017-11-30 16:46:40</t>
  </si>
  <si>
    <t>自立服务不错，机子好用简单</t>
  </si>
  <si>
    <t>宝贝很好用功能多且简便，自立服务不错，赞赞。</t>
  </si>
  <si>
    <t>2017-11-30 07:48:55</t>
  </si>
  <si>
    <t>自立服务不错。</t>
  </si>
  <si>
    <t>爱***珑</t>
  </si>
  <si>
    <t>店家服务很好，已经调试差不多了，简单好操作</t>
  </si>
  <si>
    <t>2017-11-30 05:07:31</t>
  </si>
  <si>
    <t>自强服务好</t>
  </si>
  <si>
    <t>宝贝收了，不过还没用！等用了在来评，好评吧</t>
  </si>
  <si>
    <t>2017-11-29 20:54:25</t>
  </si>
  <si>
    <t>宝贝用了几天真的很好，简单方便，中间有点不会客服很有耐心给我给我说怎么弄，好评！！！！！自谦服务棒棒哒</t>
  </si>
  <si>
    <t>快***n</t>
  </si>
  <si>
    <t>2017-11-29 18:47:41</t>
  </si>
  <si>
    <t>现在还店面没有开店，收款机现在属于使用阶段，客服自然服务不错。</t>
  </si>
  <si>
    <t>东西很好用，功能也很棒。支持各种网络营销。售后也很给力。</t>
  </si>
  <si>
    <t>2017-11-29 17:23:19</t>
  </si>
  <si>
    <t>立***伟</t>
  </si>
  <si>
    <t>宝贝很不错，高端大气上档次！很好用！</t>
  </si>
  <si>
    <t>2017-11-29 15:34:50</t>
  </si>
  <si>
    <t>北***f</t>
  </si>
  <si>
    <t>目前使用不错，很好用，客服自立服务挺好</t>
  </si>
  <si>
    <t>2017-11-28 20:11:03</t>
  </si>
  <si>
    <t>客服自立服务挺好，有问必答</t>
  </si>
  <si>
    <t>蜜***3</t>
  </si>
  <si>
    <t>2017-11-28 19:50:13</t>
  </si>
  <si>
    <t>产品不错，包装也很好，物流速度也很快！！！</t>
  </si>
  <si>
    <t>2017-11-28 19:15:24</t>
  </si>
  <si>
    <t>产品非常不错！</t>
  </si>
  <si>
    <t>阿***茴</t>
  </si>
  <si>
    <t>自立服务不错??</t>
  </si>
  <si>
    <t>2017-11-28 16:32:18</t>
  </si>
  <si>
    <t>特别好用哦，</t>
  </si>
  <si>
    <t>2017-11-28 11:02:58</t>
  </si>
  <si>
    <t>自谦服务棒棒哒，特别满意。</t>
  </si>
  <si>
    <t>烂***子</t>
  </si>
  <si>
    <t>纠结了好久，选来选去还是决定来钱快，不错不错</t>
  </si>
  <si>
    <t>2017-11-27 23:48:39</t>
  </si>
  <si>
    <t>自立服务点赞，晒图一张</t>
  </si>
  <si>
    <t>温***晔</t>
  </si>
  <si>
    <t>外观我还是很满意的～        录入产品也很简单～ 暂时没有什么问题～都蛮好的～       美中不足的是，如果店家能送100张会员卡就好了???哈哈?～希望售后也可以棒棒哒～顺便给自己的第二家分店打个广告哈哈～【开一家温暖的小店，温暖每一个人】</t>
  </si>
  <si>
    <t>2017-11-27 21:58:36</t>
  </si>
  <si>
    <t>2017-11-27 20:58:13</t>
  </si>
  <si>
    <t>东西不错. 用的也好. 小孩大人都会</t>
  </si>
  <si>
    <t>叶***7</t>
  </si>
  <si>
    <t>收银机很好用哦，有了它好方便的。安装系统也很方便。很适合网吧，小超市使用哦。</t>
  </si>
  <si>
    <t>2017-11-27 19:20:06</t>
  </si>
  <si>
    <t>自立服务很好哦，有了这个真是帮了大忙，不然账好乱</t>
  </si>
  <si>
    <t>收到了，确实不错，用起来也很简单，客服态度很好</t>
  </si>
  <si>
    <t>2017-11-27 16:07:34</t>
  </si>
  <si>
    <t>收银机真的很好用，和卖家描述的一样，也很好操作，用了一段时间没有什么问题，看了好几家决定了这一款款式很漂亮很值得过买?</t>
  </si>
  <si>
    <t>2017-11-27 13:46:46</t>
  </si>
  <si>
    <t>用了一段时间了，自律服务超赞的，有问必答售后有保障请放心购买?</t>
  </si>
  <si>
    <t>店家发货及时，机器反应很快，操作简单。服务有求必应，坐等新店开张啦??</t>
  </si>
  <si>
    <t>2017-11-26 21:27:14</t>
  </si>
  <si>
    <t>用了一段，确实不错，看来选择是对的</t>
  </si>
  <si>
    <t>回***着</t>
  </si>
  <si>
    <t>收到货啦，收银机使用感不错，外形美观，操作方便，客服态度好，有耐心。很满意的一次购物。 服务态度好。</t>
  </si>
  <si>
    <t>2017-11-26 13:27:49</t>
  </si>
  <si>
    <t>收银机操作简单易懂，容易上手，客服售后挺好晚上11点还是有问必答，值得购买。</t>
  </si>
  <si>
    <t>2017-11-25 23:26:31</t>
  </si>
  <si>
    <t>客服自然服务很好</t>
  </si>
  <si>
    <t>赖***！</t>
  </si>
  <si>
    <t>真的很捧，操作起来很方便，服务态度更不用说，赞赞赞！?</t>
  </si>
  <si>
    <t>2017-11-25 22:32:05</t>
  </si>
  <si>
    <t>客服自然的服务好?</t>
  </si>
  <si>
    <t>飞***8</t>
  </si>
  <si>
    <t>很好的收银机，我们这里是餐吧的，操作简单，菜品可以自己自定义。稍微琢磨一下都能操作。五星好评</t>
  </si>
  <si>
    <t>2017-11-25 22:02:44</t>
  </si>
  <si>
    <t>收银机很好，操作简单。我们这里是餐吧使用的。菜品可以自定义，很简单。一些不懂的问售后都能耐心解答。特别感谢客服自谦，很耐心帮你解答、棒棒哒</t>
  </si>
  <si>
    <t>小***灰</t>
  </si>
  <si>
    <t>2017-11-25 21:11:46</t>
  </si>
  <si>
    <t>非常好用的一款收音机！大赞</t>
  </si>
  <si>
    <t>呼***睡</t>
  </si>
  <si>
    <t>2017-11-25 21:11:45</t>
  </si>
  <si>
    <t>真的是个傻瓜机，操作简单，上手特别快！自律服务也相当到位。</t>
  </si>
  <si>
    <t>g***o</t>
  </si>
  <si>
    <t>物流快，产品美观，客服很热情，耐心的指导操作安装。我是看见邻居家购买，咨询后使用起来方便易懂。系统稳定。不错的选择。</t>
  </si>
  <si>
    <t>2017-11-25 19:51:05</t>
  </si>
  <si>
    <t>超***彪</t>
  </si>
  <si>
    <t>好得很，方便快捷，客服态度好</t>
  </si>
  <si>
    <t>2017-11-25 17:40:23</t>
  </si>
  <si>
    <t>收银机很不错，操作简单，外观漂亮，自立客服耐心讲解，值得好评</t>
  </si>
  <si>
    <t>2017-11-25 15:30:31</t>
  </si>
  <si>
    <t>自立服务不错，产品也不错?</t>
  </si>
  <si>
    <t>收银机简单易用，自拓的客服服务也很好，不懂一问就答。</t>
  </si>
  <si>
    <t>2017-11-25 11:44:22</t>
  </si>
  <si>
    <t>亲***子</t>
  </si>
  <si>
    <t>挺好的，反应也快</t>
  </si>
  <si>
    <t>2017-11-25 11:31:50</t>
  </si>
  <si>
    <t>亲***连</t>
  </si>
  <si>
    <t>货收到质量挺好的，明天试营业，系统很简单，容易操作。自立客服服务特别好，耐心讲解</t>
  </si>
  <si>
    <t>2017-11-25 11:04:36</t>
  </si>
  <si>
    <t>自立客服服务很好，晒图一张哦 以后开分店 还会再来的，</t>
  </si>
  <si>
    <t>货收到了 质量特别好，自立客服不错。很耐心的为我讲解，直到我系统好了为止，好评</t>
  </si>
  <si>
    <t>2017-11-25 07:01:58</t>
  </si>
  <si>
    <t>用了几天后，开了分店，又果断买了一台，自立客服棒棒哒，感谢！好评</t>
  </si>
  <si>
    <t>来***2</t>
  </si>
  <si>
    <t>还不错哦，用起来挺简单，简洁实用</t>
  </si>
  <si>
    <t>2017-11-24 11:35:24</t>
  </si>
  <si>
    <t>自立服务不错哦，售后不错，耐心解答问题</t>
  </si>
  <si>
    <t>很强大。。客服和售后也给力。。</t>
  </si>
  <si>
    <t>2017-11-23 22:28:13</t>
  </si>
  <si>
    <t>彭***滢</t>
  </si>
  <si>
    <t>已经是第三次买了，很不错</t>
  </si>
  <si>
    <t>2017-11-23 17:27:48</t>
  </si>
  <si>
    <t>感谢客服自强的耐心服务，很不错的机子</t>
  </si>
  <si>
    <t>沙***a</t>
  </si>
  <si>
    <t>收银机已收到，质量及外观很，功能也很全，很是喜欢！</t>
  </si>
  <si>
    <t>2017-11-23 16:46:08</t>
  </si>
  <si>
    <t>现在正在安装调试收银机，客服工作人员自然很是优秀，可评九星！宝贝也很靓！安装师傅说我这台机买对了，他说他已安装过不下200允收银机，来钱快收银机是最好的！值得！！！</t>
  </si>
  <si>
    <t>产品不错，自立服务不错</t>
  </si>
  <si>
    <t>2017-11-23 10:56:55</t>
  </si>
  <si>
    <t>2017-11-23 10:54:53</t>
  </si>
  <si>
    <t>w***y</t>
  </si>
  <si>
    <t>服务态度不错，系统设定也蛮简单的</t>
  </si>
  <si>
    <t>2017-11-23 08:39:31</t>
  </si>
  <si>
    <t>自立服务还不错！</t>
  </si>
  <si>
    <t>2017-11-23 03:12:31</t>
  </si>
  <si>
    <t>自立服务超级好，机子很美很好用，超级棒！</t>
  </si>
  <si>
    <t>慧***3</t>
  </si>
  <si>
    <t>今天上午就收到宝贝了，跟图片上没有差异非常满意，从来没有用过这样的收银机，好多好多的地方都不懂，总是要问客服，自强客服的服务态度太到位了，非常有耐心的帮我解答一些小问题，一直帮我解决到11点多，这么晚问的我自己都不好意思找客服了，这是我淘宝购物以来唯一一次这么舒心，也是第一次遇到这么细心这么好的客服，非常非常非常满意，非常非常感谢！我绝对不是托哈，实实在在的满意、感谢！有需要的亲们真的可以放心的下单哈。</t>
  </si>
  <si>
    <t>2017-11-22 23:34:13</t>
  </si>
  <si>
    <t>我***m</t>
  </si>
  <si>
    <t>很棒的产品！客服的解答也很认真也很细心！大家放心下单吧，绝对好用！</t>
  </si>
  <si>
    <t>2017-11-22 15:49:07</t>
  </si>
  <si>
    <t>产品真的不错，用着很顺手呢，大家放心下单吧，还要特别感谢一下客服自谦，非常耐心的一一解答我所有的问题，谢谢啦</t>
  </si>
  <si>
    <t>b***i</t>
  </si>
  <si>
    <t>挺好用的，外观设计美观。</t>
  </si>
  <si>
    <t>2017-11-22 14:32:07</t>
  </si>
  <si>
    <t>自谦的服务态度非常好，收银机很方便。</t>
  </si>
  <si>
    <t>贪***a</t>
  </si>
  <si>
    <t>操作简单，方便，快捷！</t>
  </si>
  <si>
    <t>2017-11-22 14:29:25</t>
  </si>
  <si>
    <t>方便，实用！</t>
  </si>
  <si>
    <t>b***子</t>
  </si>
  <si>
    <t>物流超快，包装完好，屏幕显示效果清晰用起来也很流畅，非常满意的一次购物</t>
  </si>
  <si>
    <t>2017-11-22 12:08:38</t>
  </si>
  <si>
    <t>买了两台有一台出现点小问题，商家直接换了一台，超级赞，客服自谦很耐心讲解安装和设置！</t>
  </si>
  <si>
    <t>产品很好用，不明白的地方问了客服后马上就可以得到准确的操作方式，感谢感谢，诚信经营，不错不错</t>
  </si>
  <si>
    <t>2017-11-21 23:06:40</t>
  </si>
  <si>
    <t>明天试业，这么晚还打扰客服教我使用，了解一次后就明白使用，自强客服服务非常好，好产品用质量和服务说话</t>
  </si>
  <si>
    <t>黑***8</t>
  </si>
  <si>
    <t>收银机很好用，小巧操作简单，触屏也好用</t>
  </si>
  <si>
    <t>2017-11-21 19:40:03</t>
  </si>
  <si>
    <t>客服自强的服务也很好，很热情，有问必答，</t>
  </si>
  <si>
    <t>很好用，值得购买，很方便</t>
  </si>
  <si>
    <t>2017-11-21 19:06:48</t>
  </si>
  <si>
    <t>服务态度很好，价格也优惠</t>
  </si>
  <si>
    <t>子***翼</t>
  </si>
  <si>
    <t>各方面还是不错的，看上去高端大气上档次，运行还是流畅，店家的服务也很到位。很满意的一次购物体验。</t>
  </si>
  <si>
    <t>2017-11-21 18:43:13</t>
  </si>
  <si>
    <t>客服自谦服务态度好，讲解也仔细，设备现在运行正常，值得购买！</t>
  </si>
  <si>
    <t>静***颜</t>
  </si>
  <si>
    <t>双十一收到的第一件宝贝，顺丰太给力了。东西还没用，月底才开店，收货当天客服就发来了教程，少了一个电源线也是第一时间就给我补发了。好评。后续用过以后再来评价。。</t>
  </si>
  <si>
    <t>2017-11-21 16:00:05</t>
  </si>
  <si>
    <t>客服自立服务不错。</t>
  </si>
  <si>
    <t>马***1</t>
  </si>
  <si>
    <t>货到了看起来还不错，物流很快，卖家服务态度也很好</t>
  </si>
  <si>
    <t>2017-11-21 15:48:31</t>
  </si>
  <si>
    <t>已经用了好几天了，效果不错，质量挺好的，方便操作，一学就会&amp;hellip;&amp;hellip;</t>
  </si>
  <si>
    <t>黑***牛</t>
  </si>
  <si>
    <t>不错！</t>
  </si>
  <si>
    <t>2017-11-21 15:33:15</t>
  </si>
  <si>
    <t>自律客服不错，机器也好。</t>
  </si>
  <si>
    <t>2017-11-21 08:17:08</t>
  </si>
  <si>
    <t>客服自谦 服务态度好，讲解也仔细，设备现在运行正常，值得购买！</t>
  </si>
  <si>
    <t>戚***4</t>
  </si>
  <si>
    <t>连续买了好几台了！真心不错，客服也不错！下次还会来购买！</t>
  </si>
  <si>
    <t>2017-11-20 21:05:44</t>
  </si>
  <si>
    <t>客服小颖的服务态度真的很好，每次我有什么问题都能帮我解决！下次还会来你们家购买收银机</t>
  </si>
  <si>
    <t>2017-11-20 20:51:44</t>
  </si>
  <si>
    <t>阳***汁</t>
  </si>
  <si>
    <t>包装很好，用了一段时间了，很好用！比我们之前买的收银机好，系统还不要钱，方便，操作简单，很满意的一次购物。</t>
  </si>
  <si>
    <t>2017-11-20 18:47:33</t>
  </si>
  <si>
    <t>客服自强服务好！</t>
  </si>
  <si>
    <t>好***4</t>
  </si>
  <si>
    <t>2017-11-20 17:55:29</t>
  </si>
  <si>
    <t>塔***f</t>
  </si>
  <si>
    <t>收银机真的好用  简单  快</t>
  </si>
  <si>
    <t>2017-11-20 17:33:05</t>
  </si>
  <si>
    <t>自律服务不错  东西好</t>
  </si>
  <si>
    <t>自立服务不错！很满意！</t>
  </si>
  <si>
    <t>2017-11-20 14:19:59</t>
  </si>
  <si>
    <t>晴***3</t>
  </si>
  <si>
    <t>2017-11-20 14:11:44</t>
  </si>
  <si>
    <t>很不错，后续还会购买</t>
  </si>
  <si>
    <t>很好用，第三台了，美团饿了么全部能用，外卖自动接单，给力！</t>
  </si>
  <si>
    <t>2017-11-20 13:43:11</t>
  </si>
  <si>
    <t>自谦服务好，客服都很好</t>
  </si>
  <si>
    <t>2017-11-20 13:42:32</t>
  </si>
  <si>
    <t>陶***1</t>
  </si>
  <si>
    <t>非常好用，打印机也给力</t>
  </si>
  <si>
    <t>2017-11-20 12:10:04</t>
  </si>
  <si>
    <t>t***d</t>
  </si>
  <si>
    <t>外观漂亮，用起来方便</t>
  </si>
  <si>
    <t>2017-11-20 11:27:41</t>
  </si>
  <si>
    <t>自立服务不错哦，亲</t>
  </si>
  <si>
    <t>自立服务不错，操作简单，一学就会，客服很热情，不懂会耐心教，满意的</t>
  </si>
  <si>
    <t>2017-11-19 17:41:24</t>
  </si>
  <si>
    <t>非常好，很方便</t>
  </si>
  <si>
    <t>2017-11-19 15:09:27</t>
  </si>
  <si>
    <t>2017-11-19 12:26:51</t>
  </si>
  <si>
    <t>货收到虽还没用，但感觉不错，自然服务很好，有需要的可以入一台</t>
  </si>
  <si>
    <t>东西收到了很满意，安装还需客服多多指导！</t>
  </si>
  <si>
    <t>2017-11-18 22:56:45</t>
  </si>
  <si>
    <t>东西真的很好，自立服务也蛮好的，一起加油!</t>
  </si>
  <si>
    <t>收银机很好用，根据视频教程操作很简单，自然服务不错哦！</t>
  </si>
  <si>
    <t>2017-11-18 17:13:46</t>
  </si>
  <si>
    <t>很高大尚的收银机，颜值比较高。客户比较喜欢</t>
  </si>
  <si>
    <t>2017-11-18 16:08:33</t>
  </si>
  <si>
    <t>整体不错。</t>
  </si>
  <si>
    <t>发货很快，宝贝颜值很高，操作很方便，有什么不懂的售后也能及时指导，自强服务也非常不错</t>
  </si>
  <si>
    <t>2017-11-18 16:00:41</t>
  </si>
  <si>
    <t>都不错 显示屏小了点  收到货好多天了 都没时间拆</t>
  </si>
  <si>
    <t>2017-11-18 15:09:37</t>
  </si>
  <si>
    <t>自然服务不错 便签纸和打印纸都有多送 谢谢掌柜</t>
  </si>
  <si>
    <t>老***6</t>
  </si>
  <si>
    <t>2017-11-18 15:06:12</t>
  </si>
  <si>
    <t>自然服务不错</t>
  </si>
  <si>
    <t>操作很方便。特别是客服都很有耐心，我都觉得我的问题挺多的，每次都很完美的帮我解决了</t>
  </si>
  <si>
    <t>2017-11-18 09:33:38</t>
  </si>
  <si>
    <t>特别感谢客服自谦，真的超级超级有耐心，服务太好了</t>
  </si>
  <si>
    <t>杨***萌</t>
  </si>
  <si>
    <t>很好用。而且很方便。屏幕很灵活。反应很快。朋友介绍来买的。简单易学。上手快。快递送货到家。太赞了</t>
  </si>
  <si>
    <t>2017-11-17 16:03:57</t>
  </si>
  <si>
    <t>客服服务很好。自谦。耐心讲解。不会的耐心解答。棒棒的。</t>
  </si>
  <si>
    <t>已经第三台了。操作很简单。。第一台用了1年多。。陆续又买了两台。其他店用。不错。值得推荐。</t>
  </si>
  <si>
    <t>2017-11-17 01:49:27</t>
  </si>
  <si>
    <t>乐***浴</t>
  </si>
  <si>
    <t>忘了拍照，质量款式都不错，好用</t>
  </si>
  <si>
    <t>2017-11-17 01:23:08</t>
  </si>
  <si>
    <t>宝贝收到了，简单易操作，外形美观</t>
  </si>
  <si>
    <t>2017-11-16 23:10:05</t>
  </si>
  <si>
    <t>自律服务很不错，买来用于奶茶店，价格不贵，很容易操作。</t>
  </si>
  <si>
    <t>茉***6</t>
  </si>
  <si>
    <t>试用了几天后才来评价，机子确实不错，值得推荐</t>
  </si>
  <si>
    <t>2017-11-16 20:56:55</t>
  </si>
  <si>
    <t>自律服务不错哦</t>
  </si>
  <si>
    <t>双11果断下手，竟然用顺丰包邮？光运费也得好几百吧？宝贝跟描述一样，功能很强大，而且也很方便，简单，实用。很满意的一次购物噢～</t>
  </si>
  <si>
    <t>2017-11-16 20:27:22</t>
  </si>
  <si>
    <t>还有客服自谦服务态度超好，问一大堆也很耐心的跟我讲解，谢谢！</t>
  </si>
  <si>
    <t>自立好</t>
  </si>
  <si>
    <t>2017-11-16 19:32:14</t>
  </si>
  <si>
    <t>y***叶</t>
  </si>
  <si>
    <t>送货很快，操作也很简单。有什么不懂的问客服都耐心回答。自律客服不错。</t>
  </si>
  <si>
    <t>2017-11-16 17:09:13</t>
  </si>
  <si>
    <t>操作简单，高端大气上档次。开分店的时候还会再买。客服自律服务很好。</t>
  </si>
  <si>
    <t>听朋友介绍的，说机子用着很方便，反应也快，一次就定了两台。今天收到了，物流虽然慢了一点，可以理解，双十一嘛！回来就迫不及待的调试，输菜单，刚弄好，真的是非常方便，关键还是颜值，漂亮！五颗星！</t>
  </si>
  <si>
    <t>2017-11-16 16:33:13</t>
  </si>
  <si>
    <t>机器很好用，客服自然服务很周到。</t>
  </si>
  <si>
    <t>边***云</t>
  </si>
  <si>
    <t>2017-11-16 16:28:44</t>
  </si>
  <si>
    <t>开奶茶店用的，收银机触屏反应超快，操作起来很方便易懂。客服服务有耐心。物流也是杠杠的</t>
  </si>
  <si>
    <t>2017-11-16 16:02:01</t>
  </si>
  <si>
    <t>自律服务不错</t>
  </si>
  <si>
    <t>收银机操作简单，就是客服有点坑，说好可以花呗支付，然后买了之后又不可以了</t>
  </si>
  <si>
    <t>2017-11-16 14:15:20</t>
  </si>
  <si>
    <t>花呗不会因为这收银机而可以使用，需要通过支付宝评估，假如支付宝没有通过评估，一样不可以，客服说的不是特别清楚。一般小问题客服可以解决。主要还要靠自己摸索</t>
  </si>
  <si>
    <t>收到货就马上拆开玩了一下，都挺不错很方便，重点是操作简单，喜欢，物流也极棒的！</t>
  </si>
  <si>
    <t>2017-11-16 13:51:35</t>
  </si>
  <si>
    <t>自立服务不错哦，有问必答?</t>
  </si>
  <si>
    <t>牵***3</t>
  </si>
  <si>
    <t>宝贝很好，看着也高大上。双屏设置很好，很方便。操作很简单。很不错的宝贝，推荐大家购买</t>
  </si>
  <si>
    <t>2017-11-16 12:15:59</t>
  </si>
  <si>
    <t>自强服务很好?</t>
  </si>
  <si>
    <t>陀***哟</t>
  </si>
  <si>
    <t>很好，很快操作也简单</t>
  </si>
  <si>
    <t>2017-11-16 06:33:22</t>
  </si>
  <si>
    <t>婷***0</t>
  </si>
  <si>
    <t>收银机的功能挺不错，屏幕也很大很清晰。还没正式投入使用。期待</t>
  </si>
  <si>
    <t>2017-11-15 22:05:00</t>
  </si>
  <si>
    <t>刚才忘记特别赞一下客服自律，之前不懂得怎么使用，他很有耐心的教我，现在都基本上手了，其实操作很简单。感谢！</t>
  </si>
  <si>
    <t>时***起</t>
  </si>
  <si>
    <t>等了几天终于收到啦，操作简单易上手，主要是用起来一点也不卡。外观超级稀饭??</t>
  </si>
  <si>
    <t>2017-11-15 21:24:20</t>
  </si>
  <si>
    <t>自律服务很不错，不懂的地方都耐心讲解了，灰常感谢?</t>
  </si>
  <si>
    <t>明***信</t>
  </si>
  <si>
    <t>2017-11-15 20:10:28</t>
  </si>
  <si>
    <t>用了一段时间，方便快捷，5分呈上！</t>
  </si>
  <si>
    <t>1***s</t>
  </si>
  <si>
    <t>颜值高，关键也好用，第一次运过来屏幕有点问题，联系客服马上就解决了第二天补发的就到了，效率挺高的，客服自谦服务非常好</t>
  </si>
  <si>
    <t>2017-11-15 19:38:03</t>
  </si>
  <si>
    <t>售后自谦服务非常好</t>
  </si>
  <si>
    <t>f***5</t>
  </si>
  <si>
    <t>机子很不错，确实操作简单，需要的功能基本齐全，售后也很有耐心</t>
  </si>
  <si>
    <t>2017-11-15 18:42:30</t>
  </si>
  <si>
    <t>客服自谦 也很不错哦</t>
  </si>
  <si>
    <t>操作简单，刚开始还怕用不来，但视频教学很方便，刚收到货还闹了哥乌龙，点击屏幕没反应，还联系客服，结果点击的是给客人看的显示屏，而不是操作屏。销售员小颖不错，很多问题都耐心的解答。服务很好，售后自强也不错！用起来简单，方便！</t>
  </si>
  <si>
    <t>2017-11-15 18:28:23</t>
  </si>
  <si>
    <t>虽然有点麻烦，但还是要兑现承诺，登记是自谦，后面发图给我的是小奔，总之，每一位员工都是棒棒哒，遇到我这样的客户他们也会很无奈！</t>
  </si>
  <si>
    <t>s***p</t>
  </si>
  <si>
    <t>这款收银机很满意，使用了几天，设计很合理，发货也很快。</t>
  </si>
  <si>
    <t>2017-11-15 14:39:01</t>
  </si>
  <si>
    <t>操作简单，很好用</t>
  </si>
  <si>
    <t>2017-11-15 13:27:46</t>
  </si>
  <si>
    <t>龚***0</t>
  </si>
  <si>
    <t>这台机操作方便，简单易学，触屏灵敏度很高，购买的套餐五奶茶店很实用，客服也及时回复，给一百个?</t>
  </si>
  <si>
    <t>2017-11-15 10:56:17</t>
  </si>
  <si>
    <t>昨天收到的货，有疑问的地方自然客服都耐心解答，棒棒哒</t>
  </si>
  <si>
    <t>2***2</t>
  </si>
  <si>
    <t>货刚到，物流非常快，包括装非常好，装机试了下丿，非常容易上手，值得购买</t>
  </si>
  <si>
    <t>2017-11-14 21:07:36</t>
  </si>
  <si>
    <t>自律客服服务非常不错???</t>
  </si>
  <si>
    <t>h***彬</t>
  </si>
  <si>
    <t>物流超级快！下单的第二天早上就收到了！实物与介绍完全相符！很棒！而且店家回消息速度也很快！很耐心的回答问题！</t>
  </si>
  <si>
    <t>2017-11-14 20:14:27</t>
  </si>
  <si>
    <t>客服自律，态度很棒！很耐心！比心</t>
  </si>
  <si>
    <t>王***f</t>
  </si>
  <si>
    <t>客服很耐心，我这个老年痴呆都可以安装好，看来真的好用哦，一百个赞。</t>
  </si>
  <si>
    <t>2017-11-14 20:12:07</t>
  </si>
  <si>
    <t>好，特别好，非常好!!!!</t>
  </si>
  <si>
    <t>宝贝非常好用，来钱确实快。?????</t>
  </si>
  <si>
    <t>2017-11-14 18:56:08</t>
  </si>
  <si>
    <t>琪***乐</t>
  </si>
  <si>
    <t>买了两台机器了，这次是回购的，机子很好用，速度很快。系统也很全面，我们有外卖，有会员充值，都能用</t>
  </si>
  <si>
    <t>2017-11-14 18:01:07</t>
  </si>
  <si>
    <t>两台机器用了，几天才来评价的。机器非常不错，值得推荐</t>
  </si>
  <si>
    <t>卖家发货速度快，机器操作简单，五星好评</t>
  </si>
  <si>
    <t>2017-11-14 17:35:21</t>
  </si>
  <si>
    <t>售后客服自强服务耐心周到，我问了很多问题都一一解答，给他点赞?</t>
  </si>
  <si>
    <t>o***1</t>
  </si>
  <si>
    <t>2017-11-14 15:05:44</t>
  </si>
  <si>
    <t>好东西，值得拥有</t>
  </si>
  <si>
    <t>2017-11-14 14:54:56</t>
  </si>
  <si>
    <t>2017-11-14 12:15:36</t>
  </si>
  <si>
    <t>自立服务棒棒哒</t>
  </si>
  <si>
    <t>2017-11-13 22:27:07</t>
  </si>
  <si>
    <t>收银机双11第二天就收到了，物流特别快，外观时尚，操作简单，自立服务不错，客户也耐心解答，以后还会再来光顾！，！</t>
  </si>
  <si>
    <t>罗***武</t>
  </si>
  <si>
    <t>自拓服务不错。</t>
  </si>
  <si>
    <t>2017-11-13 21:37:57</t>
  </si>
  <si>
    <t>宁***s</t>
  </si>
  <si>
    <t>2017-11-13 20:31:53</t>
  </si>
  <si>
    <t>收银机用着还是不错的，很方便，傻瓜机，及时上手</t>
  </si>
  <si>
    <t>s***r</t>
  </si>
  <si>
    <t>看起来非常高大上呢，提升店铺形象，用起来很方便，用段时间再来追加</t>
  </si>
  <si>
    <t>2017-11-13 20:26:32</t>
  </si>
  <si>
    <t>商家很有耐心的交，值得购买，简单又方便！还会继续支持购买！</t>
  </si>
  <si>
    <t>2017-11-13 20:03:05</t>
  </si>
  <si>
    <t>很好.好用</t>
  </si>
  <si>
    <t>2017-11-13 19:59:53</t>
  </si>
  <si>
    <t>不***7</t>
  </si>
  <si>
    <t>2017-11-13 19:50:36</t>
  </si>
  <si>
    <t>非常好用 一开始以为不好弄 还准备找专业人士来弄 结果看了一下卖家发来的视频 自己一会就设置好了 真的就是傻瓜机? 还可以连接美团自动接单打单 非常?</t>
  </si>
  <si>
    <t>z***t</t>
  </si>
  <si>
    <t>好评，物流快，自立服务不错哦</t>
  </si>
  <si>
    <t>2017-11-13 19:33:59</t>
  </si>
  <si>
    <t>挺好的  快递特快</t>
  </si>
  <si>
    <t>2017-11-13 16:15:06</t>
  </si>
  <si>
    <t>百***9</t>
  </si>
  <si>
    <t>用了两周，还不错也挺好用的</t>
  </si>
  <si>
    <t>2017-11-13 15:09:44</t>
  </si>
  <si>
    <t>自谦不错的</t>
  </si>
  <si>
    <t>还可以的 机子很方便 点单很快</t>
  </si>
  <si>
    <t>2017-11-13 15:01:11</t>
  </si>
  <si>
    <t>小颖很好 问题解决的很快 态度很好 有需要还要买这个的 推荐一个</t>
  </si>
  <si>
    <t>很满意，比我在其他家看的好，触屏很快，功能好用，适合所有商家</t>
  </si>
  <si>
    <t>2017-11-13 12:01:40</t>
  </si>
  <si>
    <t>可以联网上百度，挺好的</t>
  </si>
  <si>
    <t>小***6</t>
  </si>
  <si>
    <t>特别好用，已经第二次购买了，这次是帮朋友买的，朋友看到我家的收银机让我给他买一个一样的，特别方便，不用每天算账，收银机就全搞定了，赞\(≧▽≦)/，，，对了，客服小颖服务态度特别好哦，棒棒哒\(≧▽≦)/</t>
  </si>
  <si>
    <t>2017-11-13 10:13:11</t>
  </si>
  <si>
    <t>土***头</t>
  </si>
  <si>
    <t>还不错上手简单</t>
  </si>
  <si>
    <t>2017-11-13 00:01:12</t>
  </si>
  <si>
    <t>自立服务不错！</t>
  </si>
  <si>
    <t>池***宝</t>
  </si>
  <si>
    <t>拆了，配件齐全，机器包装很好，没有磨损。开机试了试，开机速度是快的。连WIFI有点慢（可能是WIFI问题）开机桌面像电脑一样。点开收银系统。目录简单，清晰。打印机连接也快。矮的屏是操作屏，另一个只有显示功能。目前只有这些体验，过几天录入菜单，再好好体验。客服小雅不错。</t>
  </si>
  <si>
    <t>2017-11-12 23:08:07</t>
  </si>
  <si>
    <t>自立的服务态度很好</t>
  </si>
  <si>
    <t>兔***衣</t>
  </si>
  <si>
    <t>双十一买的今天就到了 快递太给力了，打开看了非常满意 屏幕很灵敏，很满意五星好评</t>
  </si>
  <si>
    <t>2017-11-12 22:17:01</t>
  </si>
  <si>
    <t>很满意 自立服务特别好 用什么不懂的马上给解决</t>
  </si>
  <si>
    <t>耀***1</t>
  </si>
  <si>
    <t>2017-11-12 20:44:35</t>
  </si>
  <si>
    <t>己经用了半个月，感觉很不错。价格也实惠，服务也很好。</t>
  </si>
  <si>
    <t>梁***1</t>
  </si>
  <si>
    <t>2017-11-12 20:33:42</t>
  </si>
  <si>
    <t>熊***7</t>
  </si>
  <si>
    <t>2017-11-12 20:22:04</t>
  </si>
  <si>
    <t>自立服务不错，很漂亮</t>
  </si>
  <si>
    <t>2017-11-12 19:53:21</t>
  </si>
  <si>
    <t>最***篷</t>
  </si>
  <si>
    <t>满意，老款的来钱快用了很久，退休了，换个新的，习惯了它的系统，原账号登录，数据都在，免去了重新录入的麻烦</t>
  </si>
  <si>
    <t>2017-11-12 19:53:05</t>
  </si>
  <si>
    <t>用了一段时间，大屏很好用。 自律服务挺好，感谢</t>
  </si>
  <si>
    <t>2017-11-12 19:52:08</t>
  </si>
  <si>
    <t>星***3</t>
  </si>
  <si>
    <t>因为店铺装修所以刚刚打开包裹，外观很漂亮，一眼就喜欢上了。质量也很不错，还没有使用。用后再来加评</t>
  </si>
  <si>
    <t>2017-11-12 18:50:09</t>
  </si>
  <si>
    <t>好，客服小薇  自立服务很好</t>
  </si>
  <si>
    <t>初***8</t>
  </si>
  <si>
    <t>宝贝功能强大，外观精美，用起来很顺畅，物流包装好，小雅服务真心好，10086个赞</t>
  </si>
  <si>
    <t>2017-11-12 18:45:14</t>
  </si>
  <si>
    <t>宝贝很好用，方便快捷，自立服务不错噢</t>
  </si>
  <si>
    <t>i***g</t>
  </si>
  <si>
    <t>很不错，售后也有问必答，尤其小微，棒棒哒?</t>
  </si>
  <si>
    <t>2017-11-12 18:44:08</t>
  </si>
  <si>
    <t>机器不错，客服小微、自立都挺好的，解答耐心</t>
  </si>
  <si>
    <t>w***敏</t>
  </si>
  <si>
    <t>收银机很好，不错，想要的朋友抓紧下单哦，小颖服务不错</t>
  </si>
  <si>
    <t>2017-11-12 17:56:11</t>
  </si>
  <si>
    <t>感觉真心不错，小颖服务很好</t>
  </si>
  <si>
    <t>颜值高！操作简便，前期使用还没发现问题。 客服小颖，小薇很有耐心，感谢你们不厌其烦的会打我咨询的问题。</t>
  </si>
  <si>
    <t>2017-11-12 15:03:55</t>
  </si>
  <si>
    <t>操作系统简单明了，人人可以收款，讲一遍就会拉 客服自律也很好有耐心 服务棒棒哒！</t>
  </si>
  <si>
    <t>小***好</t>
  </si>
  <si>
    <t>2017-11-12 14:19:34</t>
  </si>
  <si>
    <t>胡***y</t>
  </si>
  <si>
    <t>还没开，肯定很好啊！</t>
  </si>
  <si>
    <t>2017-11-12 01:11:08</t>
  </si>
  <si>
    <t>自谦这个客服不错哦。</t>
  </si>
  <si>
    <t>煎***爱</t>
  </si>
  <si>
    <t>2017-11-11 20:12:16</t>
  </si>
  <si>
    <t>很满意  机器很棒</t>
  </si>
  <si>
    <t>g***0</t>
  </si>
  <si>
    <t>货包装还不错 挺正规的 正式使用效果期待吧?</t>
  </si>
  <si>
    <t>2017-11-11 16:55:05</t>
  </si>
  <si>
    <t>自律客服态度很好 希望以后更好</t>
  </si>
  <si>
    <t>啊***呦</t>
  </si>
  <si>
    <t>收银机用了很多，这款很简单，也很方便！ 售后讲解也很有耐心！</t>
  </si>
  <si>
    <t>2017-11-11 15:56:56</t>
  </si>
  <si>
    <t>二***二</t>
  </si>
  <si>
    <t>东西收到了 店子装修之前买的  装修好之后就马上装起来了 很好看很实用</t>
  </si>
  <si>
    <t>2017-11-11 14:11:53</t>
  </si>
  <si>
    <t>自律客服很耐心 问过他几次都没有不耐烦 很耐心的给我讲解 会推荐给朋友来买</t>
  </si>
  <si>
    <t>服务态度很好，主要是质量好，功能强大，很好的一次购物</t>
  </si>
  <si>
    <t>2017-11-11 13:23:40</t>
  </si>
  <si>
    <t>宝贝不错，功能强大，特别提一下，客服：自律，服务态度好，有问必答</t>
  </si>
  <si>
    <t>宝贝非常好用，赞</t>
  </si>
  <si>
    <t>2017-11-11 12:30:59</t>
  </si>
  <si>
    <t>客服讲解很详细态度很好，物品很好用，很满意的一次购物</t>
  </si>
  <si>
    <t>z***芝</t>
  </si>
  <si>
    <t>货收到几天了，一直忙于店里的装修，来不及确认，今天才拆开看，实物与图片一样，用起还是很容易的，发的顺丰，很快就到了，不懂的地方，店家都会耐心讲解&amp;hellip;&amp;hellip;</t>
  </si>
  <si>
    <t>2017-11-11 11:01:03</t>
  </si>
  <si>
    <t>暴***首</t>
  </si>
  <si>
    <t>发货特别快     触屏用着反应也特别的快   比之前买的好用多了，操作特别简单，非常满意。</t>
  </si>
  <si>
    <t>2017-11-10 22:39:19</t>
  </si>
  <si>
    <t>非常好用    自强服务棒棒的</t>
  </si>
  <si>
    <t>a***j</t>
  </si>
  <si>
    <t>2017-11-10 20:00:09</t>
  </si>
  <si>
    <t>收银机很有逼格，用的很简单傻瓜式操作，很喜欢</t>
  </si>
  <si>
    <t>很不错，第二个了，用得很好。</t>
  </si>
  <si>
    <t>2017-11-10 16:39:18</t>
  </si>
  <si>
    <t>很不错的。感谢客服小薇的耐心解答。品质不错。</t>
  </si>
  <si>
    <t>简单好用，一学就会，客服也不错，能做到有问必答</t>
  </si>
  <si>
    <t>2017-11-10 15:17:01</t>
  </si>
  <si>
    <t>用过一段时间了，感觉不错，易操作，节省时间，  自立服务棒棒哒</t>
  </si>
  <si>
    <t>款式新颖，功能便捷，收银员自己就搞定了，只剩下测试支付宝微信功能了。收银员挺喜欢。</t>
  </si>
  <si>
    <t>2017-11-10 14:20:29</t>
  </si>
  <si>
    <t>使用挺方便</t>
  </si>
  <si>
    <t>已经第二次购买了,又开了一家店，这一代的机器运行速度更快，还是双屏显示，非常好。</t>
  </si>
  <si>
    <t>2017-11-09 16:54:00</t>
  </si>
  <si>
    <t>很好用  自律的服务非常不错   赞一个</t>
  </si>
  <si>
    <t>喜***折</t>
  </si>
  <si>
    <t>不错，很好用，比之前买爱宝的好用多了，客服也很给力，销售小雅，售后小安都很好，5星星</t>
  </si>
  <si>
    <t>2017-11-09 15:57:38</t>
  </si>
  <si>
    <t>用了一星期吧，一直都是售后自谦热情服务，很好</t>
  </si>
  <si>
    <t>吴***3</t>
  </si>
  <si>
    <t>非常好，客服服务也好</t>
  </si>
  <si>
    <t>2017-11-09 14:03:30</t>
  </si>
  <si>
    <t>刚刚按按好，试过了，还蛮好用的，客服服务很好</t>
  </si>
  <si>
    <t>很好用，满足店里需求，卖了两台了</t>
  </si>
  <si>
    <t>2017-11-09 13:03:02</t>
  </si>
  <si>
    <t>收货几天了，今天才开箱试机，还在和售后沟通使用上的问题。小雅和自强的服务很好！正常使用后再给大家说说好不好。</t>
  </si>
  <si>
    <t>2017-11-09 12:52:48</t>
  </si>
  <si>
    <t>安装有各种不明白的小问题，谢谢售后自强的耐心解答。服务态度真心不错！</t>
  </si>
  <si>
    <t>不错 第二次购买了 简单易懂 上手快 值得推荐</t>
  </si>
  <si>
    <t>2017-11-09 12:35:32</t>
  </si>
  <si>
    <t>收银系统很好！！！</t>
  </si>
  <si>
    <t>2017-11-09 11:43:20</t>
  </si>
  <si>
    <t>系统很好用，外观很精致！自谦</t>
  </si>
  <si>
    <t>还不错，很简单操作方便</t>
  </si>
  <si>
    <t>2017-11-09 11:04:21</t>
  </si>
  <si>
    <t>浩***乖</t>
  </si>
  <si>
    <t>收银机很不错 功能强大 操作简单 客服自强态度不错 大赞</t>
  </si>
  <si>
    <t>2017-11-08 21:18:29</t>
  </si>
  <si>
    <t>客服自强服务态度不错。百问不厌 收款机也棒棒哒?</t>
  </si>
  <si>
    <t>会***芋</t>
  </si>
  <si>
    <t>2017-11-08 20:31:55</t>
  </si>
  <si>
    <t>真的是物美价廉，超级好用，开始买的时候担心不好用，现在不用担心啦，一般不评论的，真的是好东西才分享出来给大家的。客服态度也很赞，有什么不懂的客服都是耐心讲解的</t>
  </si>
  <si>
    <t>康***子</t>
  </si>
  <si>
    <t>东西很棒，朋友推荐的，这边商户都在用。</t>
  </si>
  <si>
    <t>2017-11-08 16:59:15</t>
  </si>
  <si>
    <t>很好用，客服也很耐心。</t>
  </si>
  <si>
    <t>简单方便 外观漂亮 收银台的高度副屏正好满足</t>
  </si>
  <si>
    <t>2017-11-08 15:44:33</t>
  </si>
  <si>
    <t>宝贝不错，很好用，简单快捷，客服态度非常好，帮我解决了好多不懂得地方，谢谢卖家</t>
  </si>
  <si>
    <t>2017-11-08 15:28:35</t>
  </si>
  <si>
    <t>自谦</t>
  </si>
  <si>
    <t>很好，非常好用，没网络都可以用会员功能。 客服自谦服务也很好</t>
  </si>
  <si>
    <t>2017-11-08 13:33:26</t>
  </si>
  <si>
    <t>自谦客服服务不错</t>
  </si>
  <si>
    <t>幸***少</t>
  </si>
  <si>
    <t>自立服务不错，产品可以。还有小雅客服的细心讲解。一个字（赞）</t>
  </si>
  <si>
    <t>2017-11-08 13:17:12</t>
  </si>
  <si>
    <t>自立服务不错。产品可以。值得购买。</t>
  </si>
  <si>
    <t>黑***y</t>
  </si>
  <si>
    <t>好评，店铺必备，简单易上手</t>
  </si>
  <si>
    <t>2017-11-08 12:02:32</t>
  </si>
  <si>
    <t>自律客服服务不错</t>
  </si>
  <si>
    <t>总体来说很好用，完全是解放了双手又不会收错钱。感觉有好多功能自己还没能熟悉，慢慢研究吧。</t>
  </si>
  <si>
    <t>2017-11-08 11:30:34</t>
  </si>
  <si>
    <t>因为第一次使用这种数码产品，所以有好多的不懂，客服自谦每次都耐心的回答解决了，希望以后也一直这样?但是真的是连小孩都可以操作啊，女儿放学了争着帮我点菜。</t>
  </si>
  <si>
    <t>燕***坊</t>
  </si>
  <si>
    <t>2017-11-07 20:24:25</t>
  </si>
  <si>
    <t>非常好用真心话，客服也很好</t>
  </si>
  <si>
    <t>睿***宝</t>
  </si>
  <si>
    <t>2017-11-07 20:22:33</t>
  </si>
  <si>
    <t>收银机已经用上了，感觉用着还不错</t>
  </si>
  <si>
    <t>涵***咯</t>
  </si>
  <si>
    <t>看起来很不错   送的东西挺多了   等开业使用  再来追评</t>
  </si>
  <si>
    <t>2017-11-07 19:27:53</t>
  </si>
  <si>
    <t>自律服务不错。</t>
  </si>
  <si>
    <t>非常好用 谢谢老板耐心指导</t>
  </si>
  <si>
    <t>2017-11-07 19:03:41</t>
  </si>
  <si>
    <t>自律客服服务不错 谢谢指导</t>
  </si>
  <si>
    <t>有***3</t>
  </si>
  <si>
    <t>双屏操作看着很有档次，卖家认真负责，以后准备和他家合作，操作简单。</t>
  </si>
  <si>
    <t>2017-11-07 15:58:11</t>
  </si>
  <si>
    <t>点餐机很好用，解决各种问题，自然服务很好。</t>
  </si>
  <si>
    <t>机器很好用，很高大尚，自谦服务态度非常好！！推荐购买！</t>
  </si>
  <si>
    <t>2017-11-07 14:07:36</t>
  </si>
  <si>
    <t>非常好用！简单大方时尚，值得购买，关键售后服务好！！</t>
  </si>
  <si>
    <t>好用，客服自强也很有耐心，服务产品给满分！</t>
  </si>
  <si>
    <t>2017-11-06 22:00:19</t>
  </si>
  <si>
    <t>特别表扬一下客服自强耐心超级好??</t>
  </si>
  <si>
    <t>东西不错。  钱箱和机器配起来是不能自动打开的，必须要配备小票打印机才能自动打开，小小的遗憾。。还是5星好评了</t>
  </si>
  <si>
    <t>2017-11-06 21:38:22</t>
  </si>
  <si>
    <t>东西不错，客服小雅服务热情。</t>
  </si>
  <si>
    <t>雄***井</t>
  </si>
  <si>
    <t>宝贝挺好，回家以后试机以后，和商家说的一样，是我想要的那种机行。力挺。顺丰物流挺快值得赞。</t>
  </si>
  <si>
    <t>2017-11-06 19:50:09</t>
  </si>
  <si>
    <t>很好用，价格也不贵，客服服务态度也很好，值得推荐</t>
  </si>
  <si>
    <t>2017-11-06 16:01:45</t>
  </si>
  <si>
    <t>有需要的 都来买吧！  自强服务</t>
  </si>
  <si>
    <t>天***购</t>
  </si>
  <si>
    <t>2017-11-06 15:36:53</t>
  </si>
  <si>
    <t>自立服务不错挺好</t>
  </si>
  <si>
    <t>东西看上去还不错，就开机试了一下，具体怎么操作还要慢慢摸索。</t>
  </si>
  <si>
    <t>2017-11-06 15:14:18</t>
  </si>
  <si>
    <t>收银机使用起来挺好的，客服自律的服务也不错哦</t>
  </si>
  <si>
    <t>很不错，比较好用，自律客服很有耐心，帮忙解答问题</t>
  </si>
  <si>
    <t>2017-11-06 12:11:30</t>
  </si>
  <si>
    <t>还是比较好用的，准备下个店再来一个</t>
  </si>
  <si>
    <t>简***5</t>
  </si>
  <si>
    <t>操作特简单非常好用，外观很时尚很好，有不明白的地方，客服都耐心解答。真的谢谢哦。买到这么好的产品。棒棒哒棒棒哒棒棒哒棒棒哒棒棒哒棒棒哒棒棒哒棒棒哒棒棒哒棒棒哒棒棒哒</t>
  </si>
  <si>
    <t>2017-11-06 08:04:40</t>
  </si>
  <si>
    <t>棒棒哒棒棒哒棒棒哒棒棒哒棒棒哒棒棒哒棒棒哒棒棒哒简单好操作自立服务很不错</t>
  </si>
  <si>
    <t>很好用，什么功能都齐全，很棒、</t>
  </si>
  <si>
    <t>2017-11-06 01:06:37</t>
  </si>
  <si>
    <t>买了几台了，真心不错，底下还会来你们家购买！！客服人员售后服务不错！</t>
  </si>
  <si>
    <t>2017-11-05 22:52:23</t>
  </si>
  <si>
    <t>很不错的系统，就是没有库存录入</t>
  </si>
  <si>
    <t>2017-11-05 18:52:53</t>
  </si>
  <si>
    <t>2017-11-05 16:53:10</t>
  </si>
  <si>
    <t>自质量好很</t>
  </si>
  <si>
    <t>服务不错，收银机还在熟悉阶段</t>
  </si>
  <si>
    <t>2017-11-05 16:14:07</t>
  </si>
  <si>
    <t>还好吧 还不会弄</t>
  </si>
  <si>
    <t>2017-11-05 15:43:12</t>
  </si>
  <si>
    <t>服务不错， 有问必答</t>
  </si>
  <si>
    <t>该宝贝物美价廉，拥有强大的收银计算系统，运行稳定，操往作方便，支持美团，饿了么，包装精美，发货超快，完美的一次购物，请大家选择此知名品牌。放心，省心。</t>
  </si>
  <si>
    <t>2017-11-05 13:08:37</t>
  </si>
  <si>
    <t>用了些日子，宝贝运行速度超快，更加得心应手，自动接收外卖订单，是我得力好帮手，感谢店家的贴心温暖，自立服务不错。</t>
  </si>
  <si>
    <t>很好用！看着很上档次！目前还没有正式投入使用！后期追平！</t>
  </si>
  <si>
    <t>2017-11-05 10:47:43</t>
  </si>
  <si>
    <t>使用很满意！自立服务不错?！</t>
  </si>
  <si>
    <t>收银机非常好用！反应特别快！而且热敏纸打印出来的很清晰，而且卖家服务特别好，自立服务棒棒哒！</t>
  </si>
  <si>
    <t>2017-11-05 10:43:11</t>
  </si>
  <si>
    <t>非常好用的，自立服务棒棒的??</t>
  </si>
  <si>
    <t>冯***火</t>
  </si>
  <si>
    <t>收银机好用，操作简单明了，自谦客服细心。</t>
  </si>
  <si>
    <t>2017-11-04 21:29:54</t>
  </si>
  <si>
    <t>自谦解答仔细，不错，以后还会在你家</t>
  </si>
  <si>
    <t>宝贝收到啦，物流很快，非常满意????</t>
  </si>
  <si>
    <t>2017-11-04 13:43:15</t>
  </si>
  <si>
    <t>用了一段时间啦，特地来追评一下，售后服务很棒，特别是自强客服哦，为你点赞哈????</t>
  </si>
  <si>
    <t>挺好的，简单易懂，关键是带有美团团购验券，验证完直接出单，好用</t>
  </si>
  <si>
    <t>2017-11-04 11:36:11</t>
  </si>
  <si>
    <t>自强服务不错</t>
  </si>
  <si>
    <t>颜***0</t>
  </si>
  <si>
    <t>2017-11-04 00:59:11</t>
  </si>
  <si>
    <t>买了一段时间了  用起来也简单方便  挺人性化的机器呢  极力推荐哦。</t>
  </si>
  <si>
    <t>挺好的，谁都可以学，非常容易的！</t>
  </si>
  <si>
    <t>2017-11-03 21:13:15</t>
  </si>
  <si>
    <t>用了今天，机子真的很好，客户的自立服务真的不错，不懂的，耐心帮忙解决！</t>
  </si>
  <si>
    <t>王***九</t>
  </si>
  <si>
    <t>2017-11-03 21:05:06</t>
  </si>
  <si>
    <t>用了一段时间功能不错，打算开新店在入手一台，客服小颖服务不错，沟通的很愉快！</t>
  </si>
  <si>
    <t>2017-11-03 21:02:34</t>
  </si>
  <si>
    <t>真心推荐，机子反应快，功能强大，客服自立的服务真心不错，给你满分！</t>
  </si>
  <si>
    <t>宝贝质量很好，外型很时尚，来钱快系统很好用，超赞！客服给五星，很专业，很耐心讲解，本人强力推荐购买</t>
  </si>
  <si>
    <t>2017-11-03 21:02:13</t>
  </si>
  <si>
    <t>准备搬店里，来钱快收银系统真心不错，功能齐全，重点  是 客服自立的服务真不错！叫老板给你涨工资??</t>
  </si>
  <si>
    <t>孟***佳</t>
  </si>
  <si>
    <t>店还没装修好 就迫不及待的购买了 非常好用 非常省心 操作简单 非常好的一款产品 双十一优惠也大 非常满意.</t>
  </si>
  <si>
    <t>2017-11-03 20:29:48</t>
  </si>
  <si>
    <t>机子非常好用 不卡 不发热 速度快 自立服务不错哟 棒棒哒</t>
  </si>
  <si>
    <t>简单好用，暂时不卡，客服耐心教导，满意</t>
  </si>
  <si>
    <t>2017-11-03 17:56:20</t>
  </si>
  <si>
    <t>o***6</t>
  </si>
  <si>
    <t>很高端，物流也很快</t>
  </si>
  <si>
    <t>2017-11-03 16:12:57</t>
  </si>
  <si>
    <t>加***1</t>
  </si>
  <si>
    <t>收银机运行流畅，功能上基本满足要求，布局合理，打印机连接正常，没有发生过漏单。还有一些个人觉得不完善的地方，不代表这个系统不好，比如说会员里面的必选项，如果用手机号码代替会员号的，要分别填写会员号和手机号，重复输入，建议有关联键，一键关联就方便合理了，总体还是满意的，机器好用方便！</t>
  </si>
  <si>
    <t>2017-11-03 16:04:56</t>
  </si>
  <si>
    <t>包***强</t>
  </si>
  <si>
    <t>自强服务态度很好，收银机也安装好了，感觉不错，下次还会光顾你家，谢谢自强客服</t>
  </si>
  <si>
    <t>2017-11-03 15:07:36</t>
  </si>
  <si>
    <t>收银机外观漂亮，灵活好用，确实很好用，操作方便快捷，自强服务态度很好服务到位，点个赞?</t>
  </si>
  <si>
    <t>2017-11-03 14:08:28</t>
  </si>
  <si>
    <t>太好用了，快餐店与饭店的首选！</t>
  </si>
  <si>
    <t>产品操作简单，很容易上手，不用学习就可以搞定！简直物超所值，值得推荐！ 小雅服务很好</t>
  </si>
  <si>
    <t>2017-11-03 09:29:46</t>
  </si>
  <si>
    <t>尤其是售后的自强！技术很牛逼！</t>
  </si>
  <si>
    <t>武***5</t>
  </si>
  <si>
    <t>2017-11-02 20:16:55</t>
  </si>
  <si>
    <t>工作人员自谦服务很详细，使用操作好用，下个店还会购买。</t>
  </si>
  <si>
    <t>2017-11-02 20:15:39</t>
  </si>
  <si>
    <t>已经开始用了 客服自立服务很不错哦 很耐心的解答问题 机器也很满意 会推荐朋友来</t>
  </si>
  <si>
    <t>妈***1</t>
  </si>
  <si>
    <t>2017-11-02 20:15:23</t>
  </si>
  <si>
    <t>从网上买东西从来就没有评价过  这款机子非常好用   非常好学   实拍图哦</t>
  </si>
  <si>
    <t>帆***宇</t>
  </si>
  <si>
    <t>2017-11-02 20:15:02</t>
  </si>
  <si>
    <t>机子很好用的，新手易学，价格比实体店也优惠很多，所有的客服都很热情。</t>
  </si>
  <si>
    <t>无***头</t>
  </si>
  <si>
    <t>还在测试中，感觉挺不错嗯，继续期待</t>
  </si>
  <si>
    <t>2017-11-02 19:49:26</t>
  </si>
  <si>
    <t>小律的服务很好</t>
  </si>
  <si>
    <t>方便</t>
  </si>
  <si>
    <t>2017-11-02 12:21:16</t>
  </si>
  <si>
    <t>单***4</t>
  </si>
  <si>
    <t>看上去很好呀，高端大气上档次</t>
  </si>
  <si>
    <t>2017-11-01 20:36:00</t>
  </si>
  <si>
    <t>5***2</t>
  </si>
  <si>
    <t>很好用很漂亮，客服自强服务棒棒的！</t>
  </si>
  <si>
    <t>2017-11-01 19:08:08</t>
  </si>
  <si>
    <t>用了几天了感觉非常好！客服自强服务非常到位！</t>
  </si>
  <si>
    <t>逆***2</t>
  </si>
  <si>
    <t>操作很简单，自己看视频就会知道怎样去设置。白色也很时尚，用得顺手，在也不用手写单了，自谦的服务态度很好，给解决了挺多的问题</t>
  </si>
  <si>
    <t>2017-11-01 18:27:49</t>
  </si>
  <si>
    <t>使用起来棒棒哒，省心省力，报表随便查看</t>
  </si>
  <si>
    <t>2017-11-01 18:06:39</t>
  </si>
  <si>
    <t>收银机很好用，高大上，操作简单。</t>
  </si>
  <si>
    <t>2017-11-01 13:44:16</t>
  </si>
  <si>
    <t>繁***中</t>
  </si>
  <si>
    <t>很不错，档次高，反应快</t>
  </si>
  <si>
    <t>2017-11-01 11:33:06</t>
  </si>
  <si>
    <t>幸***0</t>
  </si>
  <si>
    <t>东西很好，很好用</t>
  </si>
  <si>
    <t>2017-10-31 21:02:11</t>
  </si>
  <si>
    <t>包装很完整。物流很给力</t>
  </si>
  <si>
    <t>2017-10-31 20:43:41</t>
  </si>
  <si>
    <t>外观好看，操作超级简单，客服服务很好！有朋友开店，肯定马上推荐</t>
  </si>
  <si>
    <t>不错，方便实用</t>
  </si>
  <si>
    <t>2017-10-31 18:57:58</t>
  </si>
  <si>
    <t>很美观，使用起来也很方便，一学就会，而且老板真的很为商家着想，反正是商家需要的功能一应俱全，有朋友需要我会推荐</t>
  </si>
  <si>
    <t>机子不错，客服也很好，试机过程遇到一点问题，和客服沟通后很快解决了。</t>
  </si>
  <si>
    <t>2017-10-31 16:40:52</t>
  </si>
  <si>
    <t>r***5</t>
  </si>
  <si>
    <t>2017-10-31 15:06:54</t>
  </si>
  <si>
    <t>用了一段时间，特别好用，简单</t>
  </si>
  <si>
    <t>这款收银机，简单容易操作，非常值得，外观也比较漂亮，以后还会光顾此店购物。</t>
  </si>
  <si>
    <t>2017-10-31 13:55:35</t>
  </si>
  <si>
    <t>小雅棒棒哒，来钱快真的来钱快，??</t>
  </si>
  <si>
    <t>爱***子</t>
  </si>
  <si>
    <t>非常好，非常快</t>
  </si>
  <si>
    <t>2017-10-31 13:53:33</t>
  </si>
  <si>
    <t>小雅棒棒的收银机也很好用/：Q快准稳，没毛病</t>
  </si>
  <si>
    <t>健***9</t>
  </si>
  <si>
    <t>好用，简单，高大上，我和老公都比较满意</t>
  </si>
  <si>
    <t>2017-10-31 09:40:49</t>
  </si>
  <si>
    <t>目前还不错</t>
  </si>
  <si>
    <t>2017-10-30 15:02:57</t>
  </si>
  <si>
    <t>一***牛</t>
  </si>
  <si>
    <t>客服很好说话，物流也包装的很好，已经买了俩台这个牌子的收音机了，以后还会再买?</t>
  </si>
  <si>
    <t>2017-10-30 12:43:35</t>
  </si>
  <si>
    <t>客服很有耐心，也很好交流，东西也非常不错?</t>
  </si>
  <si>
    <t>可***爸</t>
  </si>
  <si>
    <t>收银机挺好用，来的什么包装不错。触屏和用手机一样挺灵敏的，内容也很丰富</t>
  </si>
  <si>
    <t>2017-10-29 20:39:58</t>
  </si>
  <si>
    <t>用了一段时间了，东西不错，机器也挺灵敏。自立服务不错</t>
  </si>
  <si>
    <t>窦***锋</t>
  </si>
  <si>
    <t>2017-10-29 18:44:45</t>
  </si>
  <si>
    <t>已经用了一段时间了，真的不错，用起来很方便快捷，一步到位了，老公直夸好，现在又来买一些附加设备，追评一下，让犹豫的人不要再犹豫了，快快行动起来吧！早点来赚钱。客服小薇人很亲和，所以不懂的都耐心的解答。</t>
  </si>
  <si>
    <t>五***胜</t>
  </si>
  <si>
    <t>不错，物流快，小颖也不错</t>
  </si>
  <si>
    <t>2017-10-29 15:25:15</t>
  </si>
  <si>
    <t>机子不错，我一小时就搞定了，不懂的地方问老板老板都一一帮我解答。马上可以用了</t>
  </si>
  <si>
    <t>2017-10-29 13:59:08</t>
  </si>
  <si>
    <t>f***u</t>
  </si>
  <si>
    <t>2017-10-28 19:22:11</t>
  </si>
  <si>
    <t>不错，自己购买了一套，将给下游加盟店配备，行程一个系统</t>
  </si>
  <si>
    <t>欢***店</t>
  </si>
  <si>
    <t>从收到货开始，不断的摸索和学习，初步掌握了点菜机的性能和使用，又相当于请了一个帮手，好用值得推荐</t>
  </si>
  <si>
    <t>2017-10-28 13:31:47</t>
  </si>
  <si>
    <t>安装试用了，机子不错，反应快，有些功能不是很懂，大半夜的客服还在帮我处理问题，真心感谢，客服自立的服务真不错，谢谢啦！</t>
  </si>
  <si>
    <t>刘***6</t>
  </si>
  <si>
    <t>宝贝收到了。非常喜欢。特别简单，容易操作。客服特别好。一步一步的告诉你怎么操作。下次盆友开店一定给你介绍。。。嘻嘻！！！！</t>
  </si>
  <si>
    <t>2017-10-28 12:20:41</t>
  </si>
  <si>
    <t>简单好上手，等着店里开业使用，希望一切顺利～</t>
  </si>
  <si>
    <t>2017-10-27 21:31:17</t>
  </si>
  <si>
    <t>2017-10-27 20:15:20</t>
  </si>
  <si>
    <t>l***b</t>
  </si>
  <si>
    <t>美观，操作简单方便，易于上手</t>
  </si>
  <si>
    <t>2017-10-27 14:35:51</t>
  </si>
  <si>
    <t>吴***捷</t>
  </si>
  <si>
    <t>用了一段时间再来评价的。功能强大。好评。</t>
  </si>
  <si>
    <t>2017-10-27 13:23:29</t>
  </si>
  <si>
    <t>y***棒</t>
  </si>
  <si>
    <t>机器很好，还推荐了朋友来买，上手很快，值得买</t>
  </si>
  <si>
    <t>2017-10-27 13:15:26</t>
  </si>
  <si>
    <t>东***0</t>
  </si>
  <si>
    <t>已经是第三台了，这台是帮朋友买的，很好用</t>
  </si>
  <si>
    <t>2017-10-26 20:20:07</t>
  </si>
  <si>
    <t>小雅同学客服特热情，超赞</t>
  </si>
  <si>
    <t>特别好用??特别容易上手呢 机子的颜值也是杠杠的</t>
  </si>
  <si>
    <t>2017-10-26 18:40:07</t>
  </si>
  <si>
    <t>物流也是杠杠的 顺丰就是好</t>
  </si>
  <si>
    <t>贝***豆</t>
  </si>
  <si>
    <t>双屏显示，看起来很有档次，操作简单，最棒的是售后服务超级好，从后厨打印机设置，到前面的操作，都一一细心指导，谢谢好脾气的客服美女们</t>
  </si>
  <si>
    <t>2017-10-26 14:22:24</t>
  </si>
  <si>
    <t>东西收到包装很好，操作简单适用。</t>
  </si>
  <si>
    <t>2017-10-26 09:52:09</t>
  </si>
  <si>
    <t>阳***团</t>
  </si>
  <si>
    <t>很好用，简单易操作，关键售后服务杠杠的，客服小雅超有耐心，赞</t>
  </si>
  <si>
    <t>2017-10-25 21:40:01</t>
  </si>
  <si>
    <t>收银机挺好用的。功能也齐全。到货快。包装也完整。还没用。使用后会追加的。</t>
  </si>
  <si>
    <t>2017-10-25 15:07:02</t>
  </si>
  <si>
    <t>终于到手！界面美观大方！超值！</t>
  </si>
  <si>
    <t>2018-02-09 11:14:18</t>
  </si>
  <si>
    <t>玉***8</t>
  </si>
  <si>
    <t>2017-11-27 20:57:48</t>
  </si>
  <si>
    <t>还不怎么会用，看着高端大气上档次，很喜欢</t>
  </si>
  <si>
    <t>青***奏</t>
  </si>
  <si>
    <t>我只会用一句话来形容，高端大气上档次。客服很耐心的解答了我一次次的提问，在此非常谢谢。</t>
  </si>
  <si>
    <t>2017-11-19 17:48:47</t>
  </si>
  <si>
    <t>客服自然服务非常good,特别感谢。也感谢你们团队所有客服的热情支持哦。</t>
  </si>
  <si>
    <t>d***h</t>
  </si>
  <si>
    <t>很高大上，很强大，朋友都说美！</t>
  </si>
  <si>
    <t>2017-11-19 14:42:12</t>
  </si>
  <si>
    <t>客户自然特别热情，服务周到细致，很感谢</t>
  </si>
  <si>
    <t>2017-11-17 20:19:32</t>
  </si>
  <si>
    <t>用了一段时间 高端大气上档次 挺好的 开分店还要支持！客服自强 细心解答！</t>
  </si>
  <si>
    <t>机器看起高大上档次，期待开业，后期追评。客服自强服务态度很好，超赞！</t>
  </si>
  <si>
    <t>2017-11-03 14:34:26</t>
  </si>
  <si>
    <t>屈***航</t>
  </si>
  <si>
    <t>高大上，好评</t>
  </si>
  <si>
    <t>2017-10-30 08:54:54</t>
  </si>
  <si>
    <t>高大上，好评！</t>
  </si>
  <si>
    <t>2017-10-26 14:11:38</t>
  </si>
  <si>
    <t>h***x</t>
  </si>
  <si>
    <t>机器功能完善，非常棒</t>
  </si>
  <si>
    <t>2018-01-20 17:29:07</t>
  </si>
  <si>
    <t>自若  服务很好，讲解很详细。</t>
  </si>
  <si>
    <t>尚***浆</t>
  </si>
  <si>
    <t>這是我遇過服務最好的賣家，客服很有耐心的回答我每一個問題，也很詳細的一個一個解說，還會確認我是否清楚了解明白，真的是一個很好的賣家，等使用後，再來寫追評。系統支援的語言，超乎你的想像，太驚喜了</t>
  </si>
  <si>
    <t>2018-02-27 20:57:50</t>
  </si>
  <si>
    <t>明***f</t>
  </si>
  <si>
    <t>外观很漂亮，客服自然服务态度好</t>
  </si>
  <si>
    <t>2018-02-07 13:27:31</t>
  </si>
  <si>
    <t>客服自然服务态度好</t>
  </si>
  <si>
    <t>挺好挺好挺好挺好挺好</t>
  </si>
  <si>
    <t>2018-02-01 12:43:02</t>
  </si>
  <si>
    <t>还可以呀 质量蛮好 服务态度好</t>
  </si>
  <si>
    <t>大晚上输的菜单！客服一项一项的耐心解答哦，还每个步骤都有视频！很棒！特别谢谢耐心帮忙的客服！</t>
  </si>
  <si>
    <t>2018-01-30 10:05:14</t>
  </si>
  <si>
    <t>特别谢谢小立客服耐心的解决我问的那每个问题！</t>
  </si>
  <si>
    <t>星***杏</t>
  </si>
  <si>
    <t>不多说，看我买过几台就知道这收银机好不好了。服务也很好，有问必答比较专业。</t>
  </si>
  <si>
    <t>2018-01-19 10:44:09</t>
  </si>
  <si>
    <t>明***蕾</t>
  </si>
  <si>
    <t>第二次购买了，随便说一下，这款机器设计的比较人性化，主屏这边的高度刚好适合操作，不像其他，打单时手要举起老高，这个刚刚好</t>
  </si>
  <si>
    <t>2018-01-04 18:25:05</t>
  </si>
  <si>
    <t>这里值得说的是他们家的客服都热心，特别是&amp;ldquo;自然&amp;rdquo;，有问必答，绝不敷衍塞责，赞赞赞赞</t>
  </si>
  <si>
    <t>落***0</t>
  </si>
  <si>
    <t>2017-12-31 06:56:49</t>
  </si>
  <si>
    <t>售后自然的服务超好，很有耐心</t>
  </si>
  <si>
    <t>清***月</t>
  </si>
  <si>
    <t>2017-12-27 20:34:11</t>
  </si>
  <si>
    <t>产品刚开始用！还没完全了解！客服自若服务很好！人很耐心！好评！</t>
  </si>
  <si>
    <t>2017-12-22 08:21:59</t>
  </si>
  <si>
    <t>我們是在加拿大的, 收銀機很漂亮, 我們剛剛收到的時候，發覺有一邊熒幕是有損壞, 我立刻通知商家.  自然的服務態度超級好也很耐心幫忙。最終也願意再重新發過一個新的熒幕給我去換走那個壞掉的熒幕。售後服務非常好, 不會因為我們住得遠住在海外就嫌棄不幫忙的。我也很好運能遇到自然的幫忙...真的很感激.  我們之後也會介紹朋友來這一家買收銀機。</t>
  </si>
  <si>
    <t>狭***度</t>
  </si>
  <si>
    <t>客服自谦真的服务态度很好很好.耐心讲怎么操作  我是卖鸭脖的</t>
  </si>
  <si>
    <t>2017-12-15 12:43:36</t>
  </si>
  <si>
    <t>自谦客服服务很好喔?</t>
  </si>
  <si>
    <t>龙***8</t>
  </si>
  <si>
    <t>2017-12-12 06:53:50</t>
  </si>
  <si>
    <t>目前产品用着挺好，自然的服务超赞 有问必答 五星好评</t>
  </si>
  <si>
    <t>金***建</t>
  </si>
  <si>
    <t>2017-11-18 18:39:59</t>
  </si>
  <si>
    <t>整体来说超赞，就是我自己还不太熟悉，客服很耐心</t>
  </si>
  <si>
    <t>一***6</t>
  </si>
  <si>
    <t>功能挺全，客服很有耐心</t>
  </si>
  <si>
    <t>2017-11-12 22:06:03</t>
  </si>
  <si>
    <t>c***t</t>
  </si>
  <si>
    <t>收银机非常好，界面简单大方，功能全，性价比高，这个高配的配置很好，不会卡顿，售后技术服务很方便，服务态度好，客服专业。</t>
  </si>
  <si>
    <t>2018-03-07 14:25:07</t>
  </si>
  <si>
    <t>h***y</t>
  </si>
  <si>
    <t>收银机收到了 已经安装好在使用了，买的官方标配的，没有说的那么差，售后服务很好，技术很耐心的解决问题，整个功能熟悉起来也很快，机子还是可以的，运行起来不会卡顿，打印机是我自己的，兼容性很好</t>
  </si>
  <si>
    <t>2018-03-07 10:40:02</t>
  </si>
  <si>
    <t>黑***景</t>
  </si>
  <si>
    <t>物流速度非常快，特意用了几天，才来评论的，很不错的一款收银机，以后有需要还会再来买的，好评</t>
  </si>
  <si>
    <t>2018-03-07 08:05:23</t>
  </si>
  <si>
    <t>徐***0</t>
  </si>
  <si>
    <t>机子外观好看，功能强大，超级好用，微信二维码扫码支付方便很多，我们是中餐厅菜品分类比较多，前期导入菜单直接表格导入方便很多，对接各个外卖平台也都是免费的，买一个收银机 收银功能很齐全 没有附加的功能收费，售后安装技术人员也很耐心，希望后期的服务也会一直很好。</t>
  </si>
  <si>
    <t>2018-03-05 10:31:32</t>
  </si>
  <si>
    <t>天***妮</t>
  </si>
  <si>
    <t>已经开始用了，非常好用，这家店铺的宝贝描写都很详细，而且售后服务超级好，一次很开心的购物。使用过程中没有遇到问题</t>
  </si>
  <si>
    <t>2018-03-04 16:12:46</t>
  </si>
  <si>
    <t>爱***9</t>
  </si>
  <si>
    <t>特别好，反应很快，客服也非常耐心，帮我调试了一个上午，把我不明白的地方都教会了，真心好，虽然是单屏的但是一点也不比双屏的差，性价比很高，操作起来也很简单，希望后期生意会越来越好，谢谢卖家</t>
  </si>
  <si>
    <t>2018-03-02 11:56:41</t>
  </si>
  <si>
    <t>我***闲</t>
  </si>
  <si>
    <t>收银机前些天就收到了，卖家还送了赠品，鼠标和键盘，技术安装人员很负责任很有耐心，这样负责任的卖家，QQ远程安装比较方便，安装客服就打电话提前沟通安装时间和前期的准备，已经在使用了，目前没有发现任何的问题，后期有问题直接联系他们的企业QQ也是比较方便，推荐大家购买，性价比不错</t>
  </si>
  <si>
    <t>2018-03-01 09:51:49</t>
  </si>
  <si>
    <t>齐***6</t>
  </si>
  <si>
    <t>这家在北京有实体店，之前去公司实体考察过，各个方面看起来都不错，系统是正版的紫光餐饮系统，会员功能，外卖对接，扫码点餐各个功能都很全面，有个这个系统之后很方便，节省了服务员点餐的步骤，客服服务态度好，处理问题很速度很耐心，比一般的好很多</t>
  </si>
  <si>
    <t>2018-02-13 13:27:12</t>
  </si>
  <si>
    <t>j***馨</t>
  </si>
  <si>
    <t>临近过节了，这家的快递依旧很快，做餐饮的过节正是比较忙的时候，非常感谢这家的客服和技术很耐心的指导安装，机子功能很多，很全面，做餐饮能用上的功能基本都包含了，前期可能需要些时间熟悉各个功能模块，说机子难用的亲们，是真的应该要好好学习下使用了，客服服务态度也很不错，很专业，点赞。</t>
  </si>
  <si>
    <t>2018-02-13 10:16:19</t>
  </si>
  <si>
    <t>已经送公司去了。方便好用，哈哈哈，外国人都能安装明白，哈哈?</t>
  </si>
  <si>
    <t>2018-02-02 21:10:13</t>
  </si>
  <si>
    <t>刚收到货连接好，还没调试，但感觉不错。</t>
  </si>
  <si>
    <t>2018-01-19 22:31:24</t>
  </si>
  <si>
    <t>小***y</t>
  </si>
  <si>
    <t>很好用。非常感谢卖家，因为店里面收银机忽然坏了，急着用，买了第二天马上送到了。紫光客服也是很有耐心教我们怎么安装，真不错</t>
  </si>
  <si>
    <t>2018-01-18 11:11:25</t>
  </si>
  <si>
    <t>1***啡</t>
  </si>
  <si>
    <t>技术天天换。还爱搭不理！。如果操作什么都会就不问你了！买这个软件就是要收银方便！到现在连功能都还没整明白！你认为消费者都是天才！</t>
  </si>
  <si>
    <t>2018-01-14 17:23:24</t>
  </si>
  <si>
    <t>对于这样的店实在无语了。不管你是否差评好评仍旧置之不理！这样的店就该从天猫，淘宝，踢出去。</t>
  </si>
  <si>
    <t>p***h</t>
  </si>
  <si>
    <t>目前用着都很好，触碰灵敏，win7系统使用方便，后台同时开多程序，收银同时兼顾听音乐浏览网页看电影。很不错的一体机 ，挺方便的。 好</t>
  </si>
  <si>
    <t>2018-01-11 14:21:14</t>
  </si>
  <si>
    <t>2018-01-09 10:52:13</t>
  </si>
  <si>
    <t>机器不好用，隔几天就会连不上网，需要修复，修复以后后厨就不出单了，需要重新找他们远程输入ld，真是垃圾</t>
  </si>
  <si>
    <t>欠***兜</t>
  </si>
  <si>
    <t>很不错的一体机 挺方便的 店里买的 很好用 物流很快 老板挺满意</t>
  </si>
  <si>
    <t>2018-01-03 22:02:21</t>
  </si>
  <si>
    <t>小***宸</t>
  </si>
  <si>
    <t>目前用着都很好，触碰灵敏，win7系统使用方便，后台同时开多程序，收银同时兼顾听音乐浏览网页看电影。感谢售后小黄人技术支持，有问题及时回复解决。</t>
  </si>
  <si>
    <t>2018-01-02 09:44:13</t>
  </si>
  <si>
    <t>这款机子很好用，价格比实体店便宜实惠，反应比较很快，值得好评</t>
  </si>
  <si>
    <t>2017-12-28 13:21:02</t>
  </si>
  <si>
    <t>东***8</t>
  </si>
  <si>
    <t>机子很棒 使用起来很方便 系统功能很全 反应灵敏  暂时还没有出现问题</t>
  </si>
  <si>
    <t>2017-12-27 17:23:56</t>
  </si>
  <si>
    <t>机子还不错，功能什么有些还没用上，对接外卖平台很方便，商家的售后人员服务很速度啊，周六日还一直在线处理问题，很不错</t>
  </si>
  <si>
    <t>2017-12-26 14:03:06</t>
  </si>
  <si>
    <t>机子各个方面都调整好了 已经使用两天了 各个功能都很全面 赶上开通微信支付免费的活动不错啊 又省了一大笔钱 在提供资料的时候有些麻烦 客服都耐心的解决了</t>
  </si>
  <si>
    <t>2017-12-26 10:02:23</t>
  </si>
  <si>
    <t>丛***6</t>
  </si>
  <si>
    <t>点菜收银都很流畅，很不错，机子不会卡 界面很清晰 功能全面 现在很多功能都没用上 赠送的老板APP很好用 看数据很方便 好评</t>
  </si>
  <si>
    <t>2017-12-26 09:54:46</t>
  </si>
  <si>
    <t>2***x</t>
  </si>
  <si>
    <t>机子挺好用的 比之前方便很多 没有那么乱了  工作效率提高不少 顾客反映的整体评价都不错 刚开始用不太习惯  现在好多了 技术人员服务很耐心</t>
  </si>
  <si>
    <t>2017-12-26 09:45:12</t>
  </si>
  <si>
    <t>宝贝收到了，看起来很不错，质感还是有的</t>
  </si>
  <si>
    <t>2017-12-25 20:41:09</t>
  </si>
  <si>
    <t>收银机收到了，前期的安装和试用废了点时间，但是机子真的很好用，功能很全，反应也快，技术人员很耐心指导，好评</t>
  </si>
  <si>
    <t>2017-12-25 15:08:27</t>
  </si>
  <si>
    <t>小***道</t>
  </si>
  <si>
    <t>售后服务态度好 客服百问不厌 技术又很有耐心 机子反应快 很满意 好评</t>
  </si>
  <si>
    <t>2017-12-25 15:00:19</t>
  </si>
  <si>
    <t>售后服务很不错 服务态度很好 店铺忙的时候一直没时间来追评 机子出现什么问题处理起来都很快 很方便的 比在实体店方便很多 直接远程处理 速度很快</t>
  </si>
  <si>
    <t>宝贝质量很好，价格优惠，非常满意</t>
  </si>
  <si>
    <t>2017-12-22 06:39:38</t>
  </si>
  <si>
    <t>馨***汐</t>
  </si>
  <si>
    <t>正在使用中，还不错</t>
  </si>
  <si>
    <t>2017-12-18 18:51:09</t>
  </si>
  <si>
    <t>反应很快，不会卡，系统设置得还不错，店里的人操作起来一下子应用自如，比实体店便宜多了！</t>
  </si>
  <si>
    <t>2017-12-17 19:04:25</t>
  </si>
  <si>
    <t>宝贝很好！用的很方便。价格也实惠！值得拍下！</t>
  </si>
  <si>
    <t>2017-12-17 15:16:59</t>
  </si>
  <si>
    <t>双***e</t>
  </si>
  <si>
    <t>操作简单便利，很容易上手，反应灵敏，很方便，功能很多，以后慢慢研究。</t>
  </si>
  <si>
    <t>2017-12-15 20:56:41</t>
  </si>
  <si>
    <t>v***e</t>
  </si>
  <si>
    <t>很好用！！！</t>
  </si>
  <si>
    <t>2017-12-15 20:03:34</t>
  </si>
  <si>
    <t>甬***啊</t>
  </si>
  <si>
    <t>2017-12-13 19:30:25</t>
  </si>
  <si>
    <t>东西可以的、只是感觉自己开机速度好像不是很快、不知道是内存小还是怎么回事、但是服务绝对是没话说、各种到位、有求必应。就凭服务也会给5星好评满分。</t>
  </si>
  <si>
    <t>东西不错，客服技术好h586</t>
  </si>
  <si>
    <t>2017-12-13 14:26:57</t>
  </si>
  <si>
    <t>客服小黄人技术好</t>
  </si>
  <si>
    <t>z***鱼</t>
  </si>
  <si>
    <t>挺好用的，操作简单，客服态度也不错</t>
  </si>
  <si>
    <t>2017-12-12 11:15:25</t>
  </si>
  <si>
    <t>秋***0</t>
  </si>
  <si>
    <t>收银机收到了，外观很大气，时尚，用起来流畅，客服态度好，耐心解答，好评</t>
  </si>
  <si>
    <t>2017-12-12 10:25:07</t>
  </si>
  <si>
    <t>用过一段时间才来评价的 机子功能很强大很全面 外卖对接各大平台基本都没问题 很流畅 售后技术人员耐心 解决和处理问题的速度快</t>
  </si>
  <si>
    <t>北***i</t>
  </si>
  <si>
    <t>都设置完了  用着不错 感谢技术员</t>
  </si>
  <si>
    <t>2017-12-11 16:13:00</t>
  </si>
  <si>
    <t>东东已收到、简单好操作、物流快！</t>
  </si>
  <si>
    <t>2017-12-11 13:46:58</t>
  </si>
  <si>
    <t>、东西很好&amp;hellip;在安装的过程中不懂得问客服都很热情地解决了&amp;hellip;还给了安装视频&amp;hellip;操作起来很简单&amp;hellip;</t>
  </si>
  <si>
    <t>2017-12-11 10:03:17</t>
  </si>
  <si>
    <t>小***羊</t>
  </si>
  <si>
    <t>机子挺好用，流畅不卡顿。店家服务态度很好。功能也挺全的。个人还是很喜欢的。</t>
  </si>
  <si>
    <t>2017-12-11 09:50:30</t>
  </si>
  <si>
    <t>挺好的 售后技术处理问题很上心 直接QQ联系也比较方便  特意来追评的</t>
  </si>
  <si>
    <t>比以前方便多了。</t>
  </si>
  <si>
    <t>2017-12-11 08:53:14</t>
  </si>
  <si>
    <t>东西不错以后有需要还会购买</t>
  </si>
  <si>
    <t>2017-12-09 12:32:47</t>
  </si>
  <si>
    <t>感谢售后技术服务感谢X战警</t>
  </si>
  <si>
    <t>沫***鱼</t>
  </si>
  <si>
    <t>挺方便的，功能齐全，和手机同步，内存超大，很容易操作哦！存的各类档案也好找，简单明了</t>
  </si>
  <si>
    <t>2017-12-09 10:48:23</t>
  </si>
  <si>
    <t>焰***0</t>
  </si>
  <si>
    <t>功能多，外观美，店家服务好，不懂的随时可咨询，维修，售后一条龙，买的还算称心，谢谢老板</t>
  </si>
  <si>
    <t>2017-12-08 18:33:49</t>
  </si>
  <si>
    <t>z***爱</t>
  </si>
  <si>
    <t>宝贝收到了，包装很结实，外观也好看，客服服务态度也很好，安装也方便，使用也方便，很有档次的一款产品，家里开店什么的都应该入手这样一款产品，值得拥有！</t>
  </si>
  <si>
    <t>2017-12-08 11:47:25</t>
  </si>
  <si>
    <t>胡***耶</t>
  </si>
  <si>
    <t>很不错的一款收银机，外观大气，系统好，用起来特别方便，省去了原本餐饮业很多繁杂的操作，简单，省心，好用！特别是售后好</t>
  </si>
  <si>
    <t>2017-12-05 11:27:56</t>
  </si>
  <si>
    <t>k***磊</t>
  </si>
  <si>
    <t>好评，远程调控，使用简单方便</t>
  </si>
  <si>
    <t>2017-12-04 17:38:41</t>
  </si>
  <si>
    <t>地***圈</t>
  </si>
  <si>
    <t>已经收到了，安装在老板的店里了，客服的技术指导下安装上了，系统还算比较牛比了，省事多了，点餐比以前方便多了</t>
  </si>
  <si>
    <t>2017-12-02 08:03:21</t>
  </si>
  <si>
    <t>望***5</t>
  </si>
  <si>
    <t>包装很仔细，没有摩擦，挺容易安装的，卖家谅解的步骤详细，一看就会！！不错！感谢提前联系安装的客服</t>
  </si>
  <si>
    <t>2017-12-01 14:04:21</t>
  </si>
  <si>
    <t>永***1</t>
  </si>
  <si>
    <t>特地试用了几天，使用很简单，很快就能上手了，真赞！</t>
  </si>
  <si>
    <t>2017-11-26 19:09:39</t>
  </si>
  <si>
    <t>祝***9</t>
  </si>
  <si>
    <t>到货真是快，这速度，杠杠滴，包装挺不错，没有磕碰，操作简单，很方便，有不懂的再来请教客服，赞</t>
  </si>
  <si>
    <t>2017-11-26 16:26:29</t>
  </si>
  <si>
    <t>街***林</t>
  </si>
  <si>
    <t>宝贝很好，用着特别好用，结账流程一目了然，比之前人工点餐服务省事多了，省时省力！</t>
  </si>
  <si>
    <t>2017-11-24 17:39:43</t>
  </si>
  <si>
    <t>东西很好用  方便快捷</t>
  </si>
  <si>
    <t>2017-11-24 15:54:39</t>
  </si>
  <si>
    <t>腾***0</t>
  </si>
  <si>
    <t>宝贝不错！物流很快，用过还会来追评的</t>
  </si>
  <si>
    <t>2017-11-24 15:37:20</t>
  </si>
  <si>
    <t>a***9</t>
  </si>
  <si>
    <t>物流给力，商家细心包装很好，用后再来追评</t>
  </si>
  <si>
    <t>2017-11-24 14:23:53</t>
  </si>
  <si>
    <t>夜***6</t>
  </si>
  <si>
    <t>其实一直都担心安装问题，今天收到货没想到这么简单。安装方便，外形美观，不错！客服服务态度挺好的</t>
  </si>
  <si>
    <t>2017-11-23 15:14:25</t>
  </si>
  <si>
    <t>艹***名</t>
  </si>
  <si>
    <t>还是很棒棒的，物流贼快，我的技术人员小黄人也很耐心，</t>
  </si>
  <si>
    <t>2017-11-22 14:20:06</t>
  </si>
  <si>
    <t>产品还可以，。客服曲奇，不错，很给力</t>
  </si>
  <si>
    <t>2017-11-22 11:21:02</t>
  </si>
  <si>
    <t>a***n</t>
  </si>
  <si>
    <t>第二次购买，开始还以为是店家发少了配件，结果才发现原来朋友拿了，客服很热情，技术部的路飞也不错，处理问题很快，一下就安装调试好了</t>
  </si>
  <si>
    <t>2017-11-21 23:14:24</t>
  </si>
  <si>
    <t>入***1</t>
  </si>
  <si>
    <t>试用了下，不错哦，希望以后生意兴荣啊，嘿嘿</t>
  </si>
  <si>
    <t>2017-11-21 09:18:05</t>
  </si>
  <si>
    <t>饭***膜</t>
  </si>
  <si>
    <t>都买了好多台了，这一次买了3台，稳定好用，很不错的</t>
  </si>
  <si>
    <t>2017-11-18 20:01:12</t>
  </si>
  <si>
    <t>1***冬</t>
  </si>
  <si>
    <t>很好用，效率一下提高了很多</t>
  </si>
  <si>
    <t>2017-11-17 09:59:43</t>
  </si>
  <si>
    <t>o***i</t>
  </si>
  <si>
    <t>东西不错，价格也比较实惠。</t>
  </si>
  <si>
    <t>2017-11-15 12:22:07</t>
  </si>
  <si>
    <t>丹***8</t>
  </si>
  <si>
    <t>好用，店里还需要一个，再用几天，准备再买一个回来</t>
  </si>
  <si>
    <t>2017-11-14 13:19:44</t>
  </si>
  <si>
    <t>快递还挺快的，到货之前就有技术人员联系怎么安装和准备一些材料，很高兴，购物多次，第一次感受到还不错的售后，现在已经正常可以上手了，用的好下次在来</t>
  </si>
  <si>
    <t>2017-11-14 13:12:33</t>
  </si>
  <si>
    <t>购***0</t>
  </si>
  <si>
    <t>东西相当不错，尤其是x战警，服务非常到位，满意</t>
  </si>
  <si>
    <t>2017-11-13 17:10:19</t>
  </si>
  <si>
    <t>质量不错服务也很到位，值得推荐</t>
  </si>
  <si>
    <t>2017-11-13 11:19:05</t>
  </si>
  <si>
    <t>物流很快，机器很不错，系统比较简单，售后服务超好，很值得</t>
  </si>
  <si>
    <t>2017-11-12 23:36:26</t>
  </si>
  <si>
    <t>赝***品</t>
  </si>
  <si>
    <t>宝贝发货很快，价格合适，质量也非常好，已经开始用了</t>
  </si>
  <si>
    <t>2017-11-11 10:11:23</t>
  </si>
  <si>
    <t>三***o</t>
  </si>
  <si>
    <t>很6，物流也很快，值！</t>
  </si>
  <si>
    <t>2017-11-10 13:14:57</t>
  </si>
  <si>
    <t>不错?挺好用的</t>
  </si>
  <si>
    <t>2017-11-10 09:50:40</t>
  </si>
  <si>
    <t>东西不错，操作简单，服务态度也很好。</t>
  </si>
  <si>
    <t>2017-11-09 17:39:35</t>
  </si>
  <si>
    <t>系统很好用，机器也简单容易上手，最关键的是技术人员非常专业，也非常耐心，不怎么会使用这种类型的，中间出了点小插曲，结果是没有按照技术人员说的做。好尴尬，后来技术说什么我做什么，很快弄好了，服务态度也不错，强烈感谢</t>
  </si>
  <si>
    <t>2017-11-09 17:25:52</t>
  </si>
  <si>
    <t>很好，就是有点复杂，售后也不错，值得买</t>
  </si>
  <si>
    <t>2017-11-09 16:37:18</t>
  </si>
  <si>
    <t>2017-11-09 14:29:08</t>
  </si>
  <si>
    <t>之前花了4000多买了个系统，硬件还要另外买， 这个系统都自带的 ，太好了，点餐机杠杠的 ，比我想象的好 收到货一脸懵逼， 好复杂， 技术服务真专业，一步一步指导，很快上手， 选对卖家了 以后就买你家的！喜欢</t>
  </si>
  <si>
    <t>龙***9</t>
  </si>
  <si>
    <t>质量比想象中要好。客服态度很好。给我推荐的不错！总体很满意！?</t>
  </si>
  <si>
    <t>2017-11-07 17:56:08</t>
  </si>
  <si>
    <t>东西不错</t>
  </si>
  <si>
    <t>2017-11-07 09:37:14</t>
  </si>
  <si>
    <t>m***m</t>
  </si>
  <si>
    <t>机子质感不错，售后服务相当到位，有问必答，非常满意!</t>
  </si>
  <si>
    <t>2017-11-06 13:51:08</t>
  </si>
  <si>
    <t>很好用，客服耐心的讲解怎么按装。一次满意的购物</t>
  </si>
  <si>
    <t>2017-11-06 09:08:12</t>
  </si>
  <si>
    <t>品***业</t>
  </si>
  <si>
    <t>产品非常好，服务态度太好了，非常满意</t>
  </si>
  <si>
    <t>2017-11-05 15:03:58</t>
  </si>
  <si>
    <t>u***b</t>
  </si>
  <si>
    <t>挺好用的，因为昨天有事没有签收嗯。反正挺好的吧。</t>
  </si>
  <si>
    <t>2017-11-04 23:46:54</t>
  </si>
  <si>
    <t>小***吗</t>
  </si>
  <si>
    <t>非常好用，操作一如既往的简单。效率高</t>
  </si>
  <si>
    <t>2017-11-04 11:08:25</t>
  </si>
  <si>
    <t>2017-11-03 21:51:57</t>
  </si>
  <si>
    <t>技术员牛逼的很，口气很大。操作很简单，可不爱搭理你。</t>
  </si>
  <si>
    <t>不错，好用，客服服务10086和赞?</t>
  </si>
  <si>
    <t>2017-11-03 15:11:15</t>
  </si>
  <si>
    <t>z***e</t>
  </si>
  <si>
    <t>很好，大小刚好合适，物流也还挺快的</t>
  </si>
  <si>
    <t>2017-11-02 15:59:36</t>
  </si>
  <si>
    <t>2***心</t>
  </si>
  <si>
    <t>常规的餐饮模块都有，用起来也挺方便的。</t>
  </si>
  <si>
    <t>2017-11-02 12:46:06</t>
  </si>
  <si>
    <t>不错，操作简单，白色的时尚大方，使用简单方便。。客服态度非常好</t>
  </si>
  <si>
    <t>2017-11-02 09:50:12</t>
  </si>
  <si>
    <t>已经收到了，看上去还不错，约了技术调试，使用情况待用过之后再说。</t>
  </si>
  <si>
    <t>2017-11-01 13:35:35</t>
  </si>
  <si>
    <t>我***遇</t>
  </si>
  <si>
    <t>宝贝还不错 挺好用的</t>
  </si>
  <si>
    <t>2017-11-01 09:20:39</t>
  </si>
  <si>
    <t>烟***絮</t>
  </si>
  <si>
    <t>宝贝质量很好，服务也很周到，物流速度也很快。</t>
  </si>
  <si>
    <t>2017-11-01 07:16:14</t>
  </si>
  <si>
    <t>l***良</t>
  </si>
  <si>
    <t>2017-10-30 21:06:36</t>
  </si>
  <si>
    <t>旺***滚</t>
  </si>
  <si>
    <t>很实用的一款设备，刚好符合我们这种餐饮店的需要，既可以点菜，也可以对接外卖，还能办会员，也能客户自己扫码支付，最最主要的是强大的技术们给我的帮助，让我在这么快的时间内可以学会怎么使用，还帮我远程调试，太感谢了，值得信赖的一家</t>
  </si>
  <si>
    <t>2017-10-30 17:05:13</t>
  </si>
  <si>
    <t>王***2</t>
  </si>
  <si>
    <t>可以，很是不错，比我想象的还要好许多！就是快递有点慢</t>
  </si>
  <si>
    <t>2017-10-28 18:58:09</t>
  </si>
  <si>
    <t>机器好用，服务也好。客服小黄人服务周到，有问必答，帮我调试到位。</t>
  </si>
  <si>
    <t>2017-10-27 23:32:37</t>
  </si>
  <si>
    <t>刘***3</t>
  </si>
  <si>
    <t>这个非常好用，机器速度也不错，性价比非常高！感谢客服小萨耐心哈哈哈。建议直接升级大内存，收银倒是很足够。还能玩一玩lol不错</t>
  </si>
  <si>
    <t>2017-10-27 16:59:42</t>
  </si>
  <si>
    <t>千万不要买，不要买！不要买！机器还可以，系统，系统没法用！小票没问题，他家收银机请注意！系统是垃圾，不出标签小票，延迟20秒以上，反复调试了一月，就是自身缺陷，技术那边也弄不好，重复单品只出一张票，自动接单需要上第三方后台，卡得很！</t>
  </si>
  <si>
    <t>名***超</t>
  </si>
  <si>
    <t>2017-10-27 13:31:52</t>
  </si>
  <si>
    <t>w***b</t>
  </si>
  <si>
    <t>一直在使用，系统稳定，触屏灵敏，功能强大，已经是第二个店用了。好评</t>
  </si>
  <si>
    <t>2017-10-26 17:14:46</t>
  </si>
  <si>
    <t>1***果</t>
  </si>
  <si>
    <t>第二次购买了，买了一个之后，非常方便，果断再入一个。</t>
  </si>
  <si>
    <t>2017-10-25 13:14:05</t>
  </si>
  <si>
    <t>收到货了，还有个小礼品，不错，机器在店，忘记拍图了。好用还会再来的，祝生意兴隆??</t>
  </si>
  <si>
    <t>2017-10-25 10:43:28</t>
  </si>
  <si>
    <t>挺不错的一款收银机，点菜功能，会员，还可以微信扫码点餐，菜单也可以直接传给厨房的师傅，，技术人员指导的也比较全，使用了几天挺流畅的，上手也快</t>
  </si>
  <si>
    <t>9***u</t>
  </si>
  <si>
    <t>可以接音响设备，很不错，生意兴隆哈</t>
  </si>
  <si>
    <t>2017-10-24 10:42:58</t>
  </si>
  <si>
    <t>没想到居然还有售后技术服务，太感谢技术们的大力帮助，让我在很快的时间内可以熟悉这个怎么操作，谢谢了，而且客服美眉也很给力，给赞。。。。</t>
  </si>
  <si>
    <t>2017-10-23 15:06:38</t>
  </si>
  <si>
    <t>慕***水</t>
  </si>
  <si>
    <t>宝贝收到了，非常好用，客服态度也很好，问了很多家，最终选择的这家，评价都挺好的，如果有需要的可以看看这家，选择一下呦</t>
  </si>
  <si>
    <t>2017-10-21 15:23:34</t>
  </si>
  <si>
    <t>g***月</t>
  </si>
  <si>
    <t>方便合适</t>
  </si>
  <si>
    <t>2017-10-21 14:24:16</t>
  </si>
  <si>
    <t>k***1</t>
  </si>
  <si>
    <t>真不错，买回来看着很好，用着也很好，下次有机会还会购买的</t>
  </si>
  <si>
    <t>2017-10-21 11:05:40</t>
  </si>
  <si>
    <t>速度蛮不错的，东西很不错</t>
  </si>
  <si>
    <t>2017-10-20 21:14:42</t>
  </si>
  <si>
    <t>帮朋友下单的，今天收到的货，听说还不错，还有技术支持，很愉快的一次购物，试用了也不错，推荐哦</t>
  </si>
  <si>
    <t>2017-10-20 20:49:13</t>
  </si>
  <si>
    <t>大***你</t>
  </si>
  <si>
    <t>2017-10-20 18:41:47</t>
  </si>
  <si>
    <t>m***g</t>
  </si>
  <si>
    <t>买过好几次好几次了，扩店了，真的好用</t>
  </si>
  <si>
    <t>2017-10-19 21:21:19</t>
  </si>
  <si>
    <t>武***敏</t>
  </si>
  <si>
    <t>物流快 客服也很热情 物有所值 还会回购的</t>
  </si>
  <si>
    <t>2017-10-19 11:57:26</t>
  </si>
  <si>
    <t>挺好用的，机子也比较美观，操作也很方便</t>
  </si>
  <si>
    <t>2017-10-18 18:29:51</t>
  </si>
  <si>
    <t>徐***8</t>
  </si>
  <si>
    <t>挺不错的，包装好，小店开业有它增色不少，高大上又有效率，还在熟悉中呵呵</t>
  </si>
  <si>
    <t>2017-10-18 09:12:23</t>
  </si>
  <si>
    <t>f***4</t>
  </si>
  <si>
    <t>不错，很实用，操作方便，物流也快，最主要的卖家服务态度太好了，服务没话说</t>
  </si>
  <si>
    <t>2017-10-17 14:28:38</t>
  </si>
  <si>
    <t>系统很棒，非常满意</t>
  </si>
  <si>
    <t>2017-10-16 14:13:02</t>
  </si>
  <si>
    <t>操做挺简单的，售后联系也挺快的，收到货就可以进行安装，隔天就能正常使用了，店里开业还有两天，后期再考验考验</t>
  </si>
  <si>
    <t>2017-10-16 13:12:22</t>
  </si>
  <si>
    <t>半***范</t>
  </si>
  <si>
    <t>收银机收到有一段时间了，我是用了再来评价的。操作很容易上手，简单方便运行稳定客服态度也不错，发货也快，包装结实。非常满意</t>
  </si>
  <si>
    <t>2017-10-16 12:51:55</t>
  </si>
  <si>
    <t>何***哦</t>
  </si>
  <si>
    <t>物流特别快！包装的也特别结实！非常漂亮！也特别好操作！总之特别值！</t>
  </si>
  <si>
    <t>2017-10-16 09:34:38</t>
  </si>
  <si>
    <t>嘉***神</t>
  </si>
  <si>
    <t>物流很快，挺好用的</t>
  </si>
  <si>
    <t>2017-10-14 22:12:39</t>
  </si>
  <si>
    <t>等***y</t>
  </si>
  <si>
    <t>这一款用着很好，不卡，用着挺方便的，物流也特别快</t>
  </si>
  <si>
    <t>2017-10-14 17:42:23</t>
  </si>
  <si>
    <t>丫***象</t>
  </si>
  <si>
    <t>2017-10-13 16:45:34</t>
  </si>
  <si>
    <t>客服态度超棒 东西到的超快</t>
  </si>
  <si>
    <t>用着挺不错的。操作方便</t>
  </si>
  <si>
    <t>2017-10-11 15:18:17</t>
  </si>
  <si>
    <t>安***4</t>
  </si>
  <si>
    <t>不错的机器，赞赞赞</t>
  </si>
  <si>
    <t>2017-10-11 10:49:37</t>
  </si>
  <si>
    <t>走***过</t>
  </si>
  <si>
    <t>还不错，2g版的偶尔会卡几秒，总的来说还可以</t>
  </si>
  <si>
    <t>2017-10-10 17:58:21</t>
  </si>
  <si>
    <t>用了好几天了，感觉质量不错，操作起来很简单呢，物超所值，值得购买</t>
  </si>
  <si>
    <t>2017-10-09 19:03:48</t>
  </si>
  <si>
    <t>一直忘了评论，用了一段时间，特别好用，性价比很高，值得推荐</t>
  </si>
  <si>
    <t>2017-10-07 23:50:08</t>
  </si>
  <si>
    <t>k***忆</t>
  </si>
  <si>
    <t>机器很好用，客服讲解很详细，简单明了，很实用，系统设置不错。</t>
  </si>
  <si>
    <t>2017-10-05 19:39:28</t>
  </si>
  <si>
    <t>2017-10-04 12:42:49</t>
  </si>
  <si>
    <t>用了一段时间，总体来讲还是不错。首先它就是台普通电脑，只是针对收银做了系统，并优化了适合收银的样式接口等等，对于大部分人来讲，这个收银机需要强大的售后服务来支持，还好他们的售后服务有QQ，一般的问题还是解决的不错的，所以要经常使用并熟悉它，让未来出现的问题一并咨询解决，不然到高峰期人多时出现小问题那就麻烦了。确实感谢QQ售后的每一位成员，特别是客服灰太狼和闪电侠，对问题的理解处理比较好，会瞻前顾后的一并解决。当然同样的问题有的客服解决就没那么合适，不仅否认前面客服的，解决起来时间长且还是不妥，所以收银靠售后非常重要，那么售后的整体水平和处理问题的时间显得尤为重要了。特别是上下班高峰期出问题得一直排队等候，有时等了也不见有人服务，客人也越来越多，所以售后真的非常重要。</t>
  </si>
  <si>
    <t>售后服务不错，能及时沟通</t>
  </si>
  <si>
    <t>2017-10-02 23:01:43</t>
  </si>
  <si>
    <t>伍***5</t>
  </si>
  <si>
    <t>收银机不错，服务也好，有事找技术员 芬达 问题分分钟搞定，感谢芬达</t>
  </si>
  <si>
    <t>2017-10-02 08:32:24</t>
  </si>
  <si>
    <t>圆***0</t>
  </si>
  <si>
    <t>2017-09-30 16:18:14</t>
  </si>
  <si>
    <t>网购这么多年，从来没给过差评，这次不得不给一个大大的差评，差评差评，机器用了不到半年，总是卡，当时买的时候说这是好的，内存也不够，就只是当收银用，更别提能当一台电脑用了，特别让人烦躁的是打印机总是打不出来单，顾客点餐没有小票完全没办法配餐，之前找客服解决过一次，就只是清理了内存，完全没有解决根本上的问题，打印机不出单跟内存有什么关系，钱箱弹不出打印机就不出单，我们是做西式快餐的，过年的时候店里忙，打印不出小票，配餐全靠记忆和笔写，这样的机器也是够了，打算买这机器的三思而后行，谨慎购买！</t>
  </si>
  <si>
    <t>好用的 方便操作简单~</t>
  </si>
  <si>
    <t>2017-09-29 22:49:02</t>
  </si>
  <si>
    <t>隐***往</t>
  </si>
  <si>
    <t>现在各方面功能正常，不错</t>
  </si>
  <si>
    <t>2017-09-29 08:42:44</t>
  </si>
  <si>
    <t>选购的时候面对小白的我，客服姐姐很热情的帮我解答了我的很多疑问，让我很放心，货物包装很结实，物流超快，收银机满足我的店里需求，祝店铺和我生意兴隆，越来越好?</t>
  </si>
  <si>
    <t>2017-09-27 16:02:07</t>
  </si>
  <si>
    <t>赵***4</t>
  </si>
  <si>
    <t>不错的系统，开始不太会使，客服和技术员耐心，使用起来真的很好</t>
  </si>
  <si>
    <t>2017-09-27 02:38:53</t>
  </si>
  <si>
    <t>小***头</t>
  </si>
  <si>
    <t>首先机器可以说，非常好，售后服务那是没有的说，这台是第三台了，买了三种版本的，软件功能比较齐全，以前还没有用他们软件花了钱买了连锁软件,还没这家公司软件好用，不过该公司如果可以把自动叫餐功能开通就好，因为我这个是客户自己过来取餐，需要叫号，但是这个你们美中不足，希望该公司可以改进一下，毕竟这个也不麻烦</t>
  </si>
  <si>
    <t>2017-09-26 21:35:58</t>
  </si>
  <si>
    <t>很好用，老板也好人。</t>
  </si>
  <si>
    <t>2017-09-26 11:21:16</t>
  </si>
  <si>
    <t>艾***你</t>
  </si>
  <si>
    <t>用着不错，客服服务非常好，很热情，后续会来追加的。</t>
  </si>
  <si>
    <t>2017-09-25 22:31:05</t>
  </si>
  <si>
    <t>下***5</t>
  </si>
  <si>
    <t>物流很快，店家很热情服务态度很好</t>
  </si>
  <si>
    <t>2017-09-25 19:20:51</t>
  </si>
  <si>
    <t>莎***6</t>
  </si>
  <si>
    <t>2017-09-24 21:06:35</t>
  </si>
  <si>
    <t>老是出问题啊！一到晚上就出不了单啊！真心不好用啊！</t>
  </si>
  <si>
    <t>2017-09-24 09:48:04</t>
  </si>
  <si>
    <t>遇***香</t>
  </si>
  <si>
    <t>用了一段时间才有评价的，机子不错，操作起来很方便，机子质量也很好</t>
  </si>
  <si>
    <t>2017-09-24 09:38:26</t>
  </si>
  <si>
    <t>即快又好</t>
  </si>
  <si>
    <t>2017-09-22 17:23:39</t>
  </si>
  <si>
    <t>吉***妈</t>
  </si>
  <si>
    <t>东西不错，包装很好，设计好看，质量很好，好用。</t>
  </si>
  <si>
    <t>2017-09-21 20:25:27</t>
  </si>
  <si>
    <t>我***影</t>
  </si>
  <si>
    <t>操作很简单啊！到货速度也很快，客服也很好，当时跟我描述了好多，很贴心</t>
  </si>
  <si>
    <t>2017-09-21 17:20:58</t>
  </si>
  <si>
    <t>你***大</t>
  </si>
  <si>
    <t>机器操作简单  win7系统相对来说带这台机器光收银来说绰绰有余   客服简直毫无槽点    把客户糊弄的跟自己家养的猴样的   把我的地址写错不承认   浪费我的时间就不说了   这家店里的售前电话是假的   不晓得是什么狗比儿子没带脑子   问他什么部门   他说没有部门    我踏马一点脾气没有</t>
  </si>
  <si>
    <t>2017-09-21 14:11:04</t>
  </si>
  <si>
    <t>1***t</t>
  </si>
  <si>
    <t>2017-09-20 22:41:27</t>
  </si>
  <si>
    <t>店里一直很忙一直也没时间来给个评价，机器真的很不错，功能很齐全，比较适合我这种大的中餐厅，二维码点餐方便很多，也不用雇那么多服务员了，点餐效率也提高了。功能界面清晰明了，各个功能分布比较清晰，容易上手。货到后技术在培训的时候也很上心，整个功能流程很快就熟悉了， 他们家送的老板APP看数据也很方便，对于我这种不常在店里的老板，也可以在手机上看店内的销售情况，后台的报表很全面 财务人员在处理起来很方便，直接导出报表就可以。给个赞，后期店面扩大会再来添设备的。</t>
  </si>
  <si>
    <t>霖***6</t>
  </si>
  <si>
    <t>卖家态度很好，售后小叮当很耐心的帮我远程弄好了，真的很好用，点赞。</t>
  </si>
  <si>
    <t>2017-09-20 17:37:04</t>
  </si>
  <si>
    <t>2017-09-19 22:48:40</t>
  </si>
  <si>
    <t>东***金</t>
  </si>
  <si>
    <t>不错，远程安装。服务到位。</t>
  </si>
  <si>
    <t>2017-09-19 16:47:20</t>
  </si>
  <si>
    <t>操作起来很容易 有专门的工作人员指导怎么操作 id 是小黄人的态度很好呀 很耐心的回答我的问题 很满意</t>
  </si>
  <si>
    <t>2017-09-19 15:38:34</t>
  </si>
  <si>
    <t>凯***0</t>
  </si>
  <si>
    <t>老板说有着不错</t>
  </si>
  <si>
    <t>2017-09-19 10:49:10</t>
  </si>
  <si>
    <t>朱***1</t>
  </si>
  <si>
    <t>宝贝收到了，刚弄顺手，都不用手工登记账务了，不在店里也能看到营业情况，功能很贴心。谢谢老板的产品和我省了好多心，大爱～</t>
  </si>
  <si>
    <t>2017-09-18 16:07:05</t>
  </si>
  <si>
    <t>日***甜</t>
  </si>
  <si>
    <t>售后有及时联系安排了，远程也还挺简单的，已经用起来了，谢谢</t>
  </si>
  <si>
    <t>2017-09-18 14:16:53</t>
  </si>
  <si>
    <t>木***驹</t>
  </si>
  <si>
    <t>东西不错，大品牌。关键小黄人服务非常专业及周到。相当不错的购物体验。给点个大赞</t>
  </si>
  <si>
    <t>2017-09-18 09:55:11</t>
  </si>
  <si>
    <t>微***城</t>
  </si>
  <si>
    <t>安装好用了一段时间特别方便。推荐使用。</t>
  </si>
  <si>
    <t>2017-09-17 09:34:40</t>
  </si>
  <si>
    <t>m***2</t>
  </si>
  <si>
    <t>东西挺好用的，和描述的一样</t>
  </si>
  <si>
    <t>2017-09-17 09:21:16</t>
  </si>
  <si>
    <t>哇塞 速度超级快，东西质量也很棒，操作也蛮简单，比较推荐</t>
  </si>
  <si>
    <t>2017-09-16 05:28:10</t>
  </si>
  <si>
    <t>东西还是很不错的，安装方便，操作也方便，好评</t>
  </si>
  <si>
    <t>2017-09-15 22:28:39</t>
  </si>
  <si>
    <t>宝贝收到了，可以接美团外卖单，使用起来非常方便，非常好</t>
  </si>
  <si>
    <t>2017-09-15 16:45:39</t>
  </si>
  <si>
    <t>爱***2</t>
  </si>
  <si>
    <t>感谢商家的热情，售后服务很好的，虽然安装的时候话了点时间和精力，但是他们都热心，真心感谢你们，现在也会用了，用来店里很方便</t>
  </si>
  <si>
    <t>2017-09-15 11:51:22</t>
  </si>
  <si>
    <t>妞***0</t>
  </si>
  <si>
    <t>很好不错</t>
  </si>
  <si>
    <t>2017-09-15 11:36:22</t>
  </si>
  <si>
    <t>很棒，售后小黄人的服务也很好，系统也很好用。</t>
  </si>
  <si>
    <t>2017-09-15 10:09:52</t>
  </si>
  <si>
    <t>挺好用的，商家还送了一些小礼品，喜欢(?&amp;deg;з&amp;deg;)-?</t>
  </si>
  <si>
    <t>2017-09-14 20:02:27</t>
  </si>
  <si>
    <t>很棒的机子，用起来完全能应付收银工作。我是买来作为点菜用的分机。貌似很稳定。</t>
  </si>
  <si>
    <t>2017-09-14 16:54:54</t>
  </si>
  <si>
    <t>采***底</t>
  </si>
  <si>
    <t>非常好，售后服务很满意，，非常感谢那么好的售后服务</t>
  </si>
  <si>
    <t>2017-09-14 14:26:04</t>
  </si>
  <si>
    <t>老顾客了，机器用着很不错哦！客服小黄人服务很好，调试机器速度快，点个赞！！！</t>
  </si>
  <si>
    <t>2017-09-14 14:10:54</t>
  </si>
  <si>
    <t>团***店</t>
  </si>
  <si>
    <t>包装非常好，东西到了，也没有一点破损得地方，用起来很方便。</t>
  </si>
  <si>
    <t>2017-09-14 10:46:10</t>
  </si>
  <si>
    <t>姣***8</t>
  </si>
  <si>
    <t>不错，大品牌值得信赖，好评</t>
  </si>
  <si>
    <t>2017-09-13 22:44:48</t>
  </si>
  <si>
    <t>很好，特别灵敏</t>
  </si>
  <si>
    <t>2017-09-13 12:51:31</t>
  </si>
  <si>
    <t>宋***荟</t>
  </si>
  <si>
    <t>好使，不错，特别感谢</t>
  </si>
  <si>
    <t>2017-09-12 20:37:28</t>
  </si>
  <si>
    <t>物流很快，昨天下单今天就到了，收到之后，马上拆开来看，感觉还不错，外观很好看</t>
  </si>
  <si>
    <t>2017-09-12 10:24:37</t>
  </si>
  <si>
    <t>孟***才</t>
  </si>
  <si>
    <t>系统操作入手简单，就是开通一些商户服务的时候有点头疼，第一次遇到这些不懂，麻烦客服了很多次，谢谢</t>
  </si>
  <si>
    <t>2017-09-12 09:07:53</t>
  </si>
  <si>
    <t>宇***6</t>
  </si>
  <si>
    <t>用了一段时间了，确实很不错！很好的产品，必须点赞！卖家很耐心，服务很棒！</t>
  </si>
  <si>
    <t>2017-09-12 08:07:42</t>
  </si>
  <si>
    <t>梦***方</t>
  </si>
  <si>
    <t>收到了，很满意，操作简单，这下店里收银就方便许多了</t>
  </si>
  <si>
    <t>2017-09-11 22:51:17</t>
  </si>
  <si>
    <t>漂***姐</t>
  </si>
  <si>
    <t>蜘蛛侠、大黄蜂、灰太狼感谢你们加班帮忙安装调试系统，非常感谢！给你们的技术提个建议啊，可以把系统上带有&amp;ldquo;堂吃&amp;rdquo;和&amp;ldquo;外带&amp;rdquo;的标示吗？出餐的时候方便，我是老顾客了啊，以后会经常光顾的！</t>
  </si>
  <si>
    <t>2017-09-11 22:38:32</t>
  </si>
  <si>
    <t>张***萱</t>
  </si>
  <si>
    <t>宝贝不错.有这个方便很多，工作效率高很多，有需要的话还来买。</t>
  </si>
  <si>
    <t>2017-09-11 20:12:57</t>
  </si>
  <si>
    <t>机器还可以，方便多了，客人来店里可以直接手机支付，也方便记账。售后服务人员还没到货就约了服务时间，有规划方便多了。</t>
  </si>
  <si>
    <t>2017-09-11 17:49:18</t>
  </si>
  <si>
    <t>萌***2</t>
  </si>
  <si>
    <t>刚开始不会用，经过自己摸索和客服的指导已经会用个，好评</t>
  </si>
  <si>
    <t>2017-09-11 14:24:05</t>
  </si>
  <si>
    <t>非常完美??</t>
  </si>
  <si>
    <t>机子物有所值，安排的技术员  小黄人  很细心负责，所有不懂的慢慢教，挺好，至于系统如何，等待追评，先五星吧</t>
  </si>
  <si>
    <t>2017-09-30 11:36:16</t>
  </si>
  <si>
    <t>o***h</t>
  </si>
  <si>
    <t>2017-12-25 17:24:32</t>
  </si>
  <si>
    <t>开着收银系统，再想开个网页绝对考验耐心，卡到爆炸！这破电脑真值两千多？？？</t>
  </si>
  <si>
    <t>邱***莹</t>
  </si>
  <si>
    <t>东西很好，有专业的指导，值得再次购买！</t>
  </si>
  <si>
    <t>2017-12-15 10:00:36</t>
  </si>
  <si>
    <t>蓝***1</t>
  </si>
  <si>
    <t>2017-12-14 10:00:53</t>
  </si>
  <si>
    <t>想给所有售后人员点个赞，耐心真的太好了，一百个赞都不够，一天问了七八上十来回，一点一点教，非常感谢</t>
  </si>
  <si>
    <t>一点都不专业，根本不把用户放心上。我第一单给我发错型号，第二单给我分开寄，6天了才到，我前前后一共浪费了半个月的时间。还有，我每次联系你们，都说今天周末，现在不是上班时间，明天再联系售后。你们犯了错，结果还要我主动按照你们上班时间来联系你们。从开始到我收到货，你们店大欺客，有把我当做客户来对待嘛？我们做餐饮，白天都很忙，我还要抽空出来应对本来是你们的错误，一点道歉的诚意的都没有。严重差评差评差评差评差评！！！此条评论如有假，天打雷劈！！</t>
  </si>
  <si>
    <t>2017-12-11 13:19:56</t>
  </si>
  <si>
    <t>江***1</t>
  </si>
  <si>
    <t>到货啦，一直怕网上买的不好，结果出乎意料，不懂怎么弄客服都很耐心的解决了</t>
  </si>
  <si>
    <t>2017-12-03 12:13:13</t>
  </si>
  <si>
    <t>机器老出故障，要么卡单不出票，要么不出票卡单，找技术部客服又老是等那么长时间，真的是生意忙起来的话要急die人，还以为三千的产品怎么都能说得过去了，但是从发货到使用，真的一点都不省心啊，发什么韵达，电脑内存好小，收到打开就显示满了，还卡啊。技术部的还算是比较负责吧，第一次是路飞技术人员操作的，之前说的专员技术人员就别提了，问半天没回半句。总得来说，产品，仁者见仁。</t>
  </si>
  <si>
    <t>2017-11-30 01:55:32</t>
  </si>
  <si>
    <t>从前，需要购买一台收银机，我觉得3000的价格不贵也不便宜，客服更是一股劲的说机器好配置高，下单后却是各种不顺心，开店在即，匆匆忙忙应付了。如果能有再次选择购买的机会，我一定不会再次购买，如果非要说个理由，我想说：卡单不出单各种毛病不断，生意都乱套了，屏幕还有白边，问题运行内存还小的可怜，动不动还卡机了，真的是够了。</t>
  </si>
  <si>
    <t>好 x战警服务非常热情周到</t>
  </si>
  <si>
    <t>2017-11-13 17:07:04</t>
  </si>
  <si>
    <t>东西挺好的美团饿了么都能用，开始操作不怎么会，客服很耐心的回答我呢～</t>
  </si>
  <si>
    <t>2017-11-12 12:22:24</t>
  </si>
  <si>
    <t>狮***曲</t>
  </si>
  <si>
    <t>机器收到了，专门负责的售后也联系做了调试安装，最大惊喜是可以离线操作。</t>
  </si>
  <si>
    <t>2017-11-07 20:51:28</t>
  </si>
  <si>
    <t>业务员小宁非常热情，技术员曲奇服务很到位，而且很耐心。</t>
  </si>
  <si>
    <t>2017-11-06 14:31:28</t>
  </si>
  <si>
    <t>商家客服挺有耐心的，好评。</t>
  </si>
  <si>
    <t>2017-11-05 20:55:11</t>
  </si>
  <si>
    <t>岚***典</t>
  </si>
  <si>
    <t>不好意思评价晚了，掌柜的真心赞！必须支持！包装物流都非常专业，尤其是售后的服务态度贼优质！</t>
  </si>
  <si>
    <t>2017-10-24 11:46:46</t>
  </si>
  <si>
    <t>钱箱色差比较大，然后打印机和钱箱都不是紫光的，只有收银机是紫光的，所以价格还是贵了点，买了个运行2g的，觉得不太流畅，进入后台大概要7.8秒钟的样子，性格急躁的朋友慎拍，远程服务态度很好，值得点赞，不管什么时间，什么问题都解决的很耐心</t>
  </si>
  <si>
    <t>2017-10-21 09:38:29</t>
  </si>
  <si>
    <t>2017-10-17 16:36:45</t>
  </si>
  <si>
    <t>买来四个月，平均一个星期找一次技术人员维修，从来没有安心使用超过15天。其中叫我重新安装系统一次，返修一次，返修后半个月不到，继续出各种问题。返修之前一段时间启动软件5分钟以上。返修后好了十几天，软件卡死，重新启动机器，没用，技术人员远程搞好。现在软件启动时间3分钟以上。总之这台机器是我用过的最差的一台，（技术人员倒是还算分负责），我怀疑我这台电脑就是残次品。问题只有你想不到的，没有它不出现的。</t>
  </si>
  <si>
    <t>星***店</t>
  </si>
  <si>
    <t>售后有个叫小黄人的！很好！热情机智！还是个段友</t>
  </si>
  <si>
    <t>2017-10-16 13:49:30</t>
  </si>
  <si>
    <t>0***洁</t>
  </si>
  <si>
    <t>已经在使用了 客服特别的好 后期安装也很负责 对我的帮助很大</t>
  </si>
  <si>
    <t>2017-10-07 09:18:37</t>
  </si>
  <si>
    <t>非常好，尤其是技术支持的工程师：小黄人，谢谢他的耐心指导</t>
  </si>
  <si>
    <t>2017-09-20 10:15:07</t>
  </si>
  <si>
    <t>黄***3</t>
  </si>
  <si>
    <t>很耐心售后  相当好 已经买了第二台了  小黄人  最棒</t>
  </si>
  <si>
    <t>2017-09-19 10:40:11</t>
  </si>
  <si>
    <t>萌***果</t>
  </si>
  <si>
    <t>宝贝很好，售后服务周到</t>
  </si>
  <si>
    <t>2017-09-15 19:59:53</t>
  </si>
  <si>
    <t>韩***g</t>
  </si>
  <si>
    <t>经过专业指导，现在在试用中</t>
  </si>
  <si>
    <t>2017-09-11 13:50:23</t>
  </si>
  <si>
    <t>露***1</t>
  </si>
  <si>
    <t>东西很好用，商家服务态度好，不错值的购买</t>
  </si>
  <si>
    <t>2018-02-04 21:52:25</t>
  </si>
  <si>
    <t>很好，不错，用的很上手，美观，精致</t>
  </si>
  <si>
    <t>第二次购买！另一个店里老公不会操作客服直接帮忙调试！他很满意</t>
  </si>
  <si>
    <t>2018-02-04 20:27:43</t>
  </si>
  <si>
    <t>牛***2</t>
  </si>
  <si>
    <t>不错，最主要的是要好好评价一下客服跟售后，服务态度非常好，而且很耐心的指导，真心不错</t>
  </si>
  <si>
    <t>2018-02-04 17:28:41</t>
  </si>
  <si>
    <t>真的很好用，主要用来接美团外卖订单，特别高大上哈哈，赞一个，发货快，包装非常完美。</t>
  </si>
  <si>
    <t>2018-02-04 12:28:32</t>
  </si>
  <si>
    <t>很方便，所有客服都很有耐心，连老爹都能轻松掌握。希望可以越来越给力！</t>
  </si>
  <si>
    <t>2018-02-03 19:50:29</t>
  </si>
  <si>
    <t>很不错，物流快。售后服务很好，还提醒我先注册账号 。好评</t>
  </si>
  <si>
    <t>2018-02-02 19:31:20</t>
  </si>
  <si>
    <t>还不错 只用点餐功能</t>
  </si>
  <si>
    <t>2018-02-01 18:59:18</t>
  </si>
  <si>
    <t>2018-01-31 18:07:56</t>
  </si>
  <si>
    <t>收银机早早就收货了，店里没装修好，一直没有装机，昨天才开始装，简单易装，很容易上手。尤其10客服尔康，售后服务很好，很有耐心的教我安装，中途餐厅断电没法装，他二次回访依然是很认真的给我指导，很快就装好了。最后祝店家生意兴隆，以后开分店还是选你家，好产品值得信赖！</t>
  </si>
  <si>
    <t>强大，操作简单，服务很有耐心</t>
  </si>
  <si>
    <t>2018-01-30 18:11:02</t>
  </si>
  <si>
    <t>刘***周</t>
  </si>
  <si>
    <t>服务非常好，货运速度快</t>
  </si>
  <si>
    <t>2018-01-30 14:58:23</t>
  </si>
  <si>
    <t>夜***绝</t>
  </si>
  <si>
    <t>操作简单，方便快捷，客服人员很耐心</t>
  </si>
  <si>
    <t>2018-01-29 11:14:30</t>
  </si>
  <si>
    <t>爱***分</t>
  </si>
  <si>
    <t>这款收银机是非常的好用。能算出每天的销售金额  感谢小仙女欧尼酱 为我不断的解答各种问题。祝店家生意兴隆</t>
  </si>
  <si>
    <t>2018-01-28 20:50:04</t>
  </si>
  <si>
    <t>开箱体验不错 都独立封装好 安装也简单 软件操作的话需要一定基础</t>
  </si>
  <si>
    <t>2018-01-28 17:12:03</t>
  </si>
  <si>
    <t>3***a</t>
  </si>
  <si>
    <t>2018-01-28 16:12:27</t>
  </si>
  <si>
    <t>东西收到了，很快 ，网页客服美女很细心，很耐心，电话端的客服11号薯条小姐很耐心，不厌其烦的讲解，很棒！电话打了不下7次！可惜的是每次都因为网络问题延期！单美女的服务来说绝对值得好评！</t>
  </si>
  <si>
    <t>2018-01-28 14:26:22</t>
  </si>
  <si>
    <t>傲***娃</t>
  </si>
  <si>
    <t>买了他家很多收银机了，很好用，继续支持！</t>
  </si>
  <si>
    <t>2018-01-28 14:09:51</t>
  </si>
  <si>
    <t>黄***雨</t>
  </si>
  <si>
    <t>非常使用，操作简单快捷，大大的赞！</t>
  </si>
  <si>
    <t>2018-01-27 14:06:36</t>
  </si>
  <si>
    <t>东西用着挺好，好上手，不会的客服都给解决了，很不错呦！</t>
  </si>
  <si>
    <t>2018-01-27 13:34:22</t>
  </si>
  <si>
    <t>还不错，安装也比较简单，上手很快，主要客服很有耐心</t>
  </si>
  <si>
    <t>2018-01-26 12:52:02</t>
  </si>
  <si>
    <t>宝贝已收到，非常喜欢，老板非常的有耐心一一回答我的问题，操作比我现象的简单，超级满意</t>
  </si>
  <si>
    <t>2018-01-25 16:59:11</t>
  </si>
  <si>
    <t>6***8</t>
  </si>
  <si>
    <t>特别好用</t>
  </si>
  <si>
    <t>2018-01-25 14:00:53</t>
  </si>
  <si>
    <t>最***方</t>
  </si>
  <si>
    <t>好用，便宜，值得信赖。</t>
  </si>
  <si>
    <t>2018-01-24 18:54:48</t>
  </si>
  <si>
    <t>p***锋</t>
  </si>
  <si>
    <t>送的挺齐全，师傅说可以又不贵，还没正式用，挺满意的，不错！</t>
  </si>
  <si>
    <t>2018-01-23 22:37:11</t>
  </si>
  <si>
    <t>实用</t>
  </si>
  <si>
    <t>2018-01-23 16:55:25</t>
  </si>
  <si>
    <t>东西不错，功能挺齐全的，还可以微信二维码扫码点餐，刚收到的时候有点小风波，不过客服很热情的帮忙解决了，点个赞。</t>
  </si>
  <si>
    <t>2018-01-22 21:30:39</t>
  </si>
  <si>
    <t>服务态度超级好，灰常满意，机器也很瓷实，但是系统太难了，我一985、211的大学生都搞不了</t>
  </si>
  <si>
    <t>2018-01-22 20:40:21</t>
  </si>
  <si>
    <t>王***奔</t>
  </si>
  <si>
    <t>非常满意、时尚、大气！</t>
  </si>
  <si>
    <t>2018-01-22 17:25:30</t>
  </si>
  <si>
    <t>再***娜</t>
  </si>
  <si>
    <t>2018-01-22 00:55:57</t>
  </si>
  <si>
    <t>最近忙别的事情 开业往后推了 刚刚拆箱 外观没有任何问题 棒棒的 客服态度也非常好 ? 感觉买的非常舒心  一开始有个电源让其他人放在别的地方了没找到 售后也非常耐心 不过我很快找到了 还觉得挺对不起客服的 等使用的时候有不会的还要继续麻烦你们了啊  先跟你们说谢谢喽</t>
  </si>
  <si>
    <t>2018-01-21 21:41:27</t>
  </si>
  <si>
    <t>宝贝收到了，反应速度蛮快的，感谢工号11号的客服的耐心讲解，非常感谢</t>
  </si>
  <si>
    <t>2018-01-21 19:16:00</t>
  </si>
  <si>
    <t>点餐机不错 我之前买的其他人家产品都不会安装后来选了这个</t>
  </si>
  <si>
    <t>2018-01-21 16:34:19</t>
  </si>
  <si>
    <t>星***c</t>
  </si>
  <si>
    <t>2018-01-21 16:27:56</t>
  </si>
  <si>
    <t>黄***2</t>
  </si>
  <si>
    <t>收银机非常好，美观实用，物流也很快。非常感谢售后服务人员  八号小龙虾  的耐心的安装和使用指导，谢谢！</t>
  </si>
  <si>
    <t>2018-01-21 14:45:06</t>
  </si>
  <si>
    <t>小李子服务很周到，还怕他们会不耐烦，结果很耐心，东西很好用。</t>
  </si>
  <si>
    <t>2018-01-21 14:01:36</t>
  </si>
  <si>
    <t>包***8</t>
  </si>
  <si>
    <t>非常不错   售后态度非常好  就等着开店使用了</t>
  </si>
  <si>
    <t>2018-01-21 11:02:53</t>
  </si>
  <si>
    <t>亏了   早知道去官网买     比这个好还便宜</t>
  </si>
  <si>
    <t>2018-01-28 21:12:24</t>
  </si>
  <si>
    <t>r***2</t>
  </si>
  <si>
    <t>宝贝很好，和实体店一摸一样，经济实惠，性价比很高&amp;hellip;&amp;hellip;</t>
  </si>
  <si>
    <t>2018-01-22 14:32:36</t>
  </si>
  <si>
    <t>逍***6</t>
  </si>
  <si>
    <t>感谢06号小董的耐心讲解，非常感谢！</t>
  </si>
  <si>
    <t>2018-02-12 11:02:51</t>
  </si>
  <si>
    <t>还没有开始用，客服很耐心，赞一个</t>
  </si>
  <si>
    <t>2018-01-29 06:33:07</t>
  </si>
  <si>
    <t>淡***爱</t>
  </si>
  <si>
    <t>非常差劲，什么都改不了，什么都支持不了，客服麻烦老板请点专业的来，什么问题都需要升级，什么问题都需要反馈，那要客服有什么用</t>
  </si>
  <si>
    <t>2018-01-27 11:40:53</t>
  </si>
  <si>
    <t>客服只会一句：实在抱歉啊亲，从来不解决问题，库存库存我帮你反馈一下，定价定价我帮你反馈一下，售后都是不支持，麻烦这种机器完善以后再出来卖干嘛，都很忙别耽误彼此大家的时间</t>
  </si>
  <si>
    <t>你***1</t>
  </si>
  <si>
    <t>挺好的，客服非常热情</t>
  </si>
  <si>
    <t>2018-01-24 15:32:06</t>
  </si>
  <si>
    <t>c***隆</t>
  </si>
  <si>
    <t>用起来特别方便</t>
  </si>
  <si>
    <t>2018-03-07 16:40:09</t>
  </si>
  <si>
    <t>这东西是傻瓜级别的东西，太简单，太好用！所有数据一目了然，用了不到一小时，给你们发几张图片看看！主要是卖家的服务态度很好！真心很好！</t>
  </si>
  <si>
    <t>2018-03-06 15:05:48</t>
  </si>
  <si>
    <t>那***我</t>
  </si>
  <si>
    <t>机子很不错，很上手客服也很用心，不会立刻给解决，价格也很合理</t>
  </si>
  <si>
    <t>2018-03-06 14:46:56</t>
  </si>
  <si>
    <t>机子很不错，很上手客服也很好有什么问题立刻就给解决，价格也很合理</t>
  </si>
  <si>
    <t>2018-03-06 10:20:27</t>
  </si>
  <si>
    <t>宝贝非常好，外形方便，不占地方，挺适合我家的，客服服务态度也非常好</t>
  </si>
  <si>
    <t>2018-03-05 23:51:00</t>
  </si>
  <si>
    <t>收到宝贝后用了几天，效果不错，摆放方便，不占地方，挺适合我们家的，客服服务态度非常好</t>
  </si>
  <si>
    <t>2018-03-05 09:40:01</t>
  </si>
  <si>
    <t>触屏不好用。大家都别买了。真心实话。</t>
  </si>
  <si>
    <t>2018-03-04 23:26:40</t>
  </si>
  <si>
    <t>石***0</t>
  </si>
  <si>
    <t>挺好的。简单方便。</t>
  </si>
  <si>
    <t>2018-03-04 19:20:05</t>
  </si>
  <si>
    <t>大***猜</t>
  </si>
  <si>
    <t>可以说很满意，客服服务态度简直贴心，我啥都不会用，客服给我耐心的解答，感谢，有需要我还来</t>
  </si>
  <si>
    <t>2018-03-03 14:53:05</t>
  </si>
  <si>
    <t>百***悔</t>
  </si>
  <si>
    <t>机器收到了哦！简单大方，操作也方便。非常喜欢，有喜欢的亲可以入手了哦！</t>
  </si>
  <si>
    <t>2018-03-02 12:28:54</t>
  </si>
  <si>
    <t>乱***1</t>
  </si>
  <si>
    <t>机子挺好用，好评</t>
  </si>
  <si>
    <t>2018-03-01 14:31:48</t>
  </si>
  <si>
    <t>p***柏</t>
  </si>
  <si>
    <t>收银机非常好，操作非常简单，用在餐饮店也非常合适，客服也很棒喔</t>
  </si>
  <si>
    <t>2018-02-27 07:33:53</t>
  </si>
  <si>
    <t>木***3</t>
  </si>
  <si>
    <t>很不错的收银机，屏幕分辨率高，操作流畅，还自带小票打印功能，还能连接店里的外卖，真的是太赞了！</t>
  </si>
  <si>
    <t>2018-02-25 19:06:23</t>
  </si>
  <si>
    <t>已经用上了，特别的方便，店铺账目终于清晰了，还有单品销售统计，方便看了销售买材料。</t>
  </si>
  <si>
    <t>2018-02-25 13:33:26</t>
  </si>
  <si>
    <t>宝贝收到了，机子操作简单易懂，发货速度快，居然发的顺丰快递，客服服务态度非常好。</t>
  </si>
  <si>
    <t>2018-02-25 10:37:28</t>
  </si>
  <si>
    <t>太***9</t>
  </si>
  <si>
    <t>东西非常好，屏幕很灵敏，老板很耐心，不厌其烦的讲解，真心不错的商家！</t>
  </si>
  <si>
    <t>2018-02-24 19:02:26</t>
  </si>
  <si>
    <t>龙***你</t>
  </si>
  <si>
    <t>2018-02-22 09:54:35</t>
  </si>
  <si>
    <t>不好意思这么晚了才来评价，宝贝真的挺好用，有啥不明白的地方克服会跟你耐心的解答，包装也很安全精致，物流也很快，服务态度都挺好的，就看以后用一段时间会有什么问题不</t>
  </si>
  <si>
    <t>2018-02-16 17:13:36</t>
  </si>
  <si>
    <t>王***井</t>
  </si>
  <si>
    <t>收到宝贝后，功能很全，很好，不懂的客服也很耐心解答</t>
  </si>
  <si>
    <t>2018-02-27 12:22:55</t>
  </si>
  <si>
    <t>城***霜</t>
  </si>
  <si>
    <t>很好用，已经买了三台了。不足就是没有配鼠标键盘，这点不太人性化。本来鼠标键盘也用不了多少钱。希望可以改进。</t>
  </si>
  <si>
    <t>2018-01-19 00:53:24</t>
  </si>
  <si>
    <t>产品质量不错，多次购买了。</t>
  </si>
  <si>
    <t>2017-12-10 12:08:19</t>
  </si>
  <si>
    <t>多次购买了，服务还是满意的</t>
  </si>
  <si>
    <t>2017-11-16 22:35:22</t>
  </si>
  <si>
    <t>2017-10-01 23:46:36</t>
  </si>
  <si>
    <t>2017-10-01 23:46:18</t>
  </si>
  <si>
    <t>邱***义</t>
  </si>
  <si>
    <t>宝贝物美价廉，也挺好用的购了NN次了，没出现什么大问题，可以全给?</t>
  </si>
  <si>
    <t>2017-08-01 12:59:30</t>
  </si>
  <si>
    <t>2017-08-01 12:30:36</t>
  </si>
  <si>
    <t>东西非常好，简单方便，随便装装</t>
  </si>
  <si>
    <t>2017-07-20 14:04:25</t>
  </si>
  <si>
    <t>有***出</t>
  </si>
  <si>
    <t>好评。质量不错，值得购买。买过多次了，会一直购买。</t>
  </si>
  <si>
    <t>2017-07-11 10:57:47</t>
  </si>
  <si>
    <t>2017-06-22 11:19:59</t>
  </si>
  <si>
    <t>2017-06-01 11:41:14</t>
  </si>
  <si>
    <t>2017-06-01 11:40:16</t>
  </si>
  <si>
    <t>2017-05-23 09:36:32</t>
  </si>
  <si>
    <t>质量不错</t>
  </si>
  <si>
    <t>2017-05-18 21:47:57</t>
  </si>
  <si>
    <t>产品还不错，质量稳定，性价比高。多次购买，是老客户了</t>
  </si>
  <si>
    <t>2017-05-05 14:20:12</t>
  </si>
  <si>
    <t>很好用，我我的好几个店都用这个牌子</t>
  </si>
  <si>
    <t>2017-04-19 21:30:06</t>
  </si>
  <si>
    <t>满意的</t>
  </si>
  <si>
    <t>2017-04-18 17:12:25</t>
  </si>
  <si>
    <t>2017-03-22 13:12:38</t>
  </si>
  <si>
    <t>雨***2</t>
  </si>
  <si>
    <t>收到货后开箱拿出机器去安装，可发现没有电源线，没法开机。立马拍照联系卖家，可一直不回复。从9：13到10：16一直不回我，真把我急出汗，机器是着急用的，可当时下单的时候回复很快，我也就放心下单了。也考虑过是卖家上班迟，可10点了你总归有人来上班吧？本想着卖家能积极处理，帮我们补寄也行，可就是不回复不理你！真心是火大。</t>
  </si>
  <si>
    <t>2017-03-07 10:26:22</t>
  </si>
  <si>
    <t>婆***9</t>
  </si>
  <si>
    <t>质量很好，功能齐全，操作方便，好评</t>
  </si>
  <si>
    <t>2017-02-14 10:18:41</t>
  </si>
  <si>
    <t>明***好</t>
  </si>
  <si>
    <t>店家发货相当快~服务也很好！~还会介绍朋友在来买的</t>
  </si>
  <si>
    <t>2017-02-10 15:33:45</t>
  </si>
  <si>
    <t>溪***蓉</t>
  </si>
  <si>
    <t>第二次购买，机器很实用，售后也很耐心，非常满意的一次体验</t>
  </si>
  <si>
    <t>2017-02-06 08:51:57</t>
  </si>
  <si>
    <t>2017-01-11 00:44:18</t>
  </si>
  <si>
    <t>王***杏</t>
  </si>
  <si>
    <t>产品不错;快递蛮快的;两三天就到货;注要是我不会弄;得麻烦客服人员耐心解说;客服服务很好;产品值得购买</t>
  </si>
  <si>
    <t>2017-01-08 12:48:07</t>
  </si>
  <si>
    <t>2016-12-23 22:28:46</t>
  </si>
  <si>
    <t>h***g</t>
  </si>
  <si>
    <t>已经是购买四次了，东西不错。</t>
  </si>
  <si>
    <t>2016-12-07 17:20:34</t>
  </si>
  <si>
    <t>港***5</t>
  </si>
  <si>
    <t>不错的一款产品  没有选错  很跟卖家说的一样值得购买</t>
  </si>
  <si>
    <t>2016-12-06 20:14:45</t>
  </si>
  <si>
    <t>质量挺不错的，可以。用上了挺好的。很满意。没问题</t>
  </si>
  <si>
    <t>2016-12-03 13:46:41</t>
  </si>
  <si>
    <t>很好用，已经买了好多台了，如果需要下次会继续合作。</t>
  </si>
  <si>
    <t>2016-12-02 13:24:37</t>
  </si>
  <si>
    <t>哈***宝</t>
  </si>
  <si>
    <t>质量不错，已经开始用了，操作简单，屏幕很大很好用，用着很顺心哈哈～</t>
  </si>
  <si>
    <t>2016-11-30 09:30:46</t>
  </si>
  <si>
    <t>小***家</t>
  </si>
  <si>
    <t>不错，很好用，操作简单，很容易上手</t>
  </si>
  <si>
    <t>2016-11-29 19:11:07</t>
  </si>
  <si>
    <t>利***6</t>
  </si>
  <si>
    <t>功能不错，用了一段时间来评价的，没出什么问题，感觉还不错，下次有需要再来。</t>
  </si>
  <si>
    <t>2016-11-28 19:02:33</t>
  </si>
  <si>
    <t>亦***染</t>
  </si>
  <si>
    <t>特别好，也不卡，反应也快，准确率百分百</t>
  </si>
  <si>
    <t>2016-11-27 17:09:34</t>
  </si>
  <si>
    <t>地***q</t>
  </si>
  <si>
    <t>放在店铺上很大一亮点，操作简单很实用，姨妈很满意</t>
  </si>
  <si>
    <t>2016-11-26 09:48:35</t>
  </si>
  <si>
    <t>上***毅</t>
  </si>
  <si>
    <t>机子质量还不错的，操作也挺简单的，很满意的一次网购</t>
  </si>
  <si>
    <t>2016-11-25 19:21:55</t>
  </si>
  <si>
    <t>o***u</t>
  </si>
  <si>
    <t>快递给力，包装很好，通电一次开机，系统很快，触摸很灵敏赞一个</t>
  </si>
  <si>
    <t>2016-11-25 14:47:04</t>
  </si>
  <si>
    <t>金***1</t>
  </si>
  <si>
    <t>画质清晰，简约时尚，很漂亮，满意</t>
  </si>
  <si>
    <t>2016-11-25 13:27:15</t>
  </si>
  <si>
    <t>默***豪</t>
  </si>
  <si>
    <t>机子到了就安装试用了一下，反应灵敏，正好后天开业，到货很及时</t>
  </si>
  <si>
    <t>2016-11-24 14:00:19</t>
  </si>
  <si>
    <t>东西收到了，很实用操作简单， 店家的服务态度也很好！</t>
  </si>
  <si>
    <t>2016-11-23 09:55:29</t>
  </si>
  <si>
    <t>小***人</t>
  </si>
  <si>
    <t>宝贝很好用啊，安装简单，操作方便，容易好学，触摸很灵敏的，很好用</t>
  </si>
  <si>
    <t>2016-11-21 16:14:22</t>
  </si>
  <si>
    <t>收银机开小超市都离不了，我的小门超市早就想买个了，只是各种原因当误了，这个一收到货就试用一下，真是很方便的，又能当计算机用，以后不会再找差钱了！</t>
  </si>
  <si>
    <t>2016-11-21 10:12:08</t>
  </si>
  <si>
    <t>郭***9</t>
  </si>
  <si>
    <t>东西收到了，质量还不错，很好用，有需要下次再来，，给个好评！！！</t>
  </si>
  <si>
    <t>2016-11-20 13:43:29</t>
  </si>
  <si>
    <t>风***起</t>
  </si>
  <si>
    <t>操作简单，反应快，功能全好用，包装结实 态度好</t>
  </si>
  <si>
    <t>2016-11-20 12:36:12</t>
  </si>
  <si>
    <t>y***亮</t>
  </si>
  <si>
    <t>用起来很顺手，不错，方便，好评</t>
  </si>
  <si>
    <t>2016-11-20 12:26:49</t>
  </si>
  <si>
    <t>张***香</t>
  </si>
  <si>
    <t>简单好用 方便了很多没质量问题 好评！</t>
  </si>
  <si>
    <t>2016-11-20 09:19:48</t>
  </si>
  <si>
    <t>使用方便  按键灵敏，看着也好看。赞</t>
  </si>
  <si>
    <t>2016-11-20 09:14:52</t>
  </si>
  <si>
    <t>佳***0</t>
  </si>
  <si>
    <t>质量不错，速度还可以，触摸灵敏</t>
  </si>
  <si>
    <t>2016-11-20 09:03:15</t>
  </si>
  <si>
    <t>烟***梦</t>
  </si>
  <si>
    <t>质量挺好的，快递也很快，以后使用了给追评</t>
  </si>
  <si>
    <t>2016-11-19 16:50:05</t>
  </si>
  <si>
    <t>快***4</t>
  </si>
  <si>
    <t>好，用了几天才评的，质量很好，很好的卖家态度也好，物流也挺快的。</t>
  </si>
  <si>
    <t>2016-11-19 15:15:52</t>
  </si>
  <si>
    <t>安装很简单，操作也方便，不会的问客服也很快回答，比较满意的一次购物</t>
  </si>
  <si>
    <t>2016-11-17 15:33:23</t>
  </si>
  <si>
    <t>董***翠</t>
  </si>
  <si>
    <t>使用简单 字幕清晰 好评</t>
  </si>
  <si>
    <t>2016-11-17 14:07:31</t>
  </si>
  <si>
    <t>张***宝</t>
  </si>
  <si>
    <t>安好了，好用。。暂时没出现问题，后续会追加的。。</t>
  </si>
  <si>
    <t>2016-11-15 21:38:44</t>
  </si>
  <si>
    <t>POS机速度不快， 服务很差，回应很慢</t>
  </si>
  <si>
    <t>2016-11-14 12:33:27</t>
  </si>
  <si>
    <t>物流给力，包装完好，没有破损，安装简单，功能全，上手快，好评！！！</t>
  </si>
  <si>
    <t>2016-11-11 12:37:47</t>
  </si>
  <si>
    <t>花***莉</t>
  </si>
  <si>
    <t>收到货了，挺好的，很满意这次的购物</t>
  </si>
  <si>
    <t>2016-11-10 19:38:37</t>
  </si>
  <si>
    <t>爱***7</t>
  </si>
  <si>
    <t>收到货了，很满意，点单收银真方便，卖家服务态度很好。</t>
  </si>
  <si>
    <t>2016-11-10 13:23:18</t>
  </si>
  <si>
    <t>漫***7</t>
  </si>
  <si>
    <t>收银机质量不错，屏显很高，好用</t>
  </si>
  <si>
    <t>2016-11-10 13:13:24</t>
  </si>
  <si>
    <t>豆***c</t>
  </si>
  <si>
    <t>东西收到了，质量挺不错的，操作简单易上手，而且方便又实用，真的是物超所值，值得购买哟</t>
  </si>
  <si>
    <t>2016-11-10 00:01:45</t>
  </si>
  <si>
    <t>那***爷</t>
  </si>
  <si>
    <t>操作很简单，触摸屏很好，用起来很方便</t>
  </si>
  <si>
    <t>2016-11-09 20:01:19</t>
  </si>
  <si>
    <t>静***f</t>
  </si>
  <si>
    <t>宝贝收到了安装上了，安装简便，操作简单，反应灵敏，不错！</t>
  </si>
  <si>
    <t>2016-11-09 15:22:00</t>
  </si>
  <si>
    <t>筱***7</t>
  </si>
  <si>
    <t>是正品  包装的很好  非常满意</t>
  </si>
  <si>
    <t>2016-11-09 14:51:11</t>
  </si>
  <si>
    <t>质量杠杠的，已经开始用了，操作也很容易，反应也挺快，很方便，满意。简单易上手，服务很好，有什么不懂的都能很细心的讲解，以后有需要还来这店买</t>
  </si>
  <si>
    <t>2016-11-09 10:15:19</t>
  </si>
  <si>
    <t>东西收到了，很好用，操作简单， 店家的服务态度很好！</t>
  </si>
  <si>
    <t>2016-11-08 09:49:44</t>
  </si>
  <si>
    <t>她***i</t>
  </si>
  <si>
    <t>操作非常简单，而且上手特别快，不错哦</t>
  </si>
  <si>
    <t>2016-11-06 20:04:16</t>
  </si>
  <si>
    <t>1***心</t>
  </si>
  <si>
    <t>有个这个机器，收钱都方便不少</t>
  </si>
  <si>
    <t>2016-11-06 17:30:01</t>
  </si>
  <si>
    <t>夏***雨</t>
  </si>
  <si>
    <t>收银机很不错，性能好，使用方便，效率提高很多！</t>
  </si>
  <si>
    <t>2016-11-06 13:47:27</t>
  </si>
  <si>
    <t>1***b</t>
  </si>
  <si>
    <t>实用，价格合理，字幕清晰，卖家很细心包装很好</t>
  </si>
  <si>
    <t>2016-11-06 10:24:26</t>
  </si>
  <si>
    <t>性价比高，功能各方面都很到位，真的挺满意的</t>
  </si>
  <si>
    <t>2016-11-06 00:36:48</t>
  </si>
  <si>
    <t>好用 挺顺手的 一会就熟练了</t>
  </si>
  <si>
    <t>2016-11-05 20:30:55</t>
  </si>
  <si>
    <t>学***2</t>
  </si>
  <si>
    <t>功能挺全的，图像高清而且稳定！是个好帮手。 好评</t>
  </si>
  <si>
    <t>2016-11-05 10:42:14</t>
  </si>
  <si>
    <t>唯***沫</t>
  </si>
  <si>
    <t>非常棒，快递很快，已经使用过，真心不错，大家可以放心选购</t>
  </si>
  <si>
    <t>2016-11-05 07:55:28</t>
  </si>
  <si>
    <t>雨***8</t>
  </si>
  <si>
    <t>质量很不错 价格很公道</t>
  </si>
  <si>
    <t>2016-11-03 14:42:55</t>
  </si>
  <si>
    <t>不错，很方便，给赞，5分 很好</t>
  </si>
  <si>
    <t>2016-11-02 13:19:38</t>
  </si>
  <si>
    <t>宋***0</t>
  </si>
  <si>
    <t>很满意，安装很方便，试用了，试用了用起来很便捷，屏幕清晰</t>
  </si>
  <si>
    <t>2016-11-02 09:28:01</t>
  </si>
  <si>
    <t>t***鑫</t>
  </si>
  <si>
    <t>机子的质量很好，用起来非常的简单很容易上手，特别的方便，好评！</t>
  </si>
  <si>
    <t>2016-11-01 20:28:42</t>
  </si>
  <si>
    <t>收款机不错，反应灵敏，是放店里用的，很不错哦</t>
  </si>
  <si>
    <t>2016-11-01 19:29:02</t>
  </si>
  <si>
    <t>刘***7</t>
  </si>
  <si>
    <t>性能不错，卖家全程指导使用流程，服务棒棒哒！</t>
  </si>
  <si>
    <t>2016-11-01 09:09:54</t>
  </si>
  <si>
    <t>蓝***子</t>
  </si>
  <si>
    <t>宝贝已收到，真物美价值，特别满意，特别好用。</t>
  </si>
  <si>
    <t>2016-10-30 21:35:05</t>
  </si>
  <si>
    <t>杀***7</t>
  </si>
  <si>
    <t>已经开始用了，安装这么简单，操作也很容易，反应也挺快，很方便，满意。卖家态度很好，很耐心的解答疑问，祝卖家生意兴隆，以后有需要还会光顾你家的</t>
  </si>
  <si>
    <t>2016-10-29 10:03:05</t>
  </si>
  <si>
    <t>宝贝收到了，试用了一下，很好用，以后有需要会推荐的。</t>
  </si>
  <si>
    <t>2016-10-29 09:58:57</t>
  </si>
  <si>
    <t>赤***生</t>
  </si>
  <si>
    <t>收银机收到了，试用过了，还挺方便实用的，操作也简单，很满意 好</t>
  </si>
  <si>
    <t>2016-10-28 20:47:26</t>
  </si>
  <si>
    <t>东西很好  操作方便很实用如果需要我还会再来的</t>
  </si>
  <si>
    <t>2016-10-28 20:09:27</t>
  </si>
  <si>
    <t>半***3</t>
  </si>
  <si>
    <t>发货快 安装简单 试了下 操作方便简单 价钱也合理 是满意的一次购物</t>
  </si>
  <si>
    <t>2016-10-28 09:02:42</t>
  </si>
  <si>
    <t>旧***轩</t>
  </si>
  <si>
    <t>宝贝收到了，送货挺快的，用起来非常好。</t>
  </si>
  <si>
    <t>2016-10-27 15:13:50</t>
  </si>
  <si>
    <t>石***8</t>
  </si>
  <si>
    <t>很快速度送快，安装也很简单，好用。??会推荐朋友用</t>
  </si>
  <si>
    <t>2016-10-27 07:43:00</t>
  </si>
  <si>
    <t>物流很快，收到很惊喜，很容易上手操作，也很灵敏，不错！</t>
  </si>
  <si>
    <t>2016-10-26 20:44:57</t>
  </si>
  <si>
    <t>还没用，应该不错。</t>
  </si>
  <si>
    <t>2016-10-26 14:33:59</t>
  </si>
  <si>
    <t>雷***0</t>
  </si>
  <si>
    <t>你这款宝贝质量很不错，在我公司很适用，下次我还会在来买的哟</t>
  </si>
  <si>
    <t>2016-10-24 11:15:18</t>
  </si>
  <si>
    <t>叶***6</t>
  </si>
  <si>
    <t>宝贝已收到，物流很给力，一收到就安装了，看起来质量很不错，屏幕按键很灵活，很给力。</t>
  </si>
  <si>
    <t>2016-10-24 11:13:58</t>
  </si>
  <si>
    <t>孙***6</t>
  </si>
  <si>
    <t>宝贝收到了，物流很给力，买来接着安装了试试，很好用，屏幕按键灵活，特别好用，很不错</t>
  </si>
  <si>
    <t>2016-10-23 12:02:23</t>
  </si>
  <si>
    <t>大***3</t>
  </si>
  <si>
    <t>很好用，简单好操作，上手快，收钱很方便，很满意 好</t>
  </si>
  <si>
    <t>2016-10-22 18:45:04</t>
  </si>
  <si>
    <t>宝贝收到了，真心觉得挺好的，速度很快也很敏捷，有需要还会再来的</t>
  </si>
  <si>
    <t>2016-10-21 16:37:33</t>
  </si>
  <si>
    <t>益***5</t>
  </si>
  <si>
    <t>屏幕按键很灵敏呢，宝贝很好，犹豫的的就别犹豫了。</t>
  </si>
  <si>
    <t>2016-10-21 12:41:56</t>
  </si>
  <si>
    <t>真心觉得好，很好操作，方便快捷，卖家服务态度特好，有需要还会来的</t>
  </si>
  <si>
    <t>2016-10-20 10:56:51</t>
  </si>
  <si>
    <t>操作挺简单的，很快就会用了，卖家服务也不错，满意！</t>
  </si>
  <si>
    <t>2016-10-20 08:35:58</t>
  </si>
  <si>
    <t>齐***9</t>
  </si>
  <si>
    <t>给店里买的，已经用起来了，质量很过关，非常好用。</t>
  </si>
  <si>
    <t>2016-10-19 10:52:42</t>
  </si>
  <si>
    <t>昨天机器一到就安装好试试怎么样，不错挺满意的，操作简单易懂，反应灵敏，好用，价格还这么实惠，老板热情。</t>
  </si>
  <si>
    <t>2016-10-17 17:44:53</t>
  </si>
  <si>
    <t>平***l</t>
  </si>
  <si>
    <t>喜欢，挺好用的，你们喜欢赶紧拍下，现在特别便宜，别涨价了</t>
  </si>
  <si>
    <t>2016-10-16 09:24:30</t>
  </si>
  <si>
    <t>人***o</t>
  </si>
  <si>
    <t>物流很快卖家服务态度很好下次会继续光临的。</t>
  </si>
  <si>
    <t>2016-10-14 17:18:50</t>
  </si>
  <si>
    <t>我***子</t>
  </si>
  <si>
    <t>安装很简单。店家很有耐心。不错的。质量非常好</t>
  </si>
  <si>
    <t>2016-10-13 21:51:07</t>
  </si>
  <si>
    <t>宝贝收到，包装严实，简单上手还不会卡机，质量不错?</t>
  </si>
  <si>
    <t>2016-10-13 14:32:19</t>
  </si>
  <si>
    <t>用起很顺手！不错</t>
  </si>
  <si>
    <t>2016-10-11 19:36:33</t>
  </si>
  <si>
    <t>巴***3</t>
  </si>
  <si>
    <t>挺好，挺满意。</t>
  </si>
  <si>
    <t>2016-10-11 16:32:37</t>
  </si>
  <si>
    <t>汪***1</t>
  </si>
  <si>
    <t>物美价廉，很愉快的一次购物！谢谢商家！</t>
  </si>
  <si>
    <t>2016-10-11 12:51:11</t>
  </si>
  <si>
    <t>兔***萌</t>
  </si>
  <si>
    <t>挺不错的一款机子，操作简单，反应很快，真心不错比实体店还便宜！</t>
  </si>
  <si>
    <t>2016-10-10 15:54:33</t>
  </si>
  <si>
    <t>1***娘</t>
  </si>
  <si>
    <t>宝贝收到了  刚安装好 试了一下  还不错操作挺简单   感觉质量还是挺好的   很满意</t>
  </si>
  <si>
    <t>2016-10-10 14:51:15</t>
  </si>
  <si>
    <t>陈***赛</t>
  </si>
  <si>
    <t>宝贝收到了，质量不错，试了一下，操作很简单，使用起来很方便，买的超值，比实体店还便宜，真心的不错！！</t>
  </si>
  <si>
    <t>2016-10-09 21:47:37</t>
  </si>
  <si>
    <t>挺好用的一款机，操作方便，反应灵敏，不卡机，价格也挺实惠的，好评</t>
  </si>
  <si>
    <t>2016-10-09 13:01:35</t>
  </si>
  <si>
    <t>清***好</t>
  </si>
  <si>
    <t>宝贝收到了，质量不错，价格不贵。服务的很周到。操作简单</t>
  </si>
  <si>
    <t>2016-10-08 22:11:19</t>
  </si>
  <si>
    <t>好评。质量好，物有所值。</t>
  </si>
  <si>
    <t>2016-10-08 17:03:12</t>
  </si>
  <si>
    <t>甜***者</t>
  </si>
  <si>
    <t>小店添加收款机感觉还是挺方便的，负责收款的小妹按照商家的产品介绍上手很快，也增加了店铺的档次呢?</t>
  </si>
  <si>
    <t>2016-10-08 05:52:47</t>
  </si>
  <si>
    <t>绽***华</t>
  </si>
  <si>
    <t>很方便操作，简单明了！物超所指！</t>
  </si>
  <si>
    <t>2016-10-07 20:19:42</t>
  </si>
  <si>
    <t>奔***子</t>
  </si>
  <si>
    <t>宝贝不错，物流很快，店家服务态度很好</t>
  </si>
  <si>
    <t>2016-10-05 16:16:20</t>
  </si>
  <si>
    <t>机器很不错 很好安装 简单易学 有不懂的及时问了掌柜的 特别耐心的回答我 包装很严实 一点没有损坏 好赞</t>
  </si>
  <si>
    <t>2016-10-05 15:35:04</t>
  </si>
  <si>
    <t>可***萌</t>
  </si>
  <si>
    <t>简单易上手，服务也到位有什么不懂的都能很细心的讲解，质量也是杠杠的，以后有需要还来这店买</t>
  </si>
  <si>
    <t>2016-10-05 13:04:10</t>
  </si>
  <si>
    <t>泪***谁</t>
  </si>
  <si>
    <t>挺好用的，质量还可以，用看看下次有需要再来 不错</t>
  </si>
  <si>
    <t>2016-10-05 09:00:07</t>
  </si>
  <si>
    <t>收银机已收到，使用方便快捷。机体外观性能都很好，价格也实际。</t>
  </si>
  <si>
    <t>2016-10-03 21:48:05</t>
  </si>
  <si>
    <t>猜***己</t>
  </si>
  <si>
    <t>质量确实不错，买的时候一直要求客服人员检查好质量，和包装，没让我失望，很不错，值得购买</t>
  </si>
  <si>
    <t>2016-10-03 07:58:51</t>
  </si>
  <si>
    <t>f***鹏</t>
  </si>
  <si>
    <t>质量好 触屏也很灵敏用一段时间再来追加评论第一眼就喜欢</t>
  </si>
  <si>
    <t>2016-10-02 16:31:12</t>
  </si>
  <si>
    <t>机子收到了，试了一下，屏幕很清晰，质量不错，好评！</t>
  </si>
  <si>
    <t>2016-10-02 15:36:47</t>
  </si>
  <si>
    <t>质量还是不错的，反应速度也块，已经安装上了，强力推荐</t>
  </si>
  <si>
    <t>2016-10-01 20:43:07</t>
  </si>
  <si>
    <t>哇***花</t>
  </si>
  <si>
    <t>用着不错操作也简单，商家服务很好</t>
  </si>
  <si>
    <t>2016-10-01 17:20:48</t>
  </si>
  <si>
    <t>缘***海</t>
  </si>
  <si>
    <t>宝贝到家咯，还不错，自从有了它我的生意也提高不少，还省心了。感谢卖家。</t>
  </si>
  <si>
    <t>2016-10-01 13:05:01</t>
  </si>
  <si>
    <t>草***木</t>
  </si>
  <si>
    <t>操作很简单，一看就会，性能非常好！而且又好看！</t>
  </si>
  <si>
    <t>2016-09-30 15:05:23</t>
  </si>
  <si>
    <t>已经是第四次购买了，发货速度快，质量也不错，后面还有需求</t>
  </si>
  <si>
    <t>2016-09-30 08:41:20</t>
  </si>
  <si>
    <t>触屏很灵敏，反应很快，希望店里的员工能快点上手</t>
  </si>
  <si>
    <t>2016-09-29 23:11:39</t>
  </si>
  <si>
    <t>收银机收到在家试用了一下，触摸屏很大，后台也很人性化，简单易用，触摸灵敏，值得推荐！</t>
  </si>
  <si>
    <t>2016-09-29 22:35:19</t>
  </si>
  <si>
    <t>合作多次！很满意！</t>
  </si>
  <si>
    <t>2016-09-29 11:37:03</t>
  </si>
  <si>
    <t>白***啊</t>
  </si>
  <si>
    <t>质量很好，没得说，操作简单，而且卖家态度很好 好</t>
  </si>
  <si>
    <t>2016-09-28 17:29:48</t>
  </si>
  <si>
    <t>爷***耀</t>
  </si>
  <si>
    <t>质量很不错比想象中的要好。很不错.</t>
  </si>
  <si>
    <t>2016-09-28 17:00:13</t>
  </si>
  <si>
    <t>特意给姐夫买着开店用的 很不错 反应灵敏 功能很齐全 卖家热情 满意</t>
  </si>
  <si>
    <t>2016-09-28 11:31:35</t>
  </si>
  <si>
    <t>大***姐</t>
  </si>
  <si>
    <t>宝贝不错，试用了一下，触摸很灵敏，比实体店还便宜，真是物美价廉，下次再来</t>
  </si>
  <si>
    <t>2016-09-28 08:36:10</t>
  </si>
  <si>
    <t>变***l</t>
  </si>
  <si>
    <t>系统很强大，操作方便快速，绝对的好帮手</t>
  </si>
  <si>
    <t>2016-09-27 20:52:01</t>
  </si>
  <si>
    <t>已经用上了，很不错的机器，比我上次在实体店买的好多了，准备在来一台。</t>
  </si>
  <si>
    <t>2016-09-27 15:13:56</t>
  </si>
  <si>
    <t>杨***店</t>
  </si>
  <si>
    <t>安好了，各方面都不错，。先用用，后续追加。。</t>
  </si>
  <si>
    <t>2016-09-27 14:50:35</t>
  </si>
  <si>
    <t>收银机很好用，质量也不错哈，物美价廉，棒棒哒</t>
  </si>
  <si>
    <t>2016-09-27 11:20:40</t>
  </si>
  <si>
    <t>八***啊</t>
  </si>
  <si>
    <t>不错，操作简便，性价比高</t>
  </si>
  <si>
    <t>2016-09-26 23:19:31</t>
  </si>
  <si>
    <t>我***帅</t>
  </si>
  <si>
    <t>不错，物流很快</t>
  </si>
  <si>
    <t>2016-09-26 21:44:01</t>
  </si>
  <si>
    <t>祺***莹</t>
  </si>
  <si>
    <t>质量不错！反应灵敏！</t>
  </si>
  <si>
    <t>2016-09-26 15:26:56</t>
  </si>
  <si>
    <t>冷***好</t>
  </si>
  <si>
    <t>画面很清晰，使用流畅，操作简单，不错</t>
  </si>
  <si>
    <t>2016-09-26 15:11:20</t>
  </si>
  <si>
    <t>洛***9</t>
  </si>
  <si>
    <t>包装很结实，使用方便，老板很有耐心，价格也很划算，很满意的一次购物</t>
  </si>
  <si>
    <t>2016-09-26 08:19:49</t>
  </si>
  <si>
    <t>宝贝收到啦！非常好，物流速度也很快，祝卖家生意兴隆，五分好评。</t>
  </si>
  <si>
    <t>2016-09-25 18:00:31</t>
  </si>
  <si>
    <t>2016-09-25 15:47:37</t>
  </si>
  <si>
    <t>y***姿</t>
  </si>
  <si>
    <t>反应还挺快的，员工操作上手也简单，容易操作，还可以把</t>
  </si>
  <si>
    <t>2016-09-25 15:17:10</t>
  </si>
  <si>
    <t>机子收到几天了，挺好用的，需要的朋友可以来这里买，价格又实惠！</t>
  </si>
  <si>
    <t>2016-09-25 11:56:28</t>
  </si>
  <si>
    <t>橄***y</t>
  </si>
  <si>
    <t>包装很好，没有损坏的，机子质量可以，简单操作下就可以工作了</t>
  </si>
  <si>
    <t>2016-09-24 08:20:48</t>
  </si>
  <si>
    <t>收到了，物流很快，收到货就装上了，试用感觉不错，买的很值</t>
  </si>
  <si>
    <t>2016-09-23 20:43:15</t>
  </si>
  <si>
    <t>灰***白</t>
  </si>
  <si>
    <t>帮朋友买的，她说还挺满意的，暂时没什么问题！</t>
  </si>
  <si>
    <t>2016-09-23 17:43:41</t>
  </si>
  <si>
    <t>何***9</t>
  </si>
  <si>
    <t>包装挺严实的，没有一点损坏，自己店铺用的，简单安装了哈，有教程安装起来也挺方便，特别好用！</t>
  </si>
  <si>
    <t>2016-09-23 12:47:33</t>
  </si>
  <si>
    <t>星***1</t>
  </si>
  <si>
    <t>包装很严实拆半天 还不错很喜欢</t>
  </si>
  <si>
    <t>2016-09-23 12:06:58</t>
  </si>
  <si>
    <t>浅***6</t>
  </si>
  <si>
    <t>物流快，打开时东西完好无损，试用了一下，操作很方便 态度不错</t>
  </si>
  <si>
    <t>2016-09-21 14:26:21</t>
  </si>
  <si>
    <t>包装很好，质量不错，操作简单，方便好用，满意！ 卖家服务态度很好。</t>
  </si>
  <si>
    <t>2016-09-21 08:41:14</t>
  </si>
  <si>
    <t>东西很好 质量不错 下次再来购买 东西很好 质量不错 下次再来购买 东西很好 质量不错 下次再来购买 东西很好 质量不错 下次再来购买</t>
  </si>
  <si>
    <t>2016-09-20 21:43:02</t>
  </si>
  <si>
    <t>越***2</t>
  </si>
  <si>
    <t>操作简单，容易上手，家店态度好。</t>
  </si>
  <si>
    <t>2016-09-14 22:59:41</t>
  </si>
  <si>
    <t>还是不错的，很满意</t>
  </si>
  <si>
    <t>2016-09-14 00:10:10</t>
  </si>
  <si>
    <t>还没用，等用了再评论吧，不过是朋友介绍买的应该不错</t>
  </si>
  <si>
    <t>2016-09-12 13:14:59</t>
  </si>
  <si>
    <t>古***比</t>
  </si>
  <si>
    <t>超级方便，很好用呀，屏幕灵敏度高</t>
  </si>
  <si>
    <t>2016-09-12 09:00:46</t>
  </si>
  <si>
    <t>米***5</t>
  </si>
  <si>
    <t>服务很好，软件的设置也很人性化，不错，以后再来光临</t>
  </si>
  <si>
    <t>2016-09-11 21:21:01</t>
  </si>
  <si>
    <t>可***儿</t>
  </si>
  <si>
    <t>质量不错,价格便宜</t>
  </si>
  <si>
    <t>2016-09-11 00:50:10</t>
  </si>
  <si>
    <t>邓***2</t>
  </si>
  <si>
    <t>质量很好的呢。很满意，32个赞</t>
  </si>
  <si>
    <t>2016-09-10 15:10:44</t>
  </si>
  <si>
    <t>外包装完好。卖家服务很好，发货及时，快递给力。是一次超值的购物，满分评价。</t>
  </si>
  <si>
    <t>2016-09-10 11:51:37</t>
  </si>
  <si>
    <t>2016-09-09 18:52:05</t>
  </si>
  <si>
    <t>a***打</t>
  </si>
  <si>
    <t>非常满意的一次购物，没有想到花这个钱可以买这个好的产品，超值，功能很强大，好用</t>
  </si>
  <si>
    <t>2016-09-08 23:03:50</t>
  </si>
  <si>
    <t>贲***蒙</t>
  </si>
  <si>
    <t>卖家包装真好 发货及时 东西满意 给好评</t>
  </si>
  <si>
    <t>2016-09-08 08:39:07</t>
  </si>
  <si>
    <t>醉***笑</t>
  </si>
  <si>
    <t>是正品 操作简单 很好</t>
  </si>
  <si>
    <t>2016-09-07 00:36:15</t>
  </si>
  <si>
    <t>小志的服务不错</t>
  </si>
  <si>
    <t>2016-09-05 16:56:58</t>
  </si>
  <si>
    <t>萌***邱</t>
  </si>
  <si>
    <t>价格优惠，东西好，服务态度好，物流快，下次还来</t>
  </si>
  <si>
    <t>2016-09-05 16:35:24</t>
  </si>
  <si>
    <t>购买多次啦！很满意的说！！赞！</t>
  </si>
  <si>
    <t>2016-09-03 23:47:34</t>
  </si>
  <si>
    <t>包装仔细，质量不错，物流挺快的，收到货以后，完好无损，谢谢客服的推荐，有需要再来</t>
  </si>
  <si>
    <t>2016-09-03 21:27:36</t>
  </si>
  <si>
    <t>小***饺</t>
  </si>
  <si>
    <t>物流很快服务很好</t>
  </si>
  <si>
    <t>2016-09-03 15:31:38</t>
  </si>
  <si>
    <t>商品不错</t>
  </si>
  <si>
    <t>2016-09-01 09:36:11</t>
  </si>
  <si>
    <t>八***8</t>
  </si>
  <si>
    <t>很不错，质量很好，很好用</t>
  </si>
  <si>
    <t>2016-08-20 21:57:00</t>
  </si>
  <si>
    <t>书***3</t>
  </si>
  <si>
    <t>样子挺好看的，目前还在研究中，快递速度也很快，相当不错吧</t>
  </si>
  <si>
    <t>2016-08-16 16:36:17</t>
  </si>
  <si>
    <t>2016-08-15 17:14:17</t>
  </si>
  <si>
    <t>质量不错 挺好的 发货很快 态度也不错 非常感谢</t>
  </si>
  <si>
    <t>2016-08-14 10:59:07</t>
  </si>
  <si>
    <t>2016-08-13 18:59:54</t>
  </si>
  <si>
    <t>钒***3</t>
  </si>
  <si>
    <t>2016-08-12 16:04:51</t>
  </si>
  <si>
    <t>z***v</t>
  </si>
  <si>
    <t>不错，质量很好，发货也很及时，非常满意</t>
  </si>
  <si>
    <t>2016-08-11 16:11:28</t>
  </si>
  <si>
    <t>李***皮</t>
  </si>
  <si>
    <t>非常满意。</t>
  </si>
  <si>
    <t>2016-08-11 12:08:05</t>
  </si>
  <si>
    <t>某***好</t>
  </si>
  <si>
    <t>物流非常快，质量很好。</t>
  </si>
  <si>
    <t>2016-08-09 20:09:34</t>
  </si>
  <si>
    <t>漫***1</t>
  </si>
  <si>
    <t>质量不错   挺好的  发货快 满意</t>
  </si>
  <si>
    <t>2016-08-07 16:26:36</t>
  </si>
  <si>
    <t>物流满意，已经是第四台了，客服态度还需改进，</t>
  </si>
  <si>
    <t>2016-08-03 18:41:58</t>
  </si>
  <si>
    <t>物流给力，</t>
  </si>
  <si>
    <t>2016-08-03 18:40:32</t>
  </si>
  <si>
    <t>j***r</t>
  </si>
  <si>
    <t>买了一套，其实东西还是挺不错的。功能也比较完善。唯一缺点是送的鼠标是坏的。而且没送鼠标垫。我又从网上买了一个鼠标。</t>
  </si>
  <si>
    <t>2016-08-02 06:44:28</t>
  </si>
  <si>
    <t>快***钱</t>
  </si>
  <si>
    <t>用了段时间了，还不错，没出现过什么故障，很满意</t>
  </si>
  <si>
    <t>2016-07-31 15:23:46</t>
  </si>
  <si>
    <t>不错。。</t>
  </si>
  <si>
    <t>2016-07-29 22:24:16</t>
  </si>
  <si>
    <t>残***1</t>
  </si>
  <si>
    <t>保证很好 质量不错</t>
  </si>
  <si>
    <t>2016-07-29 20:52:11</t>
  </si>
  <si>
    <t>宝贝收到了，质量很不错，发货很快，比较满意的一次网购</t>
  </si>
  <si>
    <t>2016-07-29 20:18:19</t>
  </si>
  <si>
    <t>款式很不错质量很好到账速度很快下次再来</t>
  </si>
  <si>
    <t>2016-07-29 00:01:37</t>
  </si>
  <si>
    <t>机***1</t>
  </si>
  <si>
    <t>很喜欢，物超所值了哈哈，物流给力</t>
  </si>
  <si>
    <t>2016-07-27 17:29:24</t>
  </si>
  <si>
    <t>机器不错，运行速度比想象中的快，好评</t>
  </si>
  <si>
    <t>2016-07-27 16:43:45</t>
  </si>
  <si>
    <t>卖家态度很好，有耐心，收银机质量很好样式也很喜欢，真的非常满意，物超所值</t>
  </si>
  <si>
    <t>2016-07-25 23:11:19</t>
  </si>
  <si>
    <t>我***2</t>
  </si>
  <si>
    <t>收银机速度很快，质量做工都挺好的，很满意</t>
  </si>
  <si>
    <t>2016-07-25 20:49:55</t>
  </si>
  <si>
    <t>虎***8</t>
  </si>
  <si>
    <t>运行速度快，触屏反应灵敏，款式时尚美观！</t>
  </si>
  <si>
    <t>2016-07-23 08:37:53</t>
  </si>
  <si>
    <t>猪***0</t>
  </si>
  <si>
    <t>发货很快，包装的很好，质量不错，款式喜欢，满意</t>
  </si>
  <si>
    <t>2016-07-22 10:18:37</t>
  </si>
  <si>
    <t>0***形</t>
  </si>
  <si>
    <t>已经开始用了，反应超快，质量不吃，价格也合适，有需要还来这家！</t>
  </si>
  <si>
    <t>2016-07-22 08:10:42</t>
  </si>
  <si>
    <t>爱***1</t>
  </si>
  <si>
    <t>特地用了好多天才来评价的，不错哦，收银机试了下触摸屏很灵敏，因为员工用惯了XP系统，所以选的XP，速度还是很快的，暂时没有问题</t>
  </si>
  <si>
    <t>2016-07-20 22:32:31</t>
  </si>
  <si>
    <t>煌***寿</t>
  </si>
  <si>
    <t>很满意 挺好用的 功能挺全的 价格一分钱一分货 很满意 发货也挺快的 不错</t>
  </si>
  <si>
    <t>2016-07-20 11:34:43</t>
  </si>
  <si>
    <t>彭***5</t>
  </si>
  <si>
    <t>收银机收到了。还不错。挺满意的一次网购</t>
  </si>
  <si>
    <t>2016-07-19 17:36:58</t>
  </si>
  <si>
    <t>很不错，下次会介绍朋友来买</t>
  </si>
  <si>
    <t>2016-07-18 12:37:38</t>
  </si>
  <si>
    <t>回***华</t>
  </si>
  <si>
    <t>质量很好，使用方式，功能齐全，很满意</t>
  </si>
  <si>
    <t>2016-07-18 00:28:07</t>
  </si>
  <si>
    <t>真心的服务很好，有什么问题马上能解决！在这里我要给黄和小志大大的好评！开始我很多的担心，比如系统好不好用等，现在我很靠谱的跟小伙伴们说真的可以放心购买，超值！</t>
  </si>
  <si>
    <t>2016-07-16 21:19:09</t>
  </si>
  <si>
    <t>东西派上用场了，不错，感觉棒棒哒，很方便，美美哒</t>
  </si>
  <si>
    <t>2016-07-16 10:06:21</t>
  </si>
  <si>
    <t>芳***l</t>
  </si>
  <si>
    <t>可以哦，不错。 卖家很细心，菜鸟级的都学会了。</t>
  </si>
  <si>
    <t>2016-07-15 21:50:31</t>
  </si>
  <si>
    <t>宝贝不错,包装和物流、还有客服方面都很满意！用着挺不错的，质量挺好，和店家描述相符，价格也实惠 发货速度快，以后还会光临的，非常满意的一次购物，全五分好评</t>
  </si>
  <si>
    <t>2016-07-15 16:12:44</t>
  </si>
  <si>
    <t>闹***6</t>
  </si>
  <si>
    <t>挺好用的，客服也很耐心，不会的问就好了</t>
  </si>
  <si>
    <t>2016-07-14 21:59:21</t>
  </si>
  <si>
    <t>p***i</t>
  </si>
  <si>
    <t>好评，非常好用，方便，还有师傅上门调试，总的来说是很好的</t>
  </si>
  <si>
    <t>2016-07-14 10:33:03</t>
  </si>
  <si>
    <t>扫描很快速 精准 正品 很方便</t>
  </si>
  <si>
    <t>2016-07-13 22:11:25</t>
  </si>
  <si>
    <t>她***m</t>
  </si>
  <si>
    <t>东西收到了，简单好用，看了下说明。 价格也合理，不错的卖家，很满意。</t>
  </si>
  <si>
    <t>2016-07-13 18:10:31</t>
  </si>
  <si>
    <t>记***0</t>
  </si>
  <si>
    <t>商家很热情，产品很好用，反应也很灵敏，很满意</t>
  </si>
  <si>
    <t>2016-07-12 22:29:55</t>
  </si>
  <si>
    <t>质量不错，用了一段时间挺好用的</t>
  </si>
  <si>
    <t>2016-07-12 22:08:03</t>
  </si>
  <si>
    <t>和图片基本一致，外观很大气，看着很舒服，用起来也没问题，要求不高，耐用就好，价格很实惠，好评 满意</t>
  </si>
  <si>
    <t>2016-07-12 12:50:35</t>
  </si>
  <si>
    <t>质量不错，做工很好，很实用，满意</t>
  </si>
  <si>
    <t>2016-07-12 09:13:03</t>
  </si>
  <si>
    <t>w***m</t>
  </si>
  <si>
    <t>宝贝收到了，很不错，画面很清晰，屏幕也大，很多细节问题询问客服，客服也很有耐心的解答了，价格很便宜，值了。</t>
  </si>
  <si>
    <t>2016-07-11 16:21:46</t>
  </si>
  <si>
    <t>憧***0</t>
  </si>
  <si>
    <t>质量棒棒哒，喜欢，款式是我喜欢的不错哦</t>
  </si>
  <si>
    <t>2016-07-10 12:48:09</t>
  </si>
  <si>
    <t>郑***9</t>
  </si>
  <si>
    <t>速度挺快的，算数也挺快的，和店家描述的基本一致，便宜货又好，很好一次购物。</t>
  </si>
  <si>
    <t>2016-07-09 11:21:29</t>
  </si>
  <si>
    <t>t***n</t>
  </si>
  <si>
    <t>质量很不错 价位比市场上的便宜很多 发货很速度 满意</t>
  </si>
  <si>
    <t>2016-07-08 23:58:07</t>
  </si>
  <si>
    <t>宝贝收到，质量不错。物流也很快。宝贝和图片描述的一样。不错。非常满意。客服态度不错。下次再来</t>
  </si>
  <si>
    <t>2016-07-07 23:01:20</t>
  </si>
  <si>
    <t>g***4</t>
  </si>
  <si>
    <t>物流很快，服务态度好，质量不错，值得购买</t>
  </si>
  <si>
    <t>2016-07-06 17:51:04</t>
  </si>
  <si>
    <t>非常满意，操作简单，也很实用</t>
  </si>
  <si>
    <t>2016-07-05 21:21:57</t>
  </si>
  <si>
    <t>阳***0</t>
  </si>
  <si>
    <t>运行速度快，操作简单方便，触屏反应灵敏，满意！</t>
  </si>
  <si>
    <t>2016-07-05 09:18:24</t>
  </si>
  <si>
    <t>微***春</t>
  </si>
  <si>
    <t>东东收到了，很方便，满意价格也实惠</t>
  </si>
  <si>
    <t>2016-07-04 17:08:01</t>
  </si>
  <si>
    <t>收银机收到了，款式不错。安装挺简单的，很满意，值得推荐！</t>
  </si>
  <si>
    <t>2016-07-02 23:03:23</t>
  </si>
  <si>
    <t>哪回来试用了下，质量挺不错的，操作也简单，卖家发货速度挺快的，满意。</t>
  </si>
  <si>
    <t>2016-07-02 21:04:04</t>
  </si>
  <si>
    <t>永***妈</t>
  </si>
  <si>
    <t>宝贝收到了，完好无损，己经装上用了，操作简单，很好用，质量不错，给5分</t>
  </si>
  <si>
    <t>2016-07-02 17:48:48</t>
  </si>
  <si>
    <t>卖家发货速度挺快的，收银机质量很好的，用着非常方便，满意</t>
  </si>
  <si>
    <t>2016-07-02 12:48:42</t>
  </si>
  <si>
    <t>做工精致，款式美观，运行速度很快，不卡机，过几天还要来买台。</t>
  </si>
  <si>
    <t>2016-07-02 09:19:45</t>
  </si>
  <si>
    <t>瑜***展</t>
  </si>
  <si>
    <t>质量挺好的，不错。</t>
  </si>
  <si>
    <t>2016-07-01 20:41:46</t>
  </si>
  <si>
    <t>苏***霆</t>
  </si>
  <si>
    <t>收到了，包装包得很好赞一个，货也不错的，和图片一样的，很赞</t>
  </si>
  <si>
    <t>2016-07-01 15:13:43</t>
  </si>
  <si>
    <t>挺好用的 发货速度挺快的 性价比也蛮好的 很满意</t>
  </si>
  <si>
    <t>2016-07-01 11:15:14</t>
  </si>
  <si>
    <t>得***9</t>
  </si>
  <si>
    <t>宝贝收到了，卖家发货很快，非常好用，是正品，值得购买</t>
  </si>
  <si>
    <t>2016-07-01 06:55:10</t>
  </si>
  <si>
    <t>g***5</t>
  </si>
  <si>
    <t>机器收款很快，很灵敏，很好</t>
  </si>
  <si>
    <t>2016-07-01 00:03:51</t>
  </si>
  <si>
    <t>宝贝真心不错，和实体店的一样的东西价格便宜了很多，性价比高</t>
  </si>
  <si>
    <t>2016-06-30 18:20:20</t>
  </si>
  <si>
    <t>物流很快，不是第一次购买了，真的是不错的， 是因为朋友看着好又帮他买的，一样不错。 不错。</t>
  </si>
  <si>
    <t>2016-06-30 17:56:43</t>
  </si>
  <si>
    <t>泪***9</t>
  </si>
  <si>
    <t>物美价廉 发货快服务好 宝贝也相当的不错 有需要还来你家 绝对好评啊！</t>
  </si>
  <si>
    <t>2016-06-30 15:38:27</t>
  </si>
  <si>
    <t>长***包</t>
  </si>
  <si>
    <t>有了它现在餐厅里面用起来方便多了，质量很不错！</t>
  </si>
  <si>
    <t>2016-06-30 12:59:01</t>
  </si>
  <si>
    <t>还不错质量很好很好用满意</t>
  </si>
  <si>
    <t>2016-06-29 20:08:33</t>
  </si>
  <si>
    <t>青***乱</t>
  </si>
  <si>
    <t>质量很好，用着还很习惯，简单方便好用，很满意。</t>
  </si>
  <si>
    <t>2016-06-29 19:18:01</t>
  </si>
  <si>
    <t>收款机质量很好，很精准，又方便快捷，很满意</t>
  </si>
  <si>
    <t>2016-06-29 07:56:00</t>
  </si>
  <si>
    <t>聪***4</t>
  </si>
  <si>
    <t>包装很好，用了几天了感觉还不错</t>
  </si>
  <si>
    <t>2016-06-28 09:16:20</t>
  </si>
  <si>
    <t>2016-06-26 20:26:41</t>
  </si>
  <si>
    <t>强烈建议大家不要购买，东西是堆废物就不说了。刚卖回来，一过了评论期，卖家就不会理你了的。就是简单的想到个驱动都是个难事，态度极差。谁卖谁上当，刚看了评论，才知道大家都是用了一段时间后，遇到问题就只有把这机器当废物给扔掉了。</t>
  </si>
  <si>
    <t>外观漂亮,点餐机功能比较多,反应快,触摸灵敏,不错</t>
  </si>
  <si>
    <t>2016-06-24 11:54:19</t>
  </si>
  <si>
    <t>2016-06-24 02:13:56</t>
  </si>
  <si>
    <t>荧***美</t>
  </si>
  <si>
    <t>真的好好用。各个领域都可以应用得了。慢慢摸索之后，用手机app进行商品录入，很方便功能强大，可以看出企业的严谨和做产品的态度。</t>
  </si>
  <si>
    <t>2016-06-23 15:53:32</t>
  </si>
  <si>
    <t>7***蓝</t>
  </si>
  <si>
    <t>质量很好，收款很方便，值得买。</t>
  </si>
  <si>
    <t>2016-06-23 07:26:44</t>
  </si>
  <si>
    <t>最***唱</t>
  </si>
  <si>
    <t>店家服务很好 推荐啦很好的配套设施。自己有就直接买单机 都调整好啦。系统反应很快 好</t>
  </si>
  <si>
    <t>2016-06-22 15:31:40</t>
  </si>
  <si>
    <t>许***7</t>
  </si>
  <si>
    <t>正品哦。质量非常的好。卖家很热情。宝贝和描述的一样。非常满意哦。</t>
  </si>
  <si>
    <t>2016-06-20 00:53:50</t>
  </si>
  <si>
    <t>帮朋友买的，说用了一段时间挺不错的，赞不绝口</t>
  </si>
  <si>
    <t>2016-06-19 15:21:55</t>
  </si>
  <si>
    <t>谁***宙</t>
  </si>
  <si>
    <t>宝贝收到了，质量蛮好的，快递很快，客服很热情，我很满意</t>
  </si>
  <si>
    <t>2016-06-18 23:48:51</t>
  </si>
  <si>
    <t>机器很好用的，功能很完善，也很人性化，收银软件刚开始的时候不是很懂，但是在客服的指导下，尤其是在技术的精心指导下很多问题都解决啦！</t>
  </si>
  <si>
    <t>2016-06-18 23:47:09</t>
  </si>
  <si>
    <t>达***4</t>
  </si>
  <si>
    <t>嗯反应还是挺不错的，使用这个方便多了。</t>
  </si>
  <si>
    <t>2016-06-17 18:24:00</t>
  </si>
  <si>
    <t>收银机收到了，安装上刚好合适，运行速度快，款式美观时尚，满意！</t>
  </si>
  <si>
    <t>2016-06-16 09:23:01</t>
  </si>
  <si>
    <t>眼***1</t>
  </si>
  <si>
    <t>非常不错，用起来很方便</t>
  </si>
  <si>
    <t>2016-06-14 13:48:25</t>
  </si>
  <si>
    <t>v***y</t>
  </si>
  <si>
    <t>质量很不错啊 操作简单 性价比也很高 ，用起来非常放心</t>
  </si>
  <si>
    <t>2016-06-14 09:36:57</t>
  </si>
  <si>
    <t>包装的挺好的，质量不错，很好用</t>
  </si>
  <si>
    <t>2016-06-13 14:55:23</t>
  </si>
  <si>
    <t>不错，很好用，比实体店便宜，有需要还会来的。</t>
  </si>
  <si>
    <t>2016-06-12 15:27:14</t>
  </si>
  <si>
    <t>老板服务挺好的 ，发货很快，态度也很热情。而且价格公道，算得上物有所值 ，整天都特满月，就是希望以后有需要再来买的时候能多给点优惠或者赠品！</t>
  </si>
  <si>
    <t>2016-06-12 15:11:34</t>
  </si>
  <si>
    <t>非常不错，操作很方便的，满意 服务很好</t>
  </si>
  <si>
    <t>2016-06-12 09:52:33</t>
  </si>
  <si>
    <t>杨***y</t>
  </si>
  <si>
    <t>放在店里用的，很好用，操作简便，很清晰。性价比很高，之后连锁店里用还会再来买</t>
  </si>
  <si>
    <t>2016-06-11 23:54:28</t>
  </si>
  <si>
    <t>不错 很喜欢 下次再来 物美价廉</t>
  </si>
  <si>
    <t>2016-06-11 22:27:47</t>
  </si>
  <si>
    <t>2016-06-11 18:51:24</t>
  </si>
  <si>
    <t>放***e</t>
  </si>
  <si>
    <t>服务到位，满意。</t>
  </si>
  <si>
    <t>2016-06-10 22:43:59</t>
  </si>
  <si>
    <t>1***8</t>
  </si>
  <si>
    <t>不错 超作简单 比实体方便</t>
  </si>
  <si>
    <t>2016-06-10 20:44:33</t>
  </si>
  <si>
    <t>哈***2</t>
  </si>
  <si>
    <t>收银机收到了，很不错，使用方便</t>
  </si>
  <si>
    <t>2016-06-10 19:48:11</t>
  </si>
  <si>
    <t>质量很不错，非常的实用，用起来很方便。价格很美。</t>
  </si>
  <si>
    <t>2016-06-10 19:21:22</t>
  </si>
  <si>
    <t>y***x</t>
  </si>
  <si>
    <t>非常满意，很不错，以后还回来</t>
  </si>
  <si>
    <t>2016-06-10 10:58:53</t>
  </si>
  <si>
    <t>m***k</t>
  </si>
  <si>
    <t>2016-06-10 00:45:23</t>
  </si>
  <si>
    <t>浅***1</t>
  </si>
  <si>
    <t>很好用，下次还会再来</t>
  </si>
  <si>
    <t>2016-06-06 21:26:00</t>
  </si>
  <si>
    <t>触摸很灵敏 质量不错 物流很快 包装的也很好 没有任何破损 卖家人很好 如有需要还会再来的 热情 耐心</t>
  </si>
  <si>
    <t>2016-06-06 20:08:26</t>
  </si>
  <si>
    <t>我这个电脑用的非常不错。</t>
  </si>
  <si>
    <t>2016-06-06 13:26:08</t>
  </si>
  <si>
    <t>应***淘</t>
  </si>
  <si>
    <t>挺不错的很喜欢值得推荐 给好评.........</t>
  </si>
  <si>
    <t>2016-06-06 12:35:25</t>
  </si>
  <si>
    <t>还不错，质量非常好，发货及时，非常满意。</t>
  </si>
  <si>
    <t>2016-06-05 20:30:32</t>
  </si>
  <si>
    <t>收到了很满意价格贵了点但是好货好评了</t>
  </si>
  <si>
    <t>2016-06-05 17:46:09</t>
  </si>
  <si>
    <t>2016-06-05 03:04:26</t>
  </si>
  <si>
    <t>2016-06-05 03:03:20</t>
  </si>
  <si>
    <t>2016-06-05 03:02:05</t>
  </si>
  <si>
    <t>试用了几天才来评价的，质量不错，操作简便，效果好，包装好，发货快，值得购买</t>
  </si>
  <si>
    <t>2016-06-04 23:57:45</t>
  </si>
  <si>
    <t>2016-06-04 16:11:33</t>
  </si>
  <si>
    <t>沧***4</t>
  </si>
  <si>
    <t>手写板收到了，质量还不错，算是比较满意，赞一个</t>
  </si>
  <si>
    <t>2016-06-03 15:33:11</t>
  </si>
  <si>
    <t>淘***y</t>
  </si>
  <si>
    <t>操作简单，反应也很灵敏。</t>
  </si>
  <si>
    <t>2016-06-03 01:12:26</t>
  </si>
  <si>
    <t>价廉物美，好用。已买了3台了</t>
  </si>
  <si>
    <t>2016-06-02 10:56:52</t>
  </si>
  <si>
    <t>君***1</t>
  </si>
  <si>
    <t>不错哦 很好用 价格也便宜 卖家发货速度 物流给力 推荐</t>
  </si>
  <si>
    <t>2016-06-01 22:29:35</t>
  </si>
  <si>
    <t>抚***思</t>
  </si>
  <si>
    <t>已经安装好了。用起来很方便</t>
  </si>
  <si>
    <t>2016-06-01 22:08:19</t>
  </si>
  <si>
    <t>8***在</t>
  </si>
  <si>
    <t>质量很好，使用也方便，很满意。</t>
  </si>
  <si>
    <t>2016-06-01 20:27:05</t>
  </si>
  <si>
    <t>遗***m</t>
  </si>
  <si>
    <t>不错，挺好用的，卖家服务不错</t>
  </si>
  <si>
    <t>2016-06-01 18:43:19</t>
  </si>
  <si>
    <t>炜***7</t>
  </si>
  <si>
    <t>物流很快，好评</t>
  </si>
  <si>
    <t>2016-05-31 13:37:48</t>
  </si>
  <si>
    <t>湖***2</t>
  </si>
  <si>
    <t>安装完毕，质量满意，品牌的机子就是好！</t>
  </si>
  <si>
    <t>2016-05-31 07:22:08</t>
  </si>
  <si>
    <t>无***0</t>
  </si>
  <si>
    <t>质量很好，很实惠，快递很快，客服服务很好</t>
  </si>
  <si>
    <t>2016-05-30 23:33:02</t>
  </si>
  <si>
    <t>喜欢，满意，质量特别好，也特别好用</t>
  </si>
  <si>
    <t>2016-05-30 16:26:44</t>
  </si>
  <si>
    <t>物流快，是机器真心不赖，很好用。</t>
  </si>
  <si>
    <t>2016-05-30 15:34:20</t>
  </si>
  <si>
    <t>一***梦</t>
  </si>
  <si>
    <t>宝贝已收到，质量不错，卖家服务也很周到</t>
  </si>
  <si>
    <t>2016-05-30 14:42:12</t>
  </si>
  <si>
    <t>极***金</t>
  </si>
  <si>
    <t>好用，</t>
  </si>
  <si>
    <t>2016-05-29 23:48:03</t>
  </si>
  <si>
    <t>功能强大，很容易学会，不错的</t>
  </si>
  <si>
    <t>2016-05-29 20:46:48</t>
  </si>
  <si>
    <t>到了。包装还不错。没有损坏宝贝收银系统简单。很容易上收。正品。性价比高。这个价值了。赞。</t>
  </si>
  <si>
    <t>2016-05-29 14:27:33</t>
  </si>
  <si>
    <t>s***诗</t>
  </si>
  <si>
    <t>宝贝非常好，卖家态度非常好，发货非常及时，超级满意，好评。</t>
  </si>
  <si>
    <t>2016-05-29 11:28:40</t>
  </si>
  <si>
    <t>x***a</t>
  </si>
  <si>
    <t>老顾客了，真的不错好用</t>
  </si>
  <si>
    <t>2016-05-28 21:13:07</t>
  </si>
  <si>
    <t>韩***6</t>
  </si>
  <si>
    <t>操作简单，性价比高，给力！ 热情周到</t>
  </si>
  <si>
    <t>2016-05-28 10:17:23</t>
  </si>
  <si>
    <t>荼***开</t>
  </si>
  <si>
    <t>还是挺好用的，还不错，以后有什么问题，再问啊！</t>
  </si>
  <si>
    <t>2016-05-27 18:57:41</t>
  </si>
  <si>
    <t>过***5</t>
  </si>
  <si>
    <t>和卖家描述一致，不懂得也会有人教，挺好用的，好评</t>
  </si>
  <si>
    <t>2016-05-24 11:14:11</t>
  </si>
  <si>
    <t>小***e</t>
  </si>
  <si>
    <t>这款收银机相当不错，功能齐全，价格比下面的店里便宜不少，很是满意</t>
  </si>
  <si>
    <t>2016-05-24 10:46:53</t>
  </si>
  <si>
    <t>还不错的，就是机器感觉太单薄，但是，绝对算是物超所值了！</t>
  </si>
  <si>
    <t>2016-05-24 08:29:07</t>
  </si>
  <si>
    <t>黑***5</t>
  </si>
  <si>
    <t>质量很不错 我很满意</t>
  </si>
  <si>
    <t>2016-05-23 20:35:21</t>
  </si>
  <si>
    <t>点餐机很不错，卖家包装的很好，很仔细，特满意</t>
  </si>
  <si>
    <t>2016-05-23 20:09:42</t>
  </si>
  <si>
    <t>露***9</t>
  </si>
  <si>
    <t>2016-05-23 11:49:28</t>
  </si>
  <si>
    <t>收款机收到了，做工精致，款式美观，运行速度快，操作简单快捷。</t>
  </si>
  <si>
    <t>2016-05-23 08:31:51</t>
  </si>
  <si>
    <t>硕***亚</t>
  </si>
  <si>
    <t>质量很好  功能很齐全  很满意 店家服务态度很好发货也很快哦</t>
  </si>
  <si>
    <t>2016-05-22 23:06:01</t>
  </si>
  <si>
    <t>东西很好 质量不错 下次再来购买 东西很好 质量不错 下次再来购买 东西很好 东西很好 质量不错 下次再来购买 东西很好 质量不错 下次再来购买 东西很好</t>
  </si>
  <si>
    <t>2016-05-22 17:59:26</t>
  </si>
  <si>
    <t>玻***8</t>
  </si>
  <si>
    <t>2016-05-20 21:51:18</t>
  </si>
  <si>
    <t>淘***天</t>
  </si>
  <si>
    <t>屏幕高清 使用方法简单 质量超棒 太经济了</t>
  </si>
  <si>
    <t>2016-05-20 12:53:47</t>
  </si>
  <si>
    <t>宝贝非常好，非常喜欢，发货速度非常快，服务态度一流，有需要在来！！！</t>
  </si>
  <si>
    <t>2016-05-19 12:49:51</t>
  </si>
  <si>
    <t>2016-05-19 10:53:49</t>
  </si>
  <si>
    <t>很不愉快 鼠标是坏的 让他补发推三阻四 一直浪费时间 很令人失望的客服</t>
  </si>
  <si>
    <t>j***0</t>
  </si>
  <si>
    <t>屏幕挺大的，用着很方便，操作简单。</t>
  </si>
  <si>
    <t>2016-05-18 11:47:50</t>
  </si>
  <si>
    <t>柔***4</t>
  </si>
  <si>
    <t>看起来外观不错哦，好看，质量有待检验，希望好用，实用。</t>
  </si>
  <si>
    <t>2016-05-18 07:51:22</t>
  </si>
  <si>
    <t>喜***3</t>
  </si>
  <si>
    <t>很好用 质量也很好 没有色差 好评</t>
  </si>
  <si>
    <t>2016-05-11 11:17:20</t>
  </si>
  <si>
    <t>g***2</t>
  </si>
  <si>
    <t>收银机已经收到了，这是第三个了，希望好用的同时能坚持用的时间长一些吧。</t>
  </si>
  <si>
    <t>2016-05-10 12:20:10</t>
  </si>
  <si>
    <t>包装很好，很好用，有任何问题卖家都会详细解答</t>
  </si>
  <si>
    <t>2016-05-09 17:54:39</t>
  </si>
  <si>
    <t>香***果</t>
  </si>
  <si>
    <t>很好用，操作方便，速度很快，非常满意！</t>
  </si>
  <si>
    <t>2016-05-09 15:52:11</t>
  </si>
  <si>
    <t>很好 比现实买便宜很多哦 物流也快</t>
  </si>
  <si>
    <t>2016-05-08 12:06:56</t>
  </si>
  <si>
    <t>莱***s</t>
  </si>
  <si>
    <t>宝贝质量很好，物流给力，喜欢，是正品，好用</t>
  </si>
  <si>
    <t>2016-05-06 20:39:48</t>
  </si>
  <si>
    <t>1***l</t>
  </si>
  <si>
    <t>质量很不错啊 操作简单 性价比也很高 非常满意</t>
  </si>
  <si>
    <t>2016-05-06 18:08:06</t>
  </si>
  <si>
    <t>很好用的收银机，卖家服务态度很好，服务周到，物流给力，包装很好</t>
  </si>
  <si>
    <t>2016-05-06 11:32:30</t>
  </si>
  <si>
    <t>佑***你</t>
  </si>
  <si>
    <t>好评，很好用。</t>
  </si>
  <si>
    <t>2016-05-06 10:53:31</t>
  </si>
  <si>
    <t>夏***0</t>
  </si>
  <si>
    <t>非常不错，挺好用的，功能挺全， 卖家态度好，有耐心</t>
  </si>
  <si>
    <t>2016-05-06 09:05:56</t>
  </si>
  <si>
    <t>很不错的收银机。简单易操作，店员们很喜欢，比之前坏掉的那个好用多了，质量有保障很满意。值得推荐好评</t>
  </si>
  <si>
    <t>2016-05-05 11:55:00</t>
  </si>
  <si>
    <t>韩***3</t>
  </si>
  <si>
    <t>收银机不错，操作很方便也很简单，功能很算，质量也挺好的，不错。</t>
  </si>
  <si>
    <t>2016-05-05 09:44:50</t>
  </si>
  <si>
    <t>s***k</t>
  </si>
  <si>
    <t>收银机收到了，做工精致. 价格真的是很优惠的，卖家的服务态度也不错.是正品，赞一个</t>
  </si>
  <si>
    <t>2016-05-04 22:54:09</t>
  </si>
  <si>
    <t>段***3</t>
  </si>
  <si>
    <t>宝贝收到了，不错。质量也很好，是正品，值得购买。 态度挺好，总体感觉满意。好评！</t>
  </si>
  <si>
    <t>2016-05-02 18:20:00</t>
  </si>
  <si>
    <t>v***欧</t>
  </si>
  <si>
    <t>很不错  很满意  货真价实  以后还会来的。。</t>
  </si>
  <si>
    <t>2016-05-02 14:41:54</t>
  </si>
  <si>
    <t>飞***1</t>
  </si>
  <si>
    <t>卖家发货挺快的 操作简单 屏幕够大 很满意</t>
  </si>
  <si>
    <t>2016-05-01 16:28:11</t>
  </si>
  <si>
    <t>反应快，整体质量不错，屏幕清晰，挺好的，关键是比实体店便宜啊 老板不错，发货速度，物流速度挺快的</t>
  </si>
  <si>
    <t>2016-05-01 14:22:48</t>
  </si>
  <si>
    <t>对***愿</t>
  </si>
  <si>
    <t>系统很好用，很流畅，显示屏很清晰，店家服务态度好。</t>
  </si>
  <si>
    <t>2016-04-30 14:44:22</t>
  </si>
  <si>
    <t>宝贝不错 值得购买</t>
  </si>
  <si>
    <t>2016-04-30 11:11:41</t>
  </si>
  <si>
    <t>思***丁</t>
  </si>
  <si>
    <t>屏幕显示挺清晰的，开机速度也挺好快。实惠。</t>
  </si>
  <si>
    <t>2016-04-29 20:49:37</t>
  </si>
  <si>
    <t>好***3</t>
  </si>
  <si>
    <t>卖家态度很好，宝贝收到也不错，已经买过很多次了，值得推荐，用过再追评</t>
  </si>
  <si>
    <t>2016-04-27 22:42:25</t>
  </si>
  <si>
    <t>卖家东西漏发，态度也不错，解决的还好，以后还要来光顾，希望使用上不要失望</t>
  </si>
  <si>
    <t>发货很快，像这种天天用的收银机，就得买大牌子的，质量有保证，触屏灵敏，功能强大，售后还有保障，像我这样的菜鸟也能很快上手，真不错！</t>
  </si>
  <si>
    <t>2016-04-27 09:20:31</t>
  </si>
  <si>
    <t>质量非常的好，都买了好几台了，我们开餐饮连锁店的每次都从这家拿货，服务好，售后，质量也好，价格好便宜。使用起来非常放心</t>
  </si>
  <si>
    <t>2016-04-26 13:10:10</t>
  </si>
  <si>
    <t>用了2个星期了，还是那么的好，那么的好用。质量好，用着放心</t>
  </si>
  <si>
    <t>无***5</t>
  </si>
  <si>
    <t>屏幕高清   使用方法简单  质量超棒   太经济了</t>
  </si>
  <si>
    <t>2016-04-25 10:50:26</t>
  </si>
  <si>
    <t>毒***e</t>
  </si>
  <si>
    <t>拿到马上用，效果很不错，使用一段时间后再来入一台 很不错</t>
  </si>
  <si>
    <t>2016-04-24 22:18:23</t>
  </si>
  <si>
    <t>唯***0</t>
  </si>
  <si>
    <t>用着很好用，不错的卖家，物流很快</t>
  </si>
  <si>
    <t>2016-04-24 08:29:28</t>
  </si>
  <si>
    <t>包装很严实，非常好用，画面清晰，没有出现什么问题，值得推荐，满意</t>
  </si>
  <si>
    <t>2016-04-24 03:54:31</t>
  </si>
  <si>
    <t>豆***幻</t>
  </si>
  <si>
    <t>质量不错，是正品，很好用，物有所值。</t>
  </si>
  <si>
    <t>2016-04-23 21:56:47</t>
  </si>
  <si>
    <t>质量不错，外观也可以。</t>
  </si>
  <si>
    <t>2016-04-23 16:44:52</t>
  </si>
  <si>
    <t>大***c</t>
  </si>
  <si>
    <t>非常不错，质量很好，屏幕也清晰，也非常实惠，很满意</t>
  </si>
  <si>
    <t>2016-04-23 10:51:47</t>
  </si>
  <si>
    <t>花***子</t>
  </si>
  <si>
    <t>店家态度很好，服务也满意！最主要的是东西很实用。做工质量都不错</t>
  </si>
  <si>
    <t>2016-04-22 23:42:13</t>
  </si>
  <si>
    <t>2***小</t>
  </si>
  <si>
    <t>很好，用起来很方便，触屏很敏感。</t>
  </si>
  <si>
    <t>2016-04-21 18:37:00</t>
  </si>
  <si>
    <t>李***9</t>
  </si>
  <si>
    <t>2016-04-21 12:21:41</t>
  </si>
  <si>
    <t>w***a</t>
  </si>
  <si>
    <t>质量很好，用着不错，商家服务非常满意</t>
  </si>
  <si>
    <t>2016-04-21 08:37:30</t>
  </si>
  <si>
    <t>质量很好用起来也很方便卖家服务态度也很好很满意呢下次还来这里购买</t>
  </si>
  <si>
    <t>2016-04-20 21:44:08</t>
  </si>
  <si>
    <t>卖家发货速度快，本想着这么远要好几天才到没想到这么快就到了，卖家包装很好，没有损坏，质量很好，灵敏度高。满意 物流很快满意。</t>
  </si>
  <si>
    <t>2016-04-20 10:22:49</t>
  </si>
  <si>
    <t>半***级</t>
  </si>
  <si>
    <t>质量不错，与卖家描述的一致，非常满意。</t>
  </si>
  <si>
    <t>2016-04-18 10:52:33</t>
  </si>
  <si>
    <t>操作很简单，也很灵敏，好用，赞一个</t>
  </si>
  <si>
    <t>2016-04-17 16:22:51</t>
  </si>
  <si>
    <t>还不错，就是屏幕可调的角度有点点小</t>
  </si>
  <si>
    <t>2016-04-17 10:58:34</t>
  </si>
  <si>
    <t>穆***5</t>
  </si>
  <si>
    <t>操作简单好用，一点毛病没有，非常容易上手价格还这么合理</t>
  </si>
  <si>
    <t>2016-04-16 22:14:56</t>
  </si>
  <si>
    <t>喀***夏</t>
  </si>
  <si>
    <t>店里面缺个收银机，有了它，找补方便多了。</t>
  </si>
  <si>
    <t>2016-04-15 21:04:55</t>
  </si>
  <si>
    <t>质量不错，用起来很方便，软件实用，硬件看起来很精致，售后很给力，耐心的解决各种问题，赞一个</t>
  </si>
  <si>
    <t>2016-04-15 13:53:25</t>
  </si>
  <si>
    <t>已经使用，朋友推荐买的，还不错</t>
  </si>
  <si>
    <t>2016-04-14 23:17:46</t>
  </si>
  <si>
    <t>不错，</t>
  </si>
  <si>
    <t>2016-04-12 11:00:46</t>
  </si>
  <si>
    <t>客服服务很到位，真的很不错。</t>
  </si>
  <si>
    <t>是***5</t>
  </si>
  <si>
    <t>高清   质量超棒  好用顺手 价格还便宜</t>
  </si>
  <si>
    <t>2016-04-10 16:07:11</t>
  </si>
  <si>
    <t>感觉用着很很顺手，功能比较齐全。不卡机，面板不起热。</t>
  </si>
  <si>
    <t>2016-04-09 20:18:54</t>
  </si>
  <si>
    <t>俄***y</t>
  </si>
  <si>
    <t>收到了，宝贝不错。质量也很好，是正品，值得购买。 态度较好，总体感觉挺满意的。</t>
  </si>
  <si>
    <t>2016-04-09 08:48:23</t>
  </si>
  <si>
    <t>东西非常好！！！发货速度和服务态度都让人非常满意！！如果有机会的话，一定还会再次光临！！</t>
  </si>
  <si>
    <t>2016-04-08 20:01:06</t>
  </si>
  <si>
    <t>性价比不错，质量很好，用着很好</t>
  </si>
  <si>
    <t>2016-04-08 17:59:24</t>
  </si>
  <si>
    <t>陈***y</t>
  </si>
  <si>
    <t>质量不错啊</t>
  </si>
  <si>
    <t>2016-04-07 22:23:12</t>
  </si>
  <si>
    <t>很好用 服务好</t>
  </si>
  <si>
    <t>2016-04-05 08:18:07</t>
  </si>
  <si>
    <t>土***8</t>
  </si>
  <si>
    <t>物流挺快的，跟商家描述的一样。还没有使用。</t>
  </si>
  <si>
    <t>2016-04-04 20:50:41</t>
  </si>
  <si>
    <t>o***业</t>
  </si>
  <si>
    <t>机子很好，客服也很不错。</t>
  </si>
  <si>
    <t>2016-04-04 17:11:29</t>
  </si>
  <si>
    <t>e***m</t>
  </si>
  <si>
    <t>好快，24小时不到就送到了，还没有用，不知道怎么样</t>
  </si>
  <si>
    <t>2016-04-03 15:25:25</t>
  </si>
  <si>
    <t>分辨率很高，触屏也很灵敏。</t>
  </si>
  <si>
    <t>2016-04-03 10:47:13</t>
  </si>
  <si>
    <t>鲁***3</t>
  </si>
  <si>
    <t>非常好用！！客服很有耐心！！质量很满意！！</t>
  </si>
  <si>
    <t>2016-04-03 10:07:28</t>
  </si>
  <si>
    <t>收银机反应很快 , 操作也非常简单易学，满意！ 态度不错</t>
  </si>
  <si>
    <t>2016-04-02 19:23:21</t>
  </si>
  <si>
    <t>1***族</t>
  </si>
  <si>
    <t>东东质量很好，与卖家描述的一致，是正品没有色差，性价比很高，用着很顺手很易学非常满意，有需要再来。 老板服务很好，百问不厌。</t>
  </si>
  <si>
    <t>2016-04-02 19:12:30</t>
  </si>
  <si>
    <t>1***9</t>
  </si>
  <si>
    <t>机子挺好用的，性价比蛮高的。</t>
  </si>
  <si>
    <t>2016-04-02 10:47:01</t>
  </si>
  <si>
    <t>非常不错的机子。触摸屏反应很灵敏</t>
  </si>
  <si>
    <t>2016-04-01 15:10:22</t>
  </si>
  <si>
    <t>那***嘞</t>
  </si>
  <si>
    <t>宝贝到了几天，今天早上先上手试了，很好用操作简单，里面功能很全。很容易上手，刚开始不太熟有点慢，不过这是很满意的一次购物。</t>
  </si>
  <si>
    <t>2016-03-31 20:53:17</t>
  </si>
  <si>
    <t>段***媛</t>
  </si>
  <si>
    <t>卖家发货速度快，本想着这么远要好几天才到没想到这么快就到了，卖家包装很好，没有损坏，质量很好，灵敏度高，收到了所有的担忧都没有了，满意。</t>
  </si>
  <si>
    <t>2016-03-31 13:02:39</t>
  </si>
  <si>
    <t>拥***0</t>
  </si>
  <si>
    <t>宝贝收到几天了，特地用了才来评价的，很好使用，性价比高，满意。</t>
  </si>
  <si>
    <t>2016-03-31 10:18:38</t>
  </si>
  <si>
    <t>8***8</t>
  </si>
  <si>
    <t>卖家特别热情，机器好用，省了很多事。满意。</t>
  </si>
  <si>
    <t>2016-03-31 08:38:14</t>
  </si>
  <si>
    <t>宝贝收到，质量很好，很好用，比实体店的要好，卖家人很好，服务热情，发货快，物有所值</t>
  </si>
  <si>
    <t>2016-03-30 16:28:45</t>
  </si>
  <si>
    <t>雪***0</t>
  </si>
  <si>
    <t>很好很喜欢 真的 不错 下次 还会光临本店的哦。。 好</t>
  </si>
  <si>
    <t>2016-03-30 10:04:26</t>
  </si>
  <si>
    <t>很好用的收款机，而且解释得很详细，我太笨，问了很多。。不过还是很好用。。没有其他的什么乱码界面也很好看。。超级不错的哟。。下次还会来的哟。。</t>
  </si>
  <si>
    <t>2016-03-29 22:21:15</t>
  </si>
  <si>
    <t>跟店家描述的一样，非常满意的一次够买，下次有需要的还会在来的</t>
  </si>
  <si>
    <t>2016-03-29 21:50:46</t>
  </si>
  <si>
    <t>田***v</t>
  </si>
  <si>
    <t>非常好用 已经使用开了 质量和老板说的一样 非常喜欢</t>
  </si>
  <si>
    <t>2016-03-29 17:17:55</t>
  </si>
  <si>
    <t>尹***燕</t>
  </si>
  <si>
    <t>好学好安装，有客服语音教很细心也很热情发货很快物流也给力包装完好，满意！</t>
  </si>
  <si>
    <t>2016-03-29 11:43:10</t>
  </si>
  <si>
    <t>不错 好评喔</t>
  </si>
  <si>
    <t>2016-03-29 11:11:36</t>
  </si>
  <si>
    <t>独***1</t>
  </si>
  <si>
    <t>不错的操作系统，实用方便，价格也合理 物流够快，老板服务也不错</t>
  </si>
  <si>
    <t>2016-03-29 10:31:55</t>
  </si>
  <si>
    <t>奶茶店用这个很合适，大小正好速度挺快的</t>
  </si>
  <si>
    <t>2016-03-29 08:49:47</t>
  </si>
  <si>
    <t>物流很快，收到就安装好使用了。操作系统很简单，界面也完善，现在比之前方便很多。价格也比店里的优惠，性价比还高.</t>
  </si>
  <si>
    <t>2016-03-29 07:35:39</t>
  </si>
  <si>
    <t>拉***贝</t>
  </si>
  <si>
    <t>不错哦，功能很好，放在超市吧台正相当。</t>
  </si>
  <si>
    <t>2016-03-29 00:03:30</t>
  </si>
  <si>
    <t>呆***儿</t>
  </si>
  <si>
    <t>货物收到了，需要的功能都有 客服也耐心指导 态度确实很不错，触摸屏灵敏度很高，外观也很漂亮，好评</t>
  </si>
  <si>
    <t>2016-03-28 21:43:37</t>
  </si>
  <si>
    <t>收到货就用上了，操作简单，老爸很快就学会了，质量也很好，卖家态度也很好。不耐烦的解答了我很多问题。</t>
  </si>
  <si>
    <t>2016-03-28 20:40:53</t>
  </si>
  <si>
    <t>将***本</t>
  </si>
  <si>
    <t>质量很好，方便实用快捷，操作也很简单，包装也不错，价格可以接受，赞一个</t>
  </si>
  <si>
    <t>2016-03-28 20:35:04</t>
  </si>
  <si>
    <t>一***猪</t>
  </si>
  <si>
    <t>试用了一段时间了才来评价的，很好用，简单好操作，功能也很强大</t>
  </si>
  <si>
    <t>2016-03-28 19:47:07</t>
  </si>
  <si>
    <t>琴***4</t>
  </si>
  <si>
    <t>开店好几年了，一直想买，今天终于买到了，质量不错。第一次用挺好的 态度很好</t>
  </si>
  <si>
    <t>2016-03-28 17:47:43</t>
  </si>
  <si>
    <t>我***心</t>
  </si>
  <si>
    <t>反映很快！简便易学！质量不错！赞一个</t>
  </si>
  <si>
    <t>2016-03-28 14:52:30</t>
  </si>
  <si>
    <t>1***翠</t>
  </si>
  <si>
    <t>宝贝收到了，质量特别好，特别好用，好喜欢</t>
  </si>
  <si>
    <t>2016-03-28 13:50:41</t>
  </si>
  <si>
    <t>爱***3</t>
  </si>
  <si>
    <t>包装很严实，质量不错哦，重点是价格实惠，物美价廉，非常满意</t>
  </si>
  <si>
    <t>2016-03-28 13:43:28</t>
  </si>
  <si>
    <t>路***3</t>
  </si>
  <si>
    <t>很好用，而且操作很简单！大家可以放心购买</t>
  </si>
  <si>
    <t>2016-03-28 12:30:51</t>
  </si>
  <si>
    <t>宝贝收到了， 价格真的是很优惠的，卖家的服务态度也不错，很客气，质量也不错很满意，用起来手感，。也是不错的，这么优惠，下次一定会在来的，必须好评，</t>
  </si>
  <si>
    <t>2016-03-28 12:29:48</t>
  </si>
  <si>
    <t>不错，很好用，一收到就马上用上了</t>
  </si>
  <si>
    <t>2016-03-28 12:21:33</t>
  </si>
  <si>
    <t>收银机收到很满意，完好无损，安装简单方便，触屏灵敏，反应也很快，非常实用！</t>
  </si>
  <si>
    <t>2016-03-28 11:14:53</t>
  </si>
  <si>
    <t>哈***1</t>
  </si>
  <si>
    <t>质量很好卖家态度很好，物流也很快 卖家态度很好</t>
  </si>
  <si>
    <t>2016-03-27 18:41:42</t>
  </si>
  <si>
    <t>发货神速，超级好用，已经买了不止一次了给满分</t>
  </si>
  <si>
    <t>2016-03-27 16:42:25</t>
  </si>
  <si>
    <t>亳***祛</t>
  </si>
  <si>
    <t>收银机反应很快 ，价格也比较实惠， 操作也非常简单，易学，质量也是杠杠的，高大上，很棒</t>
  </si>
  <si>
    <t>2016-03-27 14:01:13</t>
  </si>
  <si>
    <t>收到了包装很好，打开以后就装上了 安装简单 总之很好 老板的服务态度很好 很耐心的讲解</t>
  </si>
  <si>
    <t>2016-03-27 14:00:51</t>
  </si>
  <si>
    <t>专***傲</t>
  </si>
  <si>
    <t>收到了 触摸反应很快 质量没得说 以后还会光临的 和卖家描述的一样 很好</t>
  </si>
  <si>
    <t>2016-03-27 11:27:40</t>
  </si>
  <si>
    <t>梦***7</t>
  </si>
  <si>
    <t>宝贝不错，已经安装使用了，使用效果不错！</t>
  </si>
  <si>
    <t>2016-03-27 10:53:38</t>
  </si>
  <si>
    <t>迪***妈</t>
  </si>
  <si>
    <t>东西收到物流很快用着挺还用的上手很快屏幕清晰超值</t>
  </si>
  <si>
    <t>2016-03-27 09:54:58</t>
  </si>
  <si>
    <t>果***意</t>
  </si>
  <si>
    <t>收银机收到了质量很好，安装很方便，，触摸屏很灵敏，不会死机，操作简单人多时也不怕收错钱了，卖家服务态度很好</t>
  </si>
  <si>
    <t>2016-03-26 20:20:18</t>
  </si>
  <si>
    <t>孚***贾</t>
  </si>
  <si>
    <t>不错，安装很简单，用起来很方便，客服很专业，放在店里高大上。</t>
  </si>
  <si>
    <t>2016-03-26 18:15:50</t>
  </si>
  <si>
    <t>情***镜</t>
  </si>
  <si>
    <t>质量很好，是正品的，没有色差。性比价很高，卖家服务态度很好，非常满意。赞赞赞</t>
  </si>
  <si>
    <t>2016-03-26 18:03:06</t>
  </si>
  <si>
    <t>卖家发货速度很快，是正品，质量好性价比高比外面便宜很多，以后有需要还会再来 好评</t>
  </si>
  <si>
    <t>2016-03-26 16:09:31</t>
  </si>
  <si>
    <t>痘***有</t>
  </si>
  <si>
    <t>质量很好，做工很精致，包装很仔细，物流速度很快 卖家态度很好</t>
  </si>
  <si>
    <t>2016-03-26 11:37:31</t>
  </si>
  <si>
    <t>性价比很高 机子质量非常好 触屏反应很快 软硬件都相当不错</t>
  </si>
  <si>
    <t>2016-03-26 11:06:27</t>
  </si>
  <si>
    <t>功能挺齐全 不错</t>
  </si>
  <si>
    <t>2016-03-26 10:50:42</t>
  </si>
  <si>
    <t>骏***t</t>
  </si>
  <si>
    <t>宝贝使用了下，触摸屏反应灵敏，简单易懂，卖家态度很好，很满意。</t>
  </si>
  <si>
    <t>2016-03-25 21:43:53</t>
  </si>
  <si>
    <t>腻***9</t>
  </si>
  <si>
    <t>这款收银机买回来就直接用了 用了两天感觉很好用 主要就是操作简单 我们一家人都很喜欢</t>
  </si>
  <si>
    <t>2016-03-25 20:53:52</t>
  </si>
  <si>
    <t>一***a</t>
  </si>
  <si>
    <t>很好学，大小刚好，很满意！</t>
  </si>
  <si>
    <t>2016-03-25 17:26:59</t>
  </si>
  <si>
    <t>很灵敏 用着手感不错 很好很好 下次有需要还来</t>
  </si>
  <si>
    <t>2016-03-25 17:12:01</t>
  </si>
  <si>
    <t>价格相对来说还算是便宜的。快递也是超快的，暂时也没什么问题。安装的话也有说明书的，一般懂一点就能安装好了，系统也不错，是送的，挺好用的。后期有问题再来补充吧。5分。</t>
  </si>
  <si>
    <t>2016-03-25 17:11:40</t>
  </si>
  <si>
    <t>h***鹏</t>
  </si>
  <si>
    <t>物流速度挺快的，包装的很好，质量也不错，和图片上面看着一样，很满意！ 服务态度很好，很耐心，满意。</t>
  </si>
  <si>
    <t>2016-03-25 13:51:16</t>
  </si>
  <si>
    <t>笆***稠</t>
  </si>
  <si>
    <t>质量不错，字体清晰，很灵敏，价格合适，比实体店便宜很多，很满意！</t>
  </si>
  <si>
    <t>2016-03-25 11:38:27</t>
  </si>
  <si>
    <t>喷***猪</t>
  </si>
  <si>
    <t>挺不错的，有了收款它很方便了</t>
  </si>
  <si>
    <t>2016-03-24 22:15:26</t>
  </si>
  <si>
    <t>胡***弟</t>
  </si>
  <si>
    <t>产品很好用，非常直的推荐给朋友用！</t>
  </si>
  <si>
    <t>2016-03-24 21:50:49</t>
  </si>
  <si>
    <t>叶***3</t>
  </si>
  <si>
    <t>宝贝收到咯，挺好用的，手感很好，赞</t>
  </si>
  <si>
    <t>2016-03-24 20:20:17</t>
  </si>
  <si>
    <t>馨***梦</t>
  </si>
  <si>
    <t>已收到 这个收银机质量很好 系统流畅 触屏反应很快 硬件软件都挺好的 物有所值</t>
  </si>
  <si>
    <t>2016-03-24 15:19:55</t>
  </si>
  <si>
    <t>有***0</t>
  </si>
  <si>
    <t>货已经收到，已经安装使用，效果不错，喜欢</t>
  </si>
  <si>
    <t>2016-03-24 13:23:39</t>
  </si>
  <si>
    <t>是正品额，机子很好用的，反应很灵敏的，操作方便</t>
  </si>
  <si>
    <t>2016-03-24 12:36:27</t>
  </si>
  <si>
    <t>慕***荆</t>
  </si>
  <si>
    <t>物流挺快的，而且没有损坏，用起来很不错，质量很好，屏幕很清晰</t>
  </si>
  <si>
    <t>2016-03-24 12:08:37</t>
  </si>
  <si>
    <t>赵***9</t>
  </si>
  <si>
    <t>忙朋友买的，收到后立即送到朋友店了，已经安装使用，朋友很喜欢非常满意，后期用的好会继续追评。</t>
  </si>
  <si>
    <t>2016-03-24 11:17:46</t>
  </si>
  <si>
    <t>开***江</t>
  </si>
  <si>
    <t>收银机用上了，很好用，卖家服务很热情，有不懂的地方都帮忙一一解决了，很满意 服务热情很好的卖家！</t>
  </si>
  <si>
    <t>2016-03-23 17:48:04</t>
  </si>
  <si>
    <t>放***瘩</t>
  </si>
  <si>
    <t>装上了，操作简单，很快就上手了，很喜欢</t>
  </si>
  <si>
    <t>2016-03-22 21:35:03</t>
  </si>
  <si>
    <t>熊***芳</t>
  </si>
  <si>
    <t>2016-03-22 21:27:34</t>
  </si>
  <si>
    <t>泡***3</t>
  </si>
  <si>
    <t>好评 快</t>
  </si>
  <si>
    <t>2016-03-22 17:58:40</t>
  </si>
  <si>
    <t>红***8</t>
  </si>
  <si>
    <t>宝贝很不错，清晰、易安装、易操作，棒棒哒 很有耐心</t>
  </si>
  <si>
    <t>2016-03-22 15:17:32</t>
  </si>
  <si>
    <t>娜***0</t>
  </si>
  <si>
    <t>好用方便易学易懂服务相当好</t>
  </si>
  <si>
    <t>2016-03-22 14:49:29</t>
  </si>
  <si>
    <t>收款机 收到了 安装试用了一下 很好用 是正品 好评 好</t>
  </si>
  <si>
    <t>2016-03-22 11:28:19</t>
  </si>
  <si>
    <t>物流严密，包装没有损坏，操作也非常方便，东东质量不错，赞一个！</t>
  </si>
  <si>
    <t>2016-03-22 10:48:24</t>
  </si>
  <si>
    <t>完***灵</t>
  </si>
  <si>
    <t>物品外包装很严实，全新，质量应该不错。 卖家回答的问题很有耐心，发货快，物流很给力。</t>
  </si>
  <si>
    <t>2016-03-22 00:04:30</t>
  </si>
  <si>
    <t>可***说</t>
  </si>
  <si>
    <t>很不错 操作起来也很上手 最主要服务态度不错 有什么不懂的都会教 谢谢 祝生意兴荣</t>
  </si>
  <si>
    <t>2016-03-20 11:35:12</t>
  </si>
  <si>
    <t>快***1</t>
  </si>
  <si>
    <t>收到了，反应挺快的，价格很实惠，很好</t>
  </si>
  <si>
    <t>2016-03-18 21:30:29</t>
  </si>
  <si>
    <t>不错，操作方便，而且画面也很清晰，满意</t>
  </si>
  <si>
    <t>2016-03-18 21:25:57</t>
  </si>
  <si>
    <t>阿***d</t>
  </si>
  <si>
    <t>质量还不错，物流也挺快，好评</t>
  </si>
  <si>
    <t>2016-03-18 17:58:22</t>
  </si>
  <si>
    <t>金***好</t>
  </si>
  <si>
    <t>产品的质量很好，与卖家描述的一致，是正品，没有色差，性价比很高，用着不错，质量棒棒的，非常满意。 卖家的服务太棒了，点个赞。</t>
  </si>
  <si>
    <t>2016-03-17 20:28:08</t>
  </si>
  <si>
    <t>g***尚</t>
  </si>
  <si>
    <t>收银机收到了，做工精致，质量过硬，很好用，系统稳定，反应快速,操作简单。价格实惠，物超所值，非常喜欢</t>
  </si>
  <si>
    <t>2016-03-17 19:11:42</t>
  </si>
  <si>
    <t>收到了，包装的很好，用着不错，质量棒棒的，买的很值，是正品，赞一个，卖家态度很好 物流给力赞 好</t>
  </si>
  <si>
    <t>2016-03-17 16:35:01</t>
  </si>
  <si>
    <t>荧***5</t>
  </si>
  <si>
    <t>收款机试用了一下，反应非常 快，做工挺精细的，款式也很漂亮，满意</t>
  </si>
  <si>
    <t>2016-03-16 21:18:16</t>
  </si>
  <si>
    <t>天***斯</t>
  </si>
  <si>
    <t>质量很好，操作很简单，很方便，各方面都很满意，不错</t>
  </si>
  <si>
    <t>2016-03-16 17:29:37</t>
  </si>
  <si>
    <t>很好用，不错，满意哦</t>
  </si>
  <si>
    <t>2016-03-15 21:52:31</t>
  </si>
  <si>
    <t>筠***汾</t>
  </si>
  <si>
    <t>包装得很严实  目前使用没有任何问题  愉快</t>
  </si>
  <si>
    <t>2016-03-15 20:17:43</t>
  </si>
  <si>
    <t>东西收到了，很快，用了几天感觉挺快的</t>
  </si>
  <si>
    <t>2016-03-15 16:10:39</t>
  </si>
  <si>
    <t>燕***i</t>
  </si>
  <si>
    <t>真得很不错，触摸屏的，操作起来很方便。</t>
  </si>
  <si>
    <t>2016-03-15 13:42:46</t>
  </si>
  <si>
    <t>q***玛</t>
  </si>
  <si>
    <t>质量不错跟实体店一样的。快递很给力哦嘿嘿</t>
  </si>
  <si>
    <t>2016-03-15 11:03:22</t>
  </si>
  <si>
    <t>这款收银套餐真的不错，简单易学，价格也比较合理，服务不错哦,真的很耐心 赞一个 服务态度特别好</t>
  </si>
  <si>
    <t>2016-03-14 14:14:22</t>
  </si>
  <si>
    <t>张***j</t>
  </si>
  <si>
    <t>包装严实没有磕碰的痕迹，使用简单方便，很满意</t>
  </si>
  <si>
    <t>2016-03-14 11:35:57</t>
  </si>
  <si>
    <t>x***m</t>
  </si>
  <si>
    <t>收银机很给力，找钱统计一目了然，提高了工作效率，很高兴，给好评哟！</t>
  </si>
  <si>
    <t>2016-03-14 10:53:51</t>
  </si>
  <si>
    <t>东西不错，我有一个以前做这行的同学看过了都说不错，操作很简易，而且店家服务又好。</t>
  </si>
  <si>
    <t>2016-03-14 08:36:32</t>
  </si>
  <si>
    <t>吴***0</t>
  </si>
  <si>
    <t>使用方便 ，发货速度块</t>
  </si>
  <si>
    <t>2016-03-13 23:29:15</t>
  </si>
  <si>
    <t>帅***虎</t>
  </si>
  <si>
    <t>质量很好，价格合理，物超所值。满意</t>
  </si>
  <si>
    <t>2016-03-13 22:36:48</t>
  </si>
  <si>
    <t>对***财</t>
  </si>
  <si>
    <t>还不错，包装严实，快递也快，客服态度很好，价钱划算可以哦值得买</t>
  </si>
  <si>
    <t>2016-03-13 22:20:34</t>
  </si>
  <si>
    <t>1***i</t>
  </si>
  <si>
    <t>不卡，收款速度快，质量很好，性价比高，物流快，好评 店家态度好</t>
  </si>
  <si>
    <t>2016-03-13 20:15:49</t>
  </si>
  <si>
    <t>包装严实，安装很方便，屏幕也清晰，关键还比实体店便宜，很满意</t>
  </si>
  <si>
    <t>2016-03-12 19:08:39</t>
  </si>
  <si>
    <t>宋***妈</t>
  </si>
  <si>
    <t>宝贝很好看，安装也很方便，触摸起来响应很快，屏幕分辨率也很好。</t>
  </si>
  <si>
    <t>2016-03-12 15:56:57</t>
  </si>
  <si>
    <t>不错很好用</t>
  </si>
  <si>
    <t>2016-03-12 15:43:18</t>
  </si>
  <si>
    <t>，触摸屏反应很灵敏，使用很方便，性价比很高，店家的服务态度很好，全五分外观也精致，使用很方便，操作简单，包装严实，卖家发货很快，下次还会购买</t>
  </si>
  <si>
    <t>第二次购买了，挺好用的，挺不错的</t>
  </si>
  <si>
    <t>2016-03-12 14:59:29</t>
  </si>
  <si>
    <t>我***了</t>
  </si>
  <si>
    <t>外观的材质还不错 不会的地方有售后指导 画面清晰度也还可以 觉得性价比哈是不错的</t>
  </si>
  <si>
    <t>2016-03-12 13:25:30</t>
  </si>
  <si>
    <t>w***生</t>
  </si>
  <si>
    <t>收到了，物流很给力。操作也不是很难，多熟悉几次就习惯了。好评！</t>
  </si>
  <si>
    <t>2016-03-11 22:37:26</t>
  </si>
  <si>
    <t>很不错，反应杠杠滴，老板包装很好严实，发货也快，值得赞 很好</t>
  </si>
  <si>
    <t>2016-03-11 21:18:28</t>
  </si>
  <si>
    <t>真心好用，反应快</t>
  </si>
  <si>
    <t>机子挺好用的，用着挺方便，还快捷</t>
  </si>
  <si>
    <t>2016-03-11 09:30:32</t>
  </si>
  <si>
    <t>c***x</t>
  </si>
  <si>
    <t>机子总体不错，售后不错赞赞赞</t>
  </si>
  <si>
    <t>2016-03-10 16:33:38</t>
  </si>
  <si>
    <t>收到 宝贝挺好用的呢 手感好 满意 棒棒哒</t>
  </si>
  <si>
    <t>2016-03-10 11:55:44</t>
  </si>
  <si>
    <t>画面清晰度也还可以 觉得性价比哈是不错的 用了 好评 棒棒哒 机子挺好用的，用着挺方便，还快捷</t>
  </si>
  <si>
    <t>收到了，包装的很好，用着不错，质量棒棒的，买的很值，是正品，赞一个，。</t>
  </si>
  <si>
    <t>2016-03-09 20:43:42</t>
  </si>
  <si>
    <t>说话态度一般，总体不错</t>
  </si>
  <si>
    <t>2016-03-09 12:24:50</t>
  </si>
  <si>
    <t>很好，容易操控，性价比高。</t>
  </si>
  <si>
    <t>2016-03-09 11:16:08</t>
  </si>
  <si>
    <t>触屏灵敏度很高 有个朋友也会来这买 店家要送小礼物哦</t>
  </si>
  <si>
    <t>第N次购买了，质量好，操作简单，上手快！</t>
  </si>
  <si>
    <t>2016-03-09 10:02:45</t>
  </si>
  <si>
    <t>宝贝不错我很喜欢下次还来</t>
  </si>
  <si>
    <t>2016-03-08 21:13:55</t>
  </si>
  <si>
    <t>给新店买的&amp;middot;挺好用的&amp;middot;好评</t>
  </si>
  <si>
    <t>2016-03-08 19:05:45</t>
  </si>
  <si>
    <t>2017-08-22 07:41:03</t>
  </si>
  <si>
    <t>很好,很实惠,还会再来的!</t>
  </si>
  <si>
    <t>2017-01-25 18:40:24</t>
  </si>
  <si>
    <t>巴***尹</t>
  </si>
  <si>
    <t>老顾客了，物美价廉</t>
  </si>
  <si>
    <t>2016-10-24 16:29:26</t>
  </si>
  <si>
    <t>质量很好，很实惠！卖家服务很周到</t>
  </si>
  <si>
    <t>2016-08-22 23:41:35</t>
  </si>
  <si>
    <t>好评。物有所值，值得购买。以后就在这里买了。</t>
  </si>
  <si>
    <t>2016-05-30 13:46:45</t>
  </si>
  <si>
    <t>用了以后才来评价的，还好，物美价廉，希望质量也经得起考验</t>
  </si>
  <si>
    <t>2016-03-31 19:08:33</t>
  </si>
  <si>
    <t>李***弟</t>
  </si>
  <si>
    <t>质量蛮好的 性价比高</t>
  </si>
  <si>
    <t>2016-03-31 09:00:41</t>
  </si>
  <si>
    <t>悦***1</t>
  </si>
  <si>
    <t>受到了，价格便宜，屏幕也清晰，包装的很好， 客服很好</t>
  </si>
  <si>
    <t>2016-03-29 13:10:20</t>
  </si>
  <si>
    <t>2016-03-26 14:46:53</t>
  </si>
  <si>
    <t>包装蛮严密的、就是研究了半天才研究明白、价格比实体店的便宜了很多、蛮划算的</t>
  </si>
  <si>
    <t>2016-03-17 22:44:20</t>
  </si>
  <si>
    <t>正品 比店里便宜，好评那是必须的</t>
  </si>
  <si>
    <t>2016-03-13 15:04:44</t>
  </si>
  <si>
    <t>习惯好评。今年的机器总是出问题，很头疼。希望厂家能积极改进！</t>
  </si>
  <si>
    <t>2017-10-18 14:30:07</t>
  </si>
  <si>
    <t>试了下没发现什么问题，负责的卖家</t>
  </si>
  <si>
    <t>2016-11-02 17:39:38</t>
  </si>
  <si>
    <t>宛***有</t>
  </si>
  <si>
    <t>真心服务态度好，有什么问题立马能解决。刚开始还怕有什么能解决的问题。比如系统啊！什么的，现在我很负责任的告诉大家放心购买。</t>
  </si>
  <si>
    <t>2016-10-01 14:16:40</t>
  </si>
  <si>
    <t>质量还可以，刚操作不是很熟悉，问了客服，很耐心的解释，好评</t>
  </si>
  <si>
    <t>2016-09-27 12:28:21</t>
  </si>
  <si>
    <t>信***败</t>
  </si>
  <si>
    <t>东西收到了，物流很负责任，但是店铺还没有装修好，过几天使用了再做评价吧！</t>
  </si>
  <si>
    <t>2016-05-15 18:37:16</t>
  </si>
  <si>
    <t>余***8</t>
  </si>
  <si>
    <t>差评，还在他家买了几台了，这次遇到问题买家以各种理由推脱，对买家的不负责任，下次再也不会去他家买了</t>
  </si>
  <si>
    <t>2016-04-29 22:55:22</t>
  </si>
  <si>
    <t>收音机我收到了，包装很好，机子质量很好，里面还有合格证书，卖家服务态度很好</t>
  </si>
  <si>
    <t>2016-04-26 09:18:54</t>
  </si>
  <si>
    <t>加***8</t>
  </si>
  <si>
    <t>机器用着还行 有些小毛病 客服都能解决 系统还需完美 客服还需专业 各种软件的对接还需加强！！！</t>
  </si>
  <si>
    <t>2017-05-19 13:09:56</t>
  </si>
  <si>
    <t>沃***0</t>
  </si>
  <si>
    <t>我是便利店使用零售版。收银机完美兼容我自己的小票打印机钱箱和扫码平台。手机下载二维掌柜试用了几天，感觉非常棒。所有后台操作在智能手机上都可以完成，建立商品信息，商品分类，供应商信息出入库单等都挺好用。用手机摄像头可以扫描商品条码，识别商品信息。完全就是智能化收银软件应该有的样子，智能手机管理后台，收银机管理前台。很完美了，接下来会进行系统初始化，后续再评价使用体验。二维火，感觉不错，要加油哦。当初售前咨询的时候我疑问二维火软件免费的话如何能提供持续的服务，客服回答说他们主要靠硬件挣钱。我不以为然，经过几天的体验我发现二维火建立的是一整套生态系统市场前景广阔！希望你们保持理想，星火燎原！还会购物追评&amp;hellip;</t>
  </si>
  <si>
    <t>2018-01-25 12:11:30</t>
  </si>
  <si>
    <t>米***2</t>
  </si>
  <si>
    <t>开始研究着用时是一脸蒙蔽，现在设备都安装好开始运转了，才基本能用起来。应该说研究了好久！毕竟隔行如隔山。说明书虽然比较详细，但还是有问题没能详尽，幸好有客服&amp;ldquo;寒水&amp;rdquo;，挺耐心，基本解决问题了。研究明白后发现，这个收银机确实好用。还有好多功能没有研究透，继续努力物尽其用。</t>
  </si>
  <si>
    <t>2017-12-09 12:36:01</t>
  </si>
  <si>
    <t>2017-12-09 12:35:21</t>
  </si>
  <si>
    <t>T***N</t>
  </si>
  <si>
    <t>二维火，这个牌子一直在使用，已经使用两年啦，很好用哦。第二台了！</t>
  </si>
  <si>
    <t>2018-01-10 18:26:22</t>
  </si>
  <si>
    <t>玉***管</t>
  </si>
  <si>
    <t>功能简单，性价比高，用起来很舒适，一般的中年人老年人都会用</t>
  </si>
  <si>
    <t>2018-01-15 20:45:14</t>
  </si>
  <si>
    <t>东西很好，功能强大，绝对有用，价格便宜</t>
  </si>
  <si>
    <t>2018-03-01 18:06:05</t>
  </si>
  <si>
    <t>机子简单好用，关键，很简单功能齐全，性价比高</t>
  </si>
  <si>
    <t>2018-01-15 20:43:54</t>
  </si>
  <si>
    <t>简单易懂，使用起来也方便</t>
  </si>
  <si>
    <t>2018-01-23 17:07:47</t>
  </si>
  <si>
    <t>l***英</t>
  </si>
  <si>
    <t>开始用着还不习惯，用上几次就上手了，触屏速度还可以接受，界面简单</t>
  </si>
  <si>
    <t>2017-12-08 03:08:04</t>
  </si>
  <si>
    <t>P***油</t>
  </si>
  <si>
    <t>很好用 不错的体验</t>
  </si>
  <si>
    <t>2018-03-03 13:59:47</t>
  </si>
  <si>
    <t>买了很不错，用了很多台了</t>
  </si>
  <si>
    <t>2018-01-05 16:04:37</t>
  </si>
  <si>
    <t>1***p</t>
  </si>
  <si>
    <t>真的是超级快啊，而且包装什么的都很完美&amp;hellip;&amp;hellip;快递小哥超级细心，服务态度超级好，刚回来就卖出去两台了，马上补新货，老板要不要在给我些优惠政策啊??</t>
  </si>
  <si>
    <t>2018-01-25 11:31:47</t>
  </si>
  <si>
    <t>我***说</t>
  </si>
  <si>
    <t>质量好呀，评价晚了，有问题及时解决</t>
  </si>
  <si>
    <t>2018-02-21 22:30:21</t>
  </si>
  <si>
    <t>机器蛮好用的。。。</t>
  </si>
  <si>
    <t>2018-01-07 16:40:02</t>
  </si>
  <si>
    <t>开店用的 性价比超高 一个不错</t>
  </si>
  <si>
    <t>2017-12-16 18:30:50</t>
  </si>
  <si>
    <t>价格公道，买了几次，产品不错</t>
  </si>
  <si>
    <t>2018-01-02 18:13:42</t>
  </si>
  <si>
    <t>j***候</t>
  </si>
  <si>
    <t>设备很强大，很实用，真棒</t>
  </si>
  <si>
    <t>2018-01-22 17:39:32</t>
  </si>
  <si>
    <t>发货很快，非常好用。店家服务很好</t>
  </si>
  <si>
    <t>2017-12-15 21:29:26</t>
  </si>
  <si>
    <t>不错很好用的</t>
  </si>
  <si>
    <t>2018-02-03 16:53:36</t>
  </si>
  <si>
    <t>j***2</t>
  </si>
  <si>
    <t>收银机很好用，配合手机火掌柜和云收银更加得心应手。可以做很多营销活动。</t>
  </si>
  <si>
    <t>2017-12-15 23:45:07</t>
  </si>
  <si>
    <t>生***事</t>
  </si>
  <si>
    <t>质量很好。方便快捷，功能多样，很满意</t>
  </si>
  <si>
    <t>2018-02-10 15:33:31</t>
  </si>
  <si>
    <t>偶***m</t>
  </si>
  <si>
    <t>东西不错，功能强大，不过收费的太多</t>
  </si>
  <si>
    <t>2018-01-24 23:34:54</t>
  </si>
  <si>
    <t>太好用了，手机上就可以设置，更新</t>
  </si>
  <si>
    <t>2018-01-04 12:02:01</t>
  </si>
  <si>
    <t>商品不错，可是没有人给我说怎么弄，还是不明不白</t>
  </si>
  <si>
    <t>2018-02-03 14:29:33</t>
  </si>
  <si>
    <t>j***o</t>
  </si>
  <si>
    <t>不止一次订购二维火了，功能强大！售后给力！</t>
  </si>
  <si>
    <t>2018-01-16 19:38:12</t>
  </si>
  <si>
    <t>任***飞</t>
  </si>
  <si>
    <t>多次购买二维火各种型号机器，非常不错！</t>
  </si>
  <si>
    <t>2018-02-03 17:51:37</t>
  </si>
  <si>
    <t>乔***了</t>
  </si>
  <si>
    <t>很好很不错，性价比相当高的一台收银机！</t>
  </si>
  <si>
    <t>2017-12-21 21:18:27</t>
  </si>
  <si>
    <t>非常好，界面实用方便，开店必备！</t>
  </si>
  <si>
    <t>2018-02-14 10:27:30</t>
  </si>
  <si>
    <t>吾***2</t>
  </si>
  <si>
    <t>朋友推荐的，挺好用，服务态度很好</t>
  </si>
  <si>
    <t>2018-01-24 14:36:07</t>
  </si>
  <si>
    <t>f***g</t>
  </si>
  <si>
    <t>还不错，性价比高</t>
  </si>
  <si>
    <t>2018-02-02 00:03:58</t>
  </si>
  <si>
    <t>B***d</t>
  </si>
  <si>
    <t>非常给力的好东西</t>
  </si>
  <si>
    <t>2018-01-03 09:35:35</t>
  </si>
  <si>
    <t>T***y</t>
  </si>
  <si>
    <t>餐饮版很好用 已经是多次购买了</t>
  </si>
  <si>
    <t>2018-01-19 23:45:59</t>
  </si>
  <si>
    <t>A***y</t>
  </si>
  <si>
    <t>不错 值得购买</t>
  </si>
  <si>
    <t>2017-12-15 11:11:12</t>
  </si>
  <si>
    <t>x***潘</t>
  </si>
  <si>
    <t>除了便宜没有别的好处 一套买下来一千多就可以了 但是这个必须联网 而且总是出错误 心好累 想省钱的可以买 想要好用的还是买贵点的吧 这就是个plus平板而已 操作很麻烦的</t>
  </si>
  <si>
    <t>2018-02-25 19:31:49</t>
  </si>
  <si>
    <t>0***G</t>
  </si>
  <si>
    <t>使用起来不是很方便，限制多多，如添加菜品需要手机配合，收银需要联网等&amp;hellip;服务态度一般，配件比其他品牌要贵不少，说便宜，其实就是个坑！</t>
  </si>
  <si>
    <t>2017-03-17 17:44:51</t>
  </si>
  <si>
    <t>真特马想骂人，主板拿来用了两天还好着，突然黑屏就开不了机，7天包退，15天包换全是吹牛，要求换货只给返修，开始说10到15天，15天到了说要30天，我*，老子东西都齐了，等*的主板等一个月，玩锤子，**客服，说10句回一句，全是敷衍的话，真**服了，除了送货快，售后简直**到家，我修个车也修不了一个月吧，你给我换一个慢慢修不行吗？要是是我人为损坏可能玩了两天才坏的吗？感觉被*</t>
  </si>
  <si>
    <t>2017-10-30 15:22:16</t>
  </si>
  <si>
    <t>jd_918235756</t>
  </si>
  <si>
    <t>机子我就不说了，说明书和收银机描述的根本就是不相符合，整个收银机用起来最简单的汇总报表都没有，更可笑的是，买了没有收银柜子客服说要自己拍，没有柜子单卖收银机，这些都不算，最可笑的是用了2个月，直接插着电显示电量不足，然后直接关机，真是醉了。奉劝朋友们别买！</t>
  </si>
  <si>
    <t>2016-12-24 15:30:42</t>
  </si>
  <si>
    <t>格***8</t>
  </si>
  <si>
    <t>这个机子用起来也算是方便  但是刚回来没几天 WiFi就用不了了    我也是服了    还只能用网线。唉</t>
  </si>
  <si>
    <t>2017-05-30 23:12:28</t>
  </si>
  <si>
    <t>V***h</t>
  </si>
  <si>
    <t>哎呀，太不好用了嘛，安装个外卖喊怎么弄。反应都没有，点了几百次了！伤心的很！</t>
  </si>
  <si>
    <t>2016-11-17 13:59:27</t>
  </si>
  <si>
    <t>楚雄市张砚琨</t>
  </si>
  <si>
    <t>2017-12-07 10:15:53</t>
  </si>
  <si>
    <t>腿***_</t>
  </si>
  <si>
    <t>2018-01-07 19:53:05</t>
  </si>
  <si>
    <t>购买时没有注明仓库板块收费，等购买使用了才说这个模块要收钱才能使用，严重期满消费者，更让人不满意客服态度很恶劣。</t>
  </si>
  <si>
    <t>2017-04-06 17:46:23</t>
  </si>
  <si>
    <t>2017-12-08 18:50:00</t>
  </si>
  <si>
    <t>产品不错，但是售后服务不给力，客服一问三不知。</t>
  </si>
  <si>
    <t>2017-07-03 12:54:36</t>
  </si>
  <si>
    <t>C***a</t>
  </si>
  <si>
    <t>太垃圾了，很多功能没法用，没法链接电子秤，改价格收银繁琐不实用，电子点餐就是个摆设</t>
  </si>
  <si>
    <t>2016-11-17 13:39:44</t>
  </si>
  <si>
    <t>很生气，售后服务态度太差，这边安装部署使用需要指导，但是客户各种不搭理，想通过电话沟通方便些，却各种推脱，好不容易加了微信，一句话半天不回复，本来就首次接触这个产品，有很多问题需要指导，没想到客服这么敷衍，差评</t>
  </si>
  <si>
    <t>2017-07-09 08:20:50</t>
  </si>
  <si>
    <t>外观很好，高端大气上档次，内外兼修有内涵！不错，很好用！真心不错，你值得拥有！</t>
  </si>
  <si>
    <t>2017-10-27 15:16:16</t>
  </si>
  <si>
    <t>很划算，很方便，一直信赖京东</t>
  </si>
  <si>
    <t>2017-10-27 09:27:28</t>
  </si>
  <si>
    <t>炫***季</t>
  </si>
  <si>
    <t>京东自营的就是可靠，质量好，速度快！！！！！！！！！！！！！！杠杠！！！！</t>
  </si>
  <si>
    <t>2017-10-25 13:56:07</t>
  </si>
  <si>
    <t>简单暴力！好东西！直接手机设置！</t>
  </si>
  <si>
    <t>2017-10-22 20:33:37</t>
  </si>
  <si>
    <t>为公司买的 服务与物流速度都不错</t>
  </si>
  <si>
    <t>2017-10-21 11:31:22</t>
  </si>
  <si>
    <t>用着很方便，也很好学，操作简单，功能强大实用。分店装修完了再买，当分机用。</t>
  </si>
  <si>
    <t>2017-10-20 21:09:54</t>
  </si>
  <si>
    <t>收银机 爽的很哦，我订的是裸机 注册进去 有系统的，使用的是无线网络 可以升级更新系统的，可以下载第三方软件 比如酷我音乐什么的，顺丰快递好快哦。到手有些不懂 咨询客服 非常耐心，我也放心。后续可能要买读会员卡的 读卡器，扫码器 钱箱 小票机我都有    旧的。 价格便宜 收银机小巧方便 触摸屏，我非常满意 满意 满意。。。</t>
  </si>
  <si>
    <t>2017-10-20 15:42:36</t>
  </si>
  <si>
    <t>B***i</t>
  </si>
  <si>
    <t>很方便，还在适应中</t>
  </si>
  <si>
    <t>2017-10-16 17:46:00</t>
  </si>
  <si>
    <t>真心不错，买了很多次了，值得信赖的收银机哦！</t>
  </si>
  <si>
    <t>2017-10-15 13:54:25</t>
  </si>
  <si>
    <t>雪***k</t>
  </si>
  <si>
    <t>很好用，质量没有问题。很喜欢。</t>
  </si>
  <si>
    <t>2017-10-12 22:43:53</t>
  </si>
  <si>
    <t>f***x</t>
  </si>
  <si>
    <t>2017-10-11 16:09:21</t>
  </si>
  <si>
    <t>j***z</t>
  </si>
  <si>
    <t>正在使用中，功能强大，不错</t>
  </si>
  <si>
    <t>2017-10-11 01:57:39</t>
  </si>
  <si>
    <t>不错，就是售后回答有点慢</t>
  </si>
  <si>
    <t>2017-10-11 01:18:18</t>
  </si>
  <si>
    <t>第一次用这个牌子，安卓的收款机，还不错。</t>
  </si>
  <si>
    <t>2017-10-01 18:19:33</t>
  </si>
  <si>
    <t>S***0</t>
  </si>
  <si>
    <t>不错，就是要设置好多，忘记买打印机了，刚刚又下了个打印机</t>
  </si>
  <si>
    <t>2017-09-27 16:35:56</t>
  </si>
  <si>
    <t>神***钱</t>
  </si>
  <si>
    <t>第二次买，不错</t>
  </si>
  <si>
    <t>2017-09-27 10:23:58</t>
  </si>
  <si>
    <t>非常好用的收银系统很喜欢</t>
  </si>
  <si>
    <t>2017-09-26 18:59:29</t>
  </si>
  <si>
    <t>wang-ya-nan</t>
  </si>
  <si>
    <t>买几个了不错，店家态度很好。</t>
  </si>
  <si>
    <t>2017-09-22 14:29:06</t>
  </si>
  <si>
    <t>这个零售系统很不好，手机上更改价格用系统扫出来价格还是原来的，很多商品明天扫好价格会莫名其妙没了。哎，便宜没好货...还是买正规的收银系统吧，不建议大家买这个</t>
  </si>
  <si>
    <t>2017-11-22 10:53:06</t>
  </si>
  <si>
    <t>珍***有</t>
  </si>
  <si>
    <t>挺好的 客服也很耐心，就是打印出单的纸比较费，比传统不联网的费，再一个就是不联网的话打不出单子，必须保持网络通畅</t>
  </si>
  <si>
    <t>2018-03-01 10:40:06</t>
  </si>
  <si>
    <t>j***t</t>
  </si>
  <si>
    <t>2017-11-01 14:57:11</t>
  </si>
  <si>
    <t>木***5</t>
  </si>
  <si>
    <t>服务态度好</t>
  </si>
  <si>
    <t>2017-10-16 09:35:39</t>
  </si>
  <si>
    <t>仰***人</t>
  </si>
  <si>
    <t>安装简单，没网络，里面的系统还没研究</t>
  </si>
  <si>
    <t>2017-08-13 18:18:27</t>
  </si>
  <si>
    <t>M***权</t>
  </si>
  <si>
    <t>操做简单方便，其它功能还在研究。挺好用的。</t>
  </si>
  <si>
    <t>2017-08-04 19:07:02</t>
  </si>
  <si>
    <t>二维火（2Dfire） FS2000风尚版收银机一体机 收款机超市百货触屏点餐机 黑色(15.6英寸) 套餐二，好用</t>
  </si>
  <si>
    <t>2017-12-01 15:53:42</t>
  </si>
  <si>
    <t>shun8500</t>
  </si>
  <si>
    <t>很好，质量没得说，系统很好用</t>
  </si>
  <si>
    <t>2017-06-20 22:20:08</t>
  </si>
  <si>
    <t>非常好，操作简单，功能齐全</t>
  </si>
  <si>
    <t>2017-04-17 13:07:49</t>
  </si>
  <si>
    <t>坑人货 钱都不知道转哪去了 3个客服要么没人接 要么故障 垃圾系统 垃圾客服</t>
  </si>
  <si>
    <t>宝贝收到了，物流特别给力，收款机功能很多很强大，还需要时间来好好学习下。</t>
  </si>
  <si>
    <t>2017-05-02 19:41:20</t>
  </si>
  <si>
    <t>我***鱼</t>
  </si>
  <si>
    <t>收银系统很好，操作简单易学，客服好说话，很愉快这次购物。</t>
  </si>
  <si>
    <t>2017-05-21 18:34:06</t>
  </si>
  <si>
    <t>从***e</t>
  </si>
  <si>
    <t>.東西收到，很滿意！解答疑問不厭其煩，細緻認真，關鍵是東西好，而且貨物發得超快，包裝仔細，值得信賴!</t>
  </si>
  <si>
    <t>2017-07-09 07:31:37</t>
  </si>
  <si>
    <t>味***外</t>
  </si>
  <si>
    <t>不错，很好用，会推荐朋友也买的，买了好几台了</t>
  </si>
  <si>
    <t>2018-01-09 16:25:22</t>
  </si>
  <si>
    <t>2018-01-09 16:24:48</t>
  </si>
  <si>
    <t>梦***真</t>
  </si>
  <si>
    <t>这款收银机使用了一个多月，功能基本够用，还有一些细节需要完善，最方便的是点库、入库，手机上可以实时观看店铺销售详情，应该是目前收银系统性价比比较高的一款产品，而且产品系统可以免费升级，计划在买几台给分店用，现在有些功能还没有用到！总之很满意！老机器淘汰了，以前的五星收银机质量太差，系统也很难用，两年多就淘汰了！</t>
  </si>
  <si>
    <t>2017-04-01 17:09:25</t>
  </si>
  <si>
    <t>老***丶</t>
  </si>
  <si>
    <t>还没用 不过发货速度快 包的也很严 卖家态度也好 赞</t>
  </si>
  <si>
    <t>2017-06-03 13:03:49</t>
  </si>
  <si>
    <t>j***c</t>
  </si>
  <si>
    <t>这个还是不错的，东西用着还行</t>
  </si>
  <si>
    <t>2017-11-02 16:22:03</t>
  </si>
  <si>
    <t>b***7</t>
  </si>
  <si>
    <t>确实很方便，大部分工作可以在手机app上设置。前台触摸屏很好用</t>
  </si>
  <si>
    <t>2017-06-23 22:22:26</t>
  </si>
  <si>
    <t>耿***翔</t>
  </si>
  <si>
    <t>很不错?实用的收银系统????</t>
  </si>
  <si>
    <t>2017-01-28 12:44:55</t>
  </si>
  <si>
    <t>波***i</t>
  </si>
  <si>
    <t>还可以，挺好用的，就是还不怎么会，还在研究，开小超市，还以为要钱，想退货了，后来说不要，</t>
  </si>
  <si>
    <t>2017-07-04 22:06:30</t>
  </si>
  <si>
    <t>j***n</t>
  </si>
  <si>
    <t>刚用了几天，刚开始有好多不懂得联系客服都很耐心的帮我们解决了，物流也好快。</t>
  </si>
  <si>
    <t>2018-02-02 20:07:43</t>
  </si>
  <si>
    <t>潜***0</t>
  </si>
  <si>
    <t>这东西真的买值了，本以为会卡或者不太好弄，现在越弄越顺手，我来串串火锅店的，建议要买就买全套，真可以呢</t>
  </si>
  <si>
    <t>2017-07-04 15:58:18</t>
  </si>
  <si>
    <t>还算满意，就是有些功能还没研究明白。希望售后人员以后多多配合</t>
  </si>
  <si>
    <t>2017-05-04 08:46:45</t>
  </si>
  <si>
    <t>冰***梨</t>
  </si>
  <si>
    <t>很好很满意！妈妈很喜欢！</t>
  </si>
  <si>
    <t>2017-09-05 10:38:36</t>
  </si>
  <si>
    <t>j***f</t>
  </si>
  <si>
    <t>不错不错  好用 系统很强大</t>
  </si>
  <si>
    <t>2017-11-17 12:07:05</t>
  </si>
  <si>
    <t>n***w</t>
  </si>
  <si>
    <t>好没投入使用，初步了解了一下，感觉不错！</t>
  </si>
  <si>
    <t>2017-05-06 11:43:36</t>
  </si>
  <si>
    <t>不错，但是我才组装好，有很多东西还不会用</t>
  </si>
  <si>
    <t>2017-04-24 02:52:14</t>
  </si>
  <si>
    <t>火***1</t>
  </si>
  <si>
    <t>收款机非常实用，功能强大，该有的功能都有了！微信支付什么***支付都可以！我是自己配了一个扫码器，小超市收款足够了！值得一提的是手机软件很方便！都是优点！但也不是没有缺点的我有点自己的建议就是可以没有总库存数额的试算，我想盘出自己的店货物总价值没有！用到现在就这么一点等待系统的更新！等待二维火的更新！很期待下次合作！开分店还继续用这个！</t>
  </si>
  <si>
    <t>2017-03-22 08:27:27</t>
  </si>
  <si>
    <t>机器好用！很不错的宝贝！</t>
  </si>
  <si>
    <t>2017-08-15 12:17:14</t>
  </si>
  <si>
    <t>魅***n</t>
  </si>
  <si>
    <t>很好用，功能强大，开店必备。</t>
  </si>
  <si>
    <t>2017-06-25 10:10:26</t>
  </si>
  <si>
    <t>信***豆</t>
  </si>
  <si>
    <t>总体来说还不错，机器基本能满足要求</t>
  </si>
  <si>
    <t>2017-05-05 16:00:16</t>
  </si>
  <si>
    <t>太***硕</t>
  </si>
  <si>
    <t>还木有弄好，看着还不错，用用再说。</t>
  </si>
  <si>
    <t>2017-04-27 10:12:01</t>
  </si>
  <si>
    <t>W***R</t>
  </si>
  <si>
    <t>方便，给10分。</t>
  </si>
  <si>
    <t>2017-08-08 22:39:58</t>
  </si>
  <si>
    <t>苏***o</t>
  </si>
  <si>
    <t>很好用，过年还有客服解决文同。输入商品再也不用那么麻烦了。很轻松，尤其手机客户端，很好用。</t>
  </si>
  <si>
    <t>2017-01-31 01:32:14</t>
  </si>
  <si>
    <t>很好用的，到货马上安装上使用、客服很耐心讲解，操作简单容易学会</t>
  </si>
  <si>
    <t>2017-04-30 09:30:01</t>
  </si>
  <si>
    <t>赵***1</t>
  </si>
  <si>
    <t>挺好用，第一天，还没熟悉，后期再评</t>
  </si>
  <si>
    <t>2017-05-23 17:03:18</t>
  </si>
  <si>
    <t>物流快！功能强大</t>
  </si>
  <si>
    <t>2017-04-01 10:01:59</t>
  </si>
  <si>
    <t>挺好用系统全面</t>
  </si>
  <si>
    <t>2017-10-12 09:49:34</t>
  </si>
  <si>
    <t>宝贝，很好用！售后客服很热情，很有耐心！就是系统有点慢，希望可以更新改善！！</t>
  </si>
  <si>
    <t>2017-08-01 21:00:04</t>
  </si>
  <si>
    <t>j***空</t>
  </si>
  <si>
    <t>非常满意，操作方便，以后还会光临本店的。</t>
  </si>
  <si>
    <t>2018-01-10 10:23:38</t>
  </si>
  <si>
    <t>3***成</t>
  </si>
  <si>
    <t>很好，非常不错，满意的一次购物，开店就用二维火，生意一定火！</t>
  </si>
  <si>
    <t>2017-11-22 11:04:07</t>
  </si>
  <si>
    <t>很不错，蛮好用的，不错的购物体验！</t>
  </si>
  <si>
    <t>2017-09-05 11:29:13</t>
  </si>
  <si>
    <t>触摸屏不错?总的来讲还是很好用的！</t>
  </si>
  <si>
    <t>2017-08-22 19:34:06</t>
  </si>
  <si>
    <t>非常不错，用起来很方便，客服也非常好、值得购买</t>
  </si>
  <si>
    <t>2017-09-12 11:52:13</t>
  </si>
  <si>
    <t>东西真挺好。安装简单。里面设定比较好用。推荐</t>
  </si>
  <si>
    <t>2017-05-01 20:46:03</t>
  </si>
  <si>
    <t>P***B</t>
  </si>
  <si>
    <t>很好用，已经在这家店买了两台机子了</t>
  </si>
  <si>
    <t>2017-11-10 12:38:34</t>
  </si>
  <si>
    <t>j***e</t>
  </si>
  <si>
    <t>刚收到，调试中，感觉还不错。有问题咨询客户联络方便。满意</t>
  </si>
  <si>
    <t>2017-05-12 14:55:04</t>
  </si>
  <si>
    <t>不***姐</t>
  </si>
  <si>
    <t>后期方便，前期有点负责，慢慢学</t>
  </si>
  <si>
    <t>2017-11-27 14:50:20</t>
  </si>
  <si>
    <t>j***p</t>
  </si>
  <si>
    <t>用起来还是挺顺手的，客服态度也不错，有漏发马上安排补发。</t>
  </si>
  <si>
    <t>2017-04-28 19:14:54</t>
  </si>
  <si>
    <t>服务很好，是客服一步步教会的，东西很好用，性价比高</t>
  </si>
  <si>
    <t>2017-06-04 11:47:04</t>
  </si>
  <si>
    <t>j***b</t>
  </si>
  <si>
    <t>系统在熟悉阶段，物流产品目前感觉都不错</t>
  </si>
  <si>
    <t>2017-08-29 21:43:26</t>
  </si>
  <si>
    <t>服务好，操作起来也很方便，咨询服务回复快!</t>
  </si>
  <si>
    <t>2017-05-20 10:59:18</t>
  </si>
  <si>
    <t>很好用，今天又订了一台</t>
  </si>
  <si>
    <t>2017-10-06 14:37:57</t>
  </si>
  <si>
    <t>用上了，比想像中要简单操作</t>
  </si>
  <si>
    <t>2017-05-29 09:04:27</t>
  </si>
  <si>
    <t>小***练</t>
  </si>
  <si>
    <t>不错，以后如果耐用的话以后另外的店还用他</t>
  </si>
  <si>
    <t>2017-02-06 21:38:41</t>
  </si>
  <si>
    <t>爱喝咖啡的大爷</t>
  </si>
  <si>
    <t>商品，软件属实给力，卖家服务态度也好！</t>
  </si>
  <si>
    <t>2017-02-19 13:01:43</t>
  </si>
  <si>
    <t>灬***灬</t>
  </si>
  <si>
    <t>配送很快，而且包装很完美！送的东西都齐全，目前会先进行调试，正式使用以后会来进行追加评论</t>
  </si>
  <si>
    <t>2017-12-27 16:38:17</t>
  </si>
  <si>
    <t>j***d</t>
  </si>
  <si>
    <t>功能强大，值得购买&amp;hellip;&amp;hellip;</t>
  </si>
  <si>
    <t>2017-05-11 23:40:45</t>
  </si>
  <si>
    <t>墨***翼</t>
  </si>
  <si>
    <t>很好，包装，快递都是完美，东西也很好，远程控制，客服很耐心。</t>
  </si>
  <si>
    <t>2018-03-07 16:07:44</t>
  </si>
  <si>
    <t>家***严</t>
  </si>
  <si>
    <t>挺好用，性价比超高的</t>
  </si>
  <si>
    <t>2017-03-24 11:22:41</t>
  </si>
  <si>
    <t>凡***焰</t>
  </si>
  <si>
    <t>商品收到了，很不错，虽然操作不会，但是跟客服联系后已经解决了，很不错，谢谢</t>
  </si>
  <si>
    <t>2018-02-05 15:11:40</t>
  </si>
  <si>
    <t>0***会</t>
  </si>
  <si>
    <t>不错，外观高端大方，用着简单方便，收银系统内容丰富易操作，用了快一月才来评价，五分好评。</t>
  </si>
  <si>
    <t>2017-09-30 21:11:45</t>
  </si>
  <si>
    <t>机子感觉还可以，有很多功能，实用价值挺高的，喜欢，售后也好</t>
  </si>
  <si>
    <t>2017-12-03 18:00:00</t>
  </si>
  <si>
    <t>d***马</t>
  </si>
  <si>
    <t>好非常好实用便宜优惠可以</t>
  </si>
  <si>
    <t>2018-02-23 22:49:22</t>
  </si>
  <si>
    <t>东西不错，已经第二套了</t>
  </si>
  <si>
    <t>2018-02-12 17:05:54</t>
  </si>
  <si>
    <t>i***k</t>
  </si>
  <si>
    <t>机器很好用，就是自动更新太扯淡，经常卡住，需要手动进入商店更新。</t>
  </si>
  <si>
    <t>2017-05-15 06:56:47</t>
  </si>
  <si>
    <t>刚买的，这几天一直都是在学习，软件，免费使用，售后服务态度很好，随时都有人在指导，</t>
  </si>
  <si>
    <t>2017-05-13 11:28:00</t>
  </si>
  <si>
    <t>使用了一段时间，软件非常不错，好学，简单，实用。我做的是超市。售后服务也是一直有人在解疑释惑，很好的</t>
  </si>
  <si>
    <t>东西很好，质量很好，很实用，以后还会购买，会推荐给朋友。</t>
  </si>
  <si>
    <t>2017-06-25 20:20:35</t>
  </si>
  <si>
    <t>9***斐</t>
  </si>
  <si>
    <t>这套设备安装在我们开的京小店里，已经运行了10天，还不错，希望以后生意会越来越好！在线解疑不错！</t>
  </si>
  <si>
    <t>2017-02-08 23:23:27</t>
  </si>
  <si>
    <t>这买的第二台了，第一台自己用的，因为好用就推荐朋友买的，挺好的。</t>
  </si>
  <si>
    <t>2017-09-30 22:14:04</t>
  </si>
  <si>
    <t>很好用不错</t>
  </si>
  <si>
    <t>2017-09-12 15:34:07</t>
  </si>
  <si>
    <t>冰***尘</t>
  </si>
  <si>
    <t>发货很快，就是顺丰陆运满了点，包装结实！！</t>
  </si>
  <si>
    <t>2017-08-25 15:40:35</t>
  </si>
  <si>
    <t>机器太给力了 营业数据分析特别好 操作简单</t>
  </si>
  <si>
    <t>2017-08-24 18:27:14</t>
  </si>
  <si>
    <t>店家服务很好，物品已拆开看了，很满意，暂未安装，等店开业再安装试用。</t>
  </si>
  <si>
    <t>2017-06-25 16:23:10</t>
  </si>
  <si>
    <t>商***人</t>
  </si>
  <si>
    <t>好用方便，可惜没配扫描器！</t>
  </si>
  <si>
    <t>2017-12-05 13:02:19</t>
  </si>
  <si>
    <t>二维码收银机非常方便，可以添加很多的菜单可以加很多的类型，方便简单好用</t>
  </si>
  <si>
    <t>2017-05-27 13:05:46</t>
  </si>
  <si>
    <t>S***1</t>
  </si>
  <si>
    <t>收到10天了，今天才开封，包装完好，界面切换方便，知道购买！</t>
  </si>
  <si>
    <t>2017-08-08 23:41:24</t>
  </si>
  <si>
    <t>Y***1</t>
  </si>
  <si>
    <t>物有所值，功能很强大</t>
  </si>
  <si>
    <t>2017-05-23 01:43:16</t>
  </si>
  <si>
    <t>好帮手，省心，省力&amp;hellip;&amp;hellip;便宜，</t>
  </si>
  <si>
    <t>2017-08-15 00:11:12</t>
  </si>
  <si>
    <t>孙***成</t>
  </si>
  <si>
    <t>商品真的很好，商家服务也好，耐心，下次一定还来。试用一下再追评。</t>
  </si>
  <si>
    <t>2017-12-11 08:58:00</t>
  </si>
  <si>
    <t>太棒了  完全跟描述的一样  有专人上门负责安装调试</t>
  </si>
  <si>
    <t>2017-09-21 15:05:51</t>
  </si>
  <si>
    <t>贾***7</t>
  </si>
  <si>
    <t>还可以，一开始不会用，客服和商家都耐心的指导。给个好评吧</t>
  </si>
  <si>
    <t>2017-11-27 22:11:25</t>
  </si>
  <si>
    <t>信***H</t>
  </si>
  <si>
    <t>首先赞的是二维火的使命和理念。
第二赞的是二维火产品的用户体验，方便 效率 专业 强大
第三赞的是二维火的模式，未来的智能一定要与社交融合，而二维火就是这样做的。
希望二维火能加快市场力度，加上系统软件的升级和优化</t>
  </si>
  <si>
    <t>2016-09-02 17:17:56</t>
  </si>
  <si>
    <t>t***白</t>
  </si>
  <si>
    <t>用起来比较方便，值得一买实惠</t>
  </si>
  <si>
    <t>2017-05-26 11:00:39</t>
  </si>
  <si>
    <t>很好用的软件</t>
  </si>
  <si>
    <t>2017-01-22 05:33:57</t>
  </si>
  <si>
    <t>赵***锋</t>
  </si>
  <si>
    <t>东西很好，很实惠，功能简单易学。客服服务很积极，很到位~ 个人比较推荐！</t>
  </si>
  <si>
    <t>2017-06-08 08:54:31</t>
  </si>
  <si>
    <t>神***雪</t>
  </si>
  <si>
    <t>东西用了段时间了，很好用，功能很多，开单打印一体，店家服务也很好，客服很到位。</t>
  </si>
  <si>
    <t>2017-04-03 18:50:45</t>
  </si>
  <si>
    <t>机子不错，功能强大。目前正在学习使用。</t>
  </si>
  <si>
    <t>2017-05-23 21:08:28</t>
  </si>
  <si>
    <t>特别好用 包装的严严实实 打印机出字清晰 推荐</t>
  </si>
  <si>
    <t>2017-02-16 13:55:53</t>
  </si>
  <si>
    <t>机器挺实用，至少软件方便有大大小小的问题，不过二维火客服都一一帮忙解决了</t>
  </si>
  <si>
    <t>2017-07-10 19:52:04</t>
  </si>
  <si>
    <t>非常好用，已经是第二台了，值得推荐给大家，谁买谁受益哦。</t>
  </si>
  <si>
    <t>2017-07-16 22:47:54</t>
  </si>
  <si>
    <t>e***g</t>
  </si>
  <si>
    <t>发货快，外形比图片好看，功能挺强大的。</t>
  </si>
  <si>
    <t>2017-04-21 23:38:11</t>
  </si>
  <si>
    <t>r***0</t>
  </si>
  <si>
    <t>挺方便的，就是触屏不是很灵敏。</t>
  </si>
  <si>
    <t>2017-10-18 09:39:15</t>
  </si>
  <si>
    <t>会***鼠</t>
  </si>
  <si>
    <t>没有用上，感觉不怎么方便。可能是我不会操控。</t>
  </si>
  <si>
    <t>2017-08-18 08:29:45</t>
  </si>
  <si>
    <t>英***k</t>
  </si>
  <si>
    <t>产品质量看起来还不错，还没开始使用，稍后补评论</t>
  </si>
  <si>
    <t>2017-05-06 12:36:08</t>
  </si>
  <si>
    <t>此***纸</t>
  </si>
  <si>
    <t>不错不错，下次还买这个！</t>
  </si>
  <si>
    <t>2017-07-09 14:16:37</t>
  </si>
  <si>
    <t>东西非常不错，就是有些功能还不是很明白</t>
  </si>
  <si>
    <t>2017-06-09 15:47:49</t>
  </si>
  <si>
    <t>不错的，软件也很好用</t>
  </si>
  <si>
    <t>2017-09-10 12:19:16</t>
  </si>
  <si>
    <t>jd_561996498</t>
  </si>
  <si>
    <t>好用，不错，物流也快！</t>
  </si>
  <si>
    <t>2017-07-13 11:13:26</t>
  </si>
  <si>
    <t>0***许</t>
  </si>
  <si>
    <t>质量不错，服务不错，好评先！</t>
  </si>
  <si>
    <t>2017-05-25 01:06:29</t>
  </si>
  <si>
    <t>有点小，不过还是不错的！</t>
  </si>
  <si>
    <t>2017-05-15 22:20:36</t>
  </si>
  <si>
    <t>质量不错，售后不错，好评先！</t>
  </si>
  <si>
    <t>2017-03-29 17:57:40</t>
  </si>
  <si>
    <t>还不错，就是速度有点慢</t>
  </si>
  <si>
    <t>2017-04-24 13:01:29</t>
  </si>
  <si>
    <t>I***石</t>
  </si>
  <si>
    <t>便利店用超为方便</t>
  </si>
  <si>
    <t>2017-02-23 21:19:23</t>
  </si>
  <si>
    <t>j***k</t>
  </si>
  <si>
    <t>东西不错很好</t>
  </si>
  <si>
    <t>2017-07-21 20:12:09</t>
  </si>
  <si>
    <t>中***维</t>
  </si>
  <si>
    <t>使用着挺方便</t>
  </si>
  <si>
    <t>2017-05-07 18:41:54</t>
  </si>
  <si>
    <t>j***儿</t>
  </si>
  <si>
    <t>不怎么好用～只有手机上能输入</t>
  </si>
  <si>
    <t>2017-01-04 19:53:52</t>
  </si>
  <si>
    <t>好用好用</t>
  </si>
  <si>
    <t>2017-03-18 13:30:19</t>
  </si>
  <si>
    <t>龙***面</t>
  </si>
  <si>
    <t>东西不是很好用，连锁管理收费很贵，绑定微信也要收钱，买的时候是便宜，后面一大堆收钱的东西等着你，这个机器说是电容器，连续换了两个这个是第三个才触屏勉强可以，有时按不动要改大拇指按，准备换机器了</t>
  </si>
  <si>
    <t>2017-03-23 19:40:03</t>
  </si>
  <si>
    <t>圆***甜</t>
  </si>
  <si>
    <t>2017-02-21 13:11:22</t>
  </si>
  <si>
    <t>2017-02-21 13:11:11</t>
  </si>
  <si>
    <t>习***0</t>
  </si>
  <si>
    <t>2017-01-16 07:11:03</t>
  </si>
  <si>
    <t>不好用</t>
  </si>
  <si>
    <t>2017-01-14 15:37:11</t>
  </si>
  <si>
    <t>不好用不好用不好用的不好用不好用真心不好用</t>
  </si>
  <si>
    <t>2017-07-13 09:54:37</t>
  </si>
  <si>
    <t>不会用啊，不会用啊不会用啊不会用啊！，太复杂，太复杂，太复杂。适合本科以上学历使用</t>
  </si>
  <si>
    <t>J***l</t>
  </si>
  <si>
    <t>2017-01-03 11:30:39</t>
  </si>
  <si>
    <t>亲19910110</t>
  </si>
  <si>
    <t>2016-11-28 10:56:38</t>
  </si>
  <si>
    <t>质量很好，操作很简单，点单结账很方便，非常满意~</t>
  </si>
  <si>
    <t>2016-09-07 17:13:45</t>
  </si>
  <si>
    <t>j***6</t>
  </si>
  <si>
    <t>东西收到了，物流很快，卖家态度也很好，东西质量很不错，物有所值，五星好评哈</t>
  </si>
  <si>
    <t>2016-11-20 18:59:16</t>
  </si>
  <si>
    <t>收到了 非常满意，很好，卖家服务态度很好，包装仔细，价格也实惠，已经推荐给朋友了</t>
  </si>
  <si>
    <t>2016-08-26 21:49:40</t>
  </si>
  <si>
    <t>J***使</t>
  </si>
  <si>
    <t>用起来效果还是不错的，挺方便，也很简单，价格还是蛮实惠得，用的棒棒的，</t>
  </si>
  <si>
    <t>2016-10-26 10:26:56</t>
  </si>
  <si>
    <t>瑶***9</t>
  </si>
  <si>
    <t>很不错 操作很简单 程序比较便捷好用 发货也超快 给个赞！</t>
  </si>
  <si>
    <t>2016-10-26 10:18:48</t>
  </si>
  <si>
    <t>很不错。系统很好使用。  方便快捷</t>
  </si>
  <si>
    <t>2016-11-13 22:01:44</t>
  </si>
  <si>
    <t>这个蛮好用的呀！买来就安装上了！质量不错</t>
  </si>
  <si>
    <t>2016-08-25 14:54:20</t>
  </si>
  <si>
    <t>挺不错的，功能挺多的</t>
  </si>
  <si>
    <t>2016-11-29 16:15:45</t>
  </si>
  <si>
    <t>宝贝不错，刚上手用。</t>
  </si>
  <si>
    <t>2016-11-29 08:31:25</t>
  </si>
  <si>
    <t>得研究研究，功能不错</t>
  </si>
  <si>
    <t>2016-11-28 11:44:11</t>
  </si>
  <si>
    <t>V***Q</t>
  </si>
  <si>
    <t>东西不错已经买2个了</t>
  </si>
  <si>
    <t>2016-11-22 09:49:49</t>
  </si>
  <si>
    <t>m***y</t>
  </si>
  <si>
    <t>很好用，这回方便多了</t>
  </si>
  <si>
    <t>2016-11-21 18:17:49</t>
  </si>
  <si>
    <t>不错买回来 可以试一试</t>
  </si>
  <si>
    <t>2016-11-20 23:30:20</t>
  </si>
  <si>
    <t>很不错，相当好用，客服很贴心，App很便捷</t>
  </si>
  <si>
    <t>2016-11-19 17:49:45</t>
  </si>
  <si>
    <t>很好很实用的收银机。推荐购买！</t>
  </si>
  <si>
    <t>2016-11-15 14:39:07</t>
  </si>
  <si>
    <t>不错好用不错挺好用不错非常好用</t>
  </si>
  <si>
    <t>2016-11-14 10:02:59</t>
  </si>
  <si>
    <t>大***7</t>
  </si>
  <si>
    <t>不错，就是稍微小了一点</t>
  </si>
  <si>
    <t>2016-11-13 17:04:35</t>
  </si>
  <si>
    <t>推荐了自己的朋友过来，真心不错呀，包装的也很好</t>
  </si>
  <si>
    <t>2016-11-07 13:00:21</t>
  </si>
  <si>
    <t>机器挺好用的就是里面程序有点复杂，问客服回答很快，有点缺点就是不联网系统登录不上去</t>
  </si>
  <si>
    <t>2016-11-07 01:18:06</t>
  </si>
  <si>
    <t>流畅好用，用了才知道怎么样</t>
  </si>
  <si>
    <t>2016-11-03 17:55:45</t>
  </si>
  <si>
    <t>j***臭</t>
  </si>
  <si>
    <t>2016-11-03 13:18:05</t>
  </si>
  <si>
    <t>女***界</t>
  </si>
  <si>
    <t>很实用，私营小店刚刚好用，质量也是棒棒哒用到现在都没有问题，谢谢卖家生意兴隆</t>
  </si>
  <si>
    <t>2016-11-02 22:46:59</t>
  </si>
  <si>
    <t>请***啊</t>
  </si>
  <si>
    <t>很不错的收银机，客服很客气</t>
  </si>
  <si>
    <t>2016-11-02 14:30:42</t>
  </si>
  <si>
    <t>每***点</t>
  </si>
  <si>
    <t>很满意，要是能单独有个平台就好了，不用在微店上很多功能受限，而且零售版相比于餐饮版有很多功能不完善，希望能早点开通权限。。。</t>
  </si>
  <si>
    <t>2016-11-01 10:57:55</t>
  </si>
  <si>
    <t>追***惜</t>
  </si>
  <si>
    <t>用起来很方便打印机也快</t>
  </si>
  <si>
    <t>2016-10-28 19:29:28</t>
  </si>
  <si>
    <t>D***d</t>
  </si>
  <si>
    <t>还不错不错哦，性价比高，喜欢多买几个用用</t>
  </si>
  <si>
    <t>2016-10-28 18:20:05</t>
  </si>
  <si>
    <t>人***f</t>
  </si>
  <si>
    <t>上手操作很方便，物流很给力，挺不错的，卖家态度也很好。</t>
  </si>
  <si>
    <t>2016-10-26 10:57:06</t>
  </si>
  <si>
    <t>L***6</t>
  </si>
  <si>
    <t>收到了，试用了一下，东西特别好，简单方便，很满意</t>
  </si>
  <si>
    <t>2016-10-25 08:48:14</t>
  </si>
  <si>
    <t>东西刚收到，十分不错。研究中，客服非常好，绝对五星</t>
  </si>
  <si>
    <t>2016-10-24 18:53:58</t>
  </si>
  <si>
    <t>玲***月</t>
  </si>
  <si>
    <t>这个收银机用的挺方便的，质量也是杠杠的</t>
  </si>
  <si>
    <t>2016-10-23 21:03:13</t>
  </si>
  <si>
    <t>很好用，开店还会买。</t>
  </si>
  <si>
    <t>2016-10-23 10:21:56</t>
  </si>
  <si>
    <t>很实用，方便，客服态度也很好</t>
  </si>
  <si>
    <t>2016-10-22 17:15:47</t>
  </si>
  <si>
    <t>这个收银机很不错，能远程查账</t>
  </si>
  <si>
    <t>2016-10-22 07:44:05</t>
  </si>
  <si>
    <t>曉***兎</t>
  </si>
  <si>
    <t>买的一套收银系统，用着还不错</t>
  </si>
  <si>
    <t>2016-10-21 16:19:07</t>
  </si>
  <si>
    <t>已经第三次购买了，功能很强大，查看实时销售数据很方便。</t>
  </si>
  <si>
    <t>2016-10-17 13:47:49</t>
  </si>
  <si>
    <t>系统不错！</t>
  </si>
  <si>
    <t>2016-10-07 14:30:07</t>
  </si>
  <si>
    <t>竹***涵</t>
  </si>
  <si>
    <t>用着还不错！以后再追评。</t>
  </si>
  <si>
    <t>2016-09-29 10:25:39</t>
  </si>
  <si>
    <t>139*****931li</t>
  </si>
  <si>
    <t>发货很快，蛮好用的。 经济实惠，操作简单， 出单快，良心商品，值得推荐。 全五星</t>
  </si>
  <si>
    <t>2016-09-29 08:59:05</t>
  </si>
  <si>
    <t>唯***9</t>
  </si>
  <si>
    <t>不错，一开始操作有点复杂，搞熟悉就容易上手了。</t>
  </si>
  <si>
    <t>2016-09-28 00:06:36</t>
  </si>
  <si>
    <t>z***n</t>
  </si>
  <si>
    <t>很好很实用功能强大，用着方便，年纪大的人都会用，卖家态度也非常好，过几天还要再买一个</t>
  </si>
  <si>
    <t>2016-09-26 13:03:36</t>
  </si>
  <si>
    <t>电线有问题，明显是旧的，但没有人能给我一个满意的答复</t>
  </si>
  <si>
    <t>2016-09-22 14:09:48</t>
  </si>
  <si>
    <t>机器小巧方便，放在桌子上一点也不占地方，非常完美</t>
  </si>
  <si>
    <t>2016-09-19 10:55:06</t>
  </si>
  <si>
    <t>我不知道京东如何，但身为APASS会员的我，第一次，对网购如此的差评，差评了摆平不了我的气氛！什么系统客服，开业前三天，联系，不停不停的联系说收银机打印不了，3天时间，不停让我试试怎么怎么操作，把开业事情放下，一直在沟通3天，没有一个专业的告诉我怎么回事！开业为了一个收银机故障，最后告诉，你联系一下维修！**，如果要维修能不能第一天告诉我，而不是经历了10几个客服，经济3天后，第四天再告诉我的机子硬件问题，退回来，大概3天才能寄到！！我都已经开业了，开业第一天收银机退回，我都觉得搞笑！客服一点都不专业，试来试去，可能这里问题，可能那里问题，把人当猴子耍吗？真搞笑！买收银机的，不想开业第一天就退**银机的，别买！</t>
  </si>
  <si>
    <t>2017-09-08 13:06:17</t>
  </si>
  <si>
    <t>x***g</t>
  </si>
  <si>
    <t>物美价廉哈
值得购买哈</t>
  </si>
  <si>
    <t>2016-11-17 18:09:57</t>
  </si>
  <si>
    <t>A***李</t>
  </si>
  <si>
    <t>连接不上打印机，负责维修的没时间，连接不上钱箱，用着不方便!  真心的不想在用，还不如用电脑下载个软件，凑合呢&amp;hellip;&amp;hellip;&amp;hellip;&amp;hellip;&amp;hellip;&amp;hellip;</t>
  </si>
  <si>
    <t>2016-08-13 17:10:33</t>
  </si>
  <si>
    <t>l***k</t>
  </si>
  <si>
    <t>京东到钻石会员极少差评！这次不得不说，客服的态度真的不敢恭维，买的时候挺热情说不懂的随时问，买回来系统问题问了半天都没回应，搞死掉，还不如自己多花点时间精力研究，懒得问这些鬼！另外，好几次开机过后酷狗打开都没声音，不知道怎么回事，过一段时间又有声音</t>
  </si>
  <si>
    <t>2016-11-12 00:29:33</t>
  </si>
  <si>
    <t>用了一段时间才来评价，收银机功能很强大，收银系统、会员系统、库存系统全部都搞定了，只是一开始输入的时候复杂一点，客服太多很好，问题解答很耐心，推荐购买</t>
  </si>
  <si>
    <t>2016-11-29 14:33:29</t>
  </si>
  <si>
    <t>yueren2005</t>
  </si>
  <si>
    <t>轻巧美观简便，软件好用易上手，支持了！</t>
  </si>
  <si>
    <t>2017-04-01 19:05:27</t>
  </si>
  <si>
    <t>东西收到了。正在启用中，售后服务也没得说，谢谢！合作愉快</t>
  </si>
  <si>
    <t>2018-01-29 16:03:06</t>
  </si>
  <si>
    <t>价格实惠，功能强大。</t>
  </si>
  <si>
    <t>2018-01-08 14:34:50</t>
  </si>
  <si>
    <t>二哥878吖</t>
  </si>
  <si>
    <t>机器很完美，送货速度很快。用起来很方便，赞赞赞~想买的不要犹豫了！！</t>
  </si>
  <si>
    <t>2018-02-23 09:02:01</t>
  </si>
  <si>
    <t>爱宝大品牌收银机，真的不错，个个方面都很完善。技术售后也是随叫随到非常方便，赞！</t>
  </si>
  <si>
    <t>2018-01-26 12:15:34</t>
  </si>
  <si>
    <t>s***Z</t>
  </si>
  <si>
    <t>公司需要购买，完全满足小店日常使用需求，导入不麻烦，方便统计</t>
  </si>
  <si>
    <t>2018-01-26 13:07:13</t>
  </si>
  <si>
    <t>朱***0</t>
  </si>
  <si>
    <t>用了两个月，东西不错，系统也很好，价格不算贵！</t>
  </si>
  <si>
    <t>2018-01-24 17:44:31</t>
  </si>
  <si>
    <t>5***芳</t>
  </si>
  <si>
    <t>爱宝的收银机收到已有几天了，我们的地方爱宝售后服务师傅的工作态度挺好的，不错。因为自己在购买时与客服未沟通好，收银系统软件不是纯超市的，而是服装的，没有用上，有点麻烦，不过师傅用了其它的软件，可以使用了，感谢爱宝售后，感谢京东快递小哥，送到家口。</t>
  </si>
  <si>
    <t>2017-03-07 14:37:06</t>
  </si>
  <si>
    <t>机子不错，就是还有些不熟悉&amp;hellip;</t>
  </si>
  <si>
    <t>2018-03-07 09:31:23</t>
  </si>
  <si>
    <t>这收银机很不错，用起来很方便，简洁易懂，进销存软件，一目了然有了这台机器以后再也不用天天盘点了！有需要还会在来哦</t>
  </si>
  <si>
    <t>2018-01-07 22:18:53</t>
  </si>
  <si>
    <t>j***l</t>
  </si>
  <si>
    <t>还没开始用，送货很及时，软件没有说明，明天研究下，希望客服给力，能顺利使用</t>
  </si>
  <si>
    <t>2018-02-18 08:40:28</t>
  </si>
  <si>
    <t>挺好用的，遇到问题找他们的专业人员，店家服务也很到位，系统出现问题直接可以远程，挺方便的</t>
  </si>
  <si>
    <t>2018-02-06 09:07:42</t>
  </si>
  <si>
    <t>京东自营销售产品质量有保障，速度快，我会继续关注京东自营产品。</t>
  </si>
  <si>
    <t>2018-01-10 08:20:19</t>
  </si>
  <si>
    <t>永***进</t>
  </si>
  <si>
    <t>这个机器以前买过的，坏了以后又买了一个，用着挺不错的。</t>
  </si>
  <si>
    <t>2018-02-13 22:05:03</t>
  </si>
  <si>
    <t>机子不错，就是系统挺复杂的，问了几次技术客服才会用一点</t>
  </si>
  <si>
    <t>2018-01-11 00:47:27</t>
  </si>
  <si>
    <t>煮***共</t>
  </si>
  <si>
    <t>京东一如既往的好！快递员态度很好！</t>
  </si>
  <si>
    <t>2018-03-01 14:24:51</t>
  </si>
  <si>
    <t>仝***龙</t>
  </si>
  <si>
    <t>挺好用的，收银机用着不错。</t>
  </si>
  <si>
    <t>2018-02-13 10:06:18</t>
  </si>
  <si>
    <t>收银机不错，系统正在学习中</t>
  </si>
  <si>
    <t>2018-01-16 19:21:00</t>
  </si>
  <si>
    <t>w***使</t>
  </si>
  <si>
    <t>非常好，服务态度很好，物流快，设备性价比高。</t>
  </si>
  <si>
    <t>2018-01-07 16:32:29</t>
  </si>
  <si>
    <t>为公司买的，还可以。快递速度挺快的，不错！</t>
  </si>
  <si>
    <t>2018-01-08 21:41:47</t>
  </si>
  <si>
    <t>不错，看这挺好的，系统正在研究中</t>
  </si>
  <si>
    <t>2018-03-06 18:37:57</t>
  </si>
  <si>
    <t>旺***6</t>
  </si>
  <si>
    <t>很满意，客服很耐心的解答每个问题</t>
  </si>
  <si>
    <t>2018-01-09 07:12:56</t>
  </si>
  <si>
    <t>发货速度快，质量好，服务好。</t>
  </si>
  <si>
    <t>2018-01-29 20:53:04</t>
  </si>
  <si>
    <t>不错不错服务也不错快递也不错</t>
  </si>
  <si>
    <t>2018-01-29 16:38:10</t>
  </si>
  <si>
    <t>快***O</t>
  </si>
  <si>
    <t>机子不错！使用方便，配置高</t>
  </si>
  <si>
    <t>2018-02-05 06:32:11</t>
  </si>
  <si>
    <t>好用，不过要慢慢学的</t>
  </si>
  <si>
    <t>2018-01-31 17:14:07</t>
  </si>
  <si>
    <t>j***翼</t>
  </si>
  <si>
    <t>价格实惠 发货快</t>
  </si>
  <si>
    <t>2018-01-19 17:00:59</t>
  </si>
  <si>
    <t>不错！质量很好，而且整机触摸感很强！尤其是键盘！</t>
  </si>
  <si>
    <t>2017-10-04 17:11:18</t>
  </si>
  <si>
    <t>瑞***宝</t>
  </si>
  <si>
    <t>东西收到了很满意！系统反应速度也不错！卖家服务态度很好?</t>
  </si>
  <si>
    <t>2017-06-23 09:36:36</t>
  </si>
  <si>
    <t>等着接入网络调试，相信是个很不错的产品。</t>
  </si>
  <si>
    <t>2017-06-16 19:13:26</t>
  </si>
  <si>
    <t>指***好</t>
  </si>
  <si>
    <t>收到货了，东西很好用，包装很完美，客服态度很好，操作起来十分方便，大家喜欢就赶紧下手吧。</t>
  </si>
  <si>
    <t>2018-01-29 17:37:40</t>
  </si>
  <si>
    <t>用了一星期才来评价的，实惠好用，快递也给力，值得大家佣有</t>
  </si>
  <si>
    <t>2016-08-12 19:57:26</t>
  </si>
  <si>
    <t>第一次用收银机器，不能和爱宝以外的品牌比较、但是总休感觉比较好。就是上门培训较简单、只教会简单的商品录入和查询些资料、其他功能不是很了解（我们刚接触没系统培训）</t>
  </si>
  <si>
    <t>2018-01-15 09:44:08</t>
  </si>
  <si>
    <t>这个收银机不错，值得拥有。</t>
  </si>
  <si>
    <t>2018-02-07 17:28:17</t>
  </si>
  <si>
    <t>7***6</t>
  </si>
  <si>
    <t>这款收银机还不错，有什么问题打服务电话就能解决，用了一个月，暂时没有发现什么问题。</t>
  </si>
  <si>
    <t>2018-03-03 21:09:11</t>
  </si>
  <si>
    <t>不***甜</t>
  </si>
  <si>
    <t>机器整体还是可以 售后不错 就是感觉系统比较复杂 不知道其它收银系统是不是也是这样</t>
  </si>
  <si>
    <t>2018-02-01 23:14:34</t>
  </si>
  <si>
    <t>晓***i</t>
  </si>
  <si>
    <t>机子应该还不错，不是很懂。就是弹钱箱出来的动静太大了。</t>
  </si>
  <si>
    <t>2018-03-02 00:42:57</t>
  </si>
  <si>
    <t>陌***尘</t>
  </si>
  <si>
    <t>值得信赖，品牌不错，下次还会继续支持</t>
  </si>
  <si>
    <t>2018-03-07 13:34:20</t>
  </si>
  <si>
    <t>f***d</t>
  </si>
  <si>
    <t>一个超市够用了，就看后期稳定性了。</t>
  </si>
  <si>
    <t>2018-02-27 22:46:52</t>
  </si>
  <si>
    <t>东西不错，值得推荐??</t>
  </si>
  <si>
    <t>2018-01-10 20:52:35</t>
  </si>
  <si>
    <t>很棒的东西，非常实用，也很方便，值得推荐。</t>
  </si>
  <si>
    <t>2018-01-28 11:35:46</t>
  </si>
  <si>
    <t>外观好看，大气，使用方便，不错的一次购物</t>
  </si>
  <si>
    <t>2018-02-03 13:00:28</t>
  </si>
  <si>
    <t>l***g</t>
  </si>
  <si>
    <t>质量好、发货快、正规发票，多次采购了</t>
  </si>
  <si>
    <t>2018-01-13 09:02:07</t>
  </si>
  <si>
    <t>发货快，质量好，正规发票，长期采购</t>
  </si>
  <si>
    <t>2018-01-09 11:52:31</t>
  </si>
  <si>
    <t>强***张</t>
  </si>
  <si>
    <t>东西很不错，你值得拥有</t>
  </si>
  <si>
    <t>2017-06-12 09:27:29</t>
  </si>
  <si>
    <t>龙***A</t>
  </si>
  <si>
    <t>还算满意！不错！</t>
  </si>
  <si>
    <t>2018-01-15 18:42:34</t>
  </si>
  <si>
    <t>枝***岛</t>
  </si>
  <si>
    <t>不错，运行流畅</t>
  </si>
  <si>
    <t>2018-01-19 15:03:12</t>
  </si>
  <si>
    <t>2***m</t>
  </si>
  <si>
    <t>送来挺快的！质量也不错吧，但是我十年前的收款机都能下班结账！而且是分类的！新的这机器竟然只能有总数？其他都没有？懒着折腾！对付用吧</t>
  </si>
  <si>
    <t>2017-04-16 12:01:37</t>
  </si>
  <si>
    <t>机器没什么问题，扫码机不怎么好用</t>
  </si>
  <si>
    <t>2018-01-01 11:24:36</t>
  </si>
  <si>
    <t>这个机子做工一般般，电脑操作系统和软件也不是很稳定，经常会有系统错误，添加商品时无法添加，重启后好了，关机时总是提示错误。</t>
  </si>
  <si>
    <t>2017-07-01 20:05:54</t>
  </si>
  <si>
    <t>世***民</t>
  </si>
  <si>
    <t>快递都不愿意送上门 已经表明是孕妇 还不愿意 还让我特地找人去拿</t>
  </si>
  <si>
    <t>2017-04-30 07:23:26</t>
  </si>
  <si>
    <t>没有想像中那么好用!!!</t>
  </si>
  <si>
    <t>2017-06-15 16:25:20</t>
  </si>
  <si>
    <t>5***洋</t>
  </si>
  <si>
    <t>2016-02-26 08:40:55</t>
  </si>
  <si>
    <t>清***0</t>
  </si>
  <si>
    <t>2018-01-16 08:16:17</t>
  </si>
  <si>
    <t>许***5</t>
  </si>
  <si>
    <t>2018-01-17 01:13:18</t>
  </si>
  <si>
    <t>周***主</t>
  </si>
  <si>
    <t>没有用就要我重装系统  又快递回去 影响我开张  又赶紧在实体店里买一台</t>
  </si>
  <si>
    <t>2018-01-03 13:40:51</t>
  </si>
  <si>
    <t>蔡***翁</t>
  </si>
  <si>
    <t>软件不好用，机器又卡的很，上当了</t>
  </si>
  <si>
    <t>2018-01-14 17:45:48</t>
  </si>
  <si>
    <t>2018-02-08 18:45:17</t>
  </si>
  <si>
    <t>2018-01-22 22:10:31</t>
  </si>
  <si>
    <t>价格实惠，屏幕改的有点小</t>
  </si>
  <si>
    <t>2018-01-20 19:40:42</t>
  </si>
  <si>
    <t>2017-08-01 16:13:33</t>
  </si>
  <si>
    <t>用着还行，技术人员也很耐心的讲解，后期再来评价。</t>
  </si>
  <si>
    <t>2018-03-04 14:49:54</t>
  </si>
  <si>
    <t>A***5</t>
  </si>
  <si>
    <t>总体来说挺好的，服务很热情</t>
  </si>
  <si>
    <t>2018-02-24 09:07:11</t>
  </si>
  <si>
    <t>韩***1</t>
  </si>
  <si>
    <t>东西很好使用方便功能强大</t>
  </si>
  <si>
    <t>2016-06-21 09:52:01</t>
  </si>
  <si>
    <t>杨***9</t>
  </si>
  <si>
    <t>犹豫了很长时间、还是买了、还是高配版5200。可以说很好用、硬件没有缩水。我自己以前的软件、从新在新机子上装的。</t>
  </si>
  <si>
    <t>2017-09-07 15:28:57</t>
  </si>
  <si>
    <t>挺好用的，到货一如既往的快，发的是新版本，等用了来发使用心得</t>
  </si>
  <si>
    <t>2017-09-29 21:04:14</t>
  </si>
  <si>
    <t>蹦***0</t>
  </si>
  <si>
    <t>手机刷卡器小巧方便东西很好哦使用方便携带方便功能强大外观小巧操作简单做工精良实用性高自定义
*心得：</t>
  </si>
  <si>
    <t>2015-07-26 14:28:45</t>
  </si>
  <si>
    <t>真是用着方便，操作也简单，配套的东西都送起了，下次还买这家的</t>
  </si>
  <si>
    <t>2016-03-27 22:08:10</t>
  </si>
  <si>
    <t>：
手机刷卡器小巧方便东西很好哦使用方便携带方便功能强大外观小巧操作简单做</t>
  </si>
  <si>
    <t>2015-07-26 14:25:06</t>
  </si>
  <si>
    <t>使用方便、功能齐全，性价比高</t>
  </si>
  <si>
    <t>2015-08-19 11:15:30</t>
  </si>
  <si>
    <t>很不错，操作简单。。。。</t>
  </si>
  <si>
    <t>2016-06-06 15:56:33</t>
  </si>
  <si>
    <t>jd紫尹琉</t>
  </si>
  <si>
    <t>外观很漂亮，操作也很简单，功能很多，方便</t>
  </si>
  <si>
    <t>2015-09-06 22:32:16</t>
  </si>
  <si>
    <t>海***h</t>
  </si>
  <si>
    <t>超好质量，是正品，实用性高！赞赞</t>
  </si>
  <si>
    <t>2015-08-21 21:31:32</t>
  </si>
  <si>
    <t>价格便宜，操作简单。</t>
  </si>
  <si>
    <t>2015-07-21 15:23:50</t>
  </si>
  <si>
    <t>东西不错 谢谢快递小哥 相信京东</t>
  </si>
  <si>
    <t>2017-06-11 19:16:31</t>
  </si>
  <si>
    <t>L***n</t>
  </si>
  <si>
    <t>看越来还行，物流够快昨晚下单今早就到，马上按装软件动行正常，送的鼠标有时用用会超一下不是很稳定不知怎么回事。</t>
  </si>
  <si>
    <t>2017-03-23 22:17:18</t>
  </si>
  <si>
    <t>C***k</t>
  </si>
  <si>
    <t>还没有装，看着不错，应该没什么问题的吧，相信京东。</t>
  </si>
  <si>
    <t>2017-08-23 18:23:25</t>
  </si>
  <si>
    <t>塞***羊</t>
  </si>
  <si>
    <t>操作方便，使用简单。</t>
  </si>
  <si>
    <t>2016-06-22 22:23:04</t>
  </si>
  <si>
    <t>夏***双</t>
  </si>
  <si>
    <t>东西不错，就是售后的人差很多，什么都不懂，自己不会就说没有那功能，我一小白通过百度俩小时解决的问题，售后跟我说没那种功能？五星看京东面子，愿京东可以根她们沟通</t>
  </si>
  <si>
    <t>2017-07-31 17:14:33</t>
  </si>
  <si>
    <t>jdmwx1211</t>
  </si>
  <si>
    <t>收银机很好用，功能齐全，售后服务也很不错。</t>
  </si>
  <si>
    <t>2016-09-27 12:11:36</t>
  </si>
  <si>
    <t>很好用，开始不会用客服也很好耐心指导</t>
  </si>
  <si>
    <t>2017-06-07 09:17:36</t>
  </si>
  <si>
    <t>仁***药</t>
  </si>
  <si>
    <t>好。操作简单！使用方便。物流迅速！</t>
  </si>
  <si>
    <t>2016-09-08 18:20:54</t>
  </si>
  <si>
    <t>金***3</t>
  </si>
  <si>
    <t>以前从未使用过收银机，这次购买后遇到一堆问题，一个个电话打给售后，他们认真回答我的每个问题，直到问题解决！也许是购买产品不同，我己经很长时间没有享受这种贴心的服务了！我为爱宝所有售后点个赞，希望你们继续为更多的客户提供更完美的服务！你们辛苦了！</t>
  </si>
  <si>
    <t>2016-06-18 09:53:32</t>
  </si>
  <si>
    <t>机器，，，还可以，就是有时候开机有点慢，其它方面都还不错</t>
  </si>
  <si>
    <t>2016-05-20 20:30:41</t>
  </si>
  <si>
    <t>一整套，帮公司买的，目前使用正常，方便，追加好评！</t>
  </si>
  <si>
    <t>2016-04-12 16:14:44</t>
  </si>
  <si>
    <t>0***钢</t>
  </si>
  <si>
    <t>用的还可以客服很给力</t>
  </si>
  <si>
    <t>2016-09-26 07:02:46</t>
  </si>
  <si>
    <t>无***败</t>
  </si>
  <si>
    <t>倒是挺快的，刚开始用还不错！</t>
  </si>
  <si>
    <t>2016-06-25 18:27:13</t>
  </si>
  <si>
    <t>大***瓜</t>
  </si>
  <si>
    <t>挺好用的，物美价廉，好评好评。</t>
  </si>
  <si>
    <t>2016-06-08 12:11:02</t>
  </si>
  <si>
    <t>系统操作很简单，很容易上手</t>
  </si>
  <si>
    <t>2015-09-01 13:14:34</t>
  </si>
  <si>
    <t>海***怀</t>
  </si>
  <si>
    <t>还不错吧，公司用的。</t>
  </si>
  <si>
    <t>2017-02-09 16:48:48</t>
  </si>
  <si>
    <t>使用还方便，就少个操作试范的视频</t>
  </si>
  <si>
    <t>2016-01-28 16:05:45</t>
  </si>
  <si>
    <t>j***x</t>
  </si>
  <si>
    <t>使用半月总体不错。</t>
  </si>
  <si>
    <t>2016-03-16 18:44:00</t>
  </si>
  <si>
    <t>不错的收银机！售后服务也好，客服解答问题很耐心细致！</t>
  </si>
  <si>
    <t>2016-04-10 01:06:37</t>
  </si>
  <si>
    <t>5***彬</t>
  </si>
  <si>
    <t>用了几天感觉还不错。还行吧！</t>
  </si>
  <si>
    <t>2016-10-25 11:57:39</t>
  </si>
  <si>
    <t>枣***子</t>
  </si>
  <si>
    <t>东西不错的，用的也好，评价完毕</t>
  </si>
  <si>
    <t>2015-11-14 08:10:29</t>
  </si>
  <si>
    <t>触***富</t>
  </si>
  <si>
    <t>店家很讲信誉，而且很不错哦，在这家店买东东，我很满意~</t>
  </si>
  <si>
    <t>2018-01-16 11:15:47</t>
  </si>
  <si>
    <t>jd花开院</t>
  </si>
  <si>
    <t>给公司新店开业买的，第二次购买了，挺好用的，操作也简单，功能强大</t>
  </si>
  <si>
    <t>2015-12-01 14:48:46</t>
  </si>
  <si>
    <t>jd_181373wgg</t>
  </si>
  <si>
    <t>机器很好用，第二次购买了，功能强大，收银方便！</t>
  </si>
  <si>
    <t>2017-12-13 23:02:47</t>
  </si>
  <si>
    <t>发货速度快 主要是售后非常不错 不会耐心帮你教会 做餐饮的朋友可以放心购买 很实用</t>
  </si>
  <si>
    <t>2015-10-27 16:00:41</t>
  </si>
  <si>
    <t>花***魂</t>
  </si>
  <si>
    <t>东西不错，物流也挺快3天就到了</t>
  </si>
  <si>
    <t>2016-09-14 18:11:08</t>
  </si>
  <si>
    <t>黄***1</t>
  </si>
  <si>
    <t>东西不错 反应也还可以 希望多用一些时间</t>
  </si>
  <si>
    <t>2018-01-17 21:24:35</t>
  </si>
  <si>
    <t>性价比不错，搞活动买的，性价比就非常好了。</t>
  </si>
  <si>
    <t>2017-12-01 12:22:41</t>
  </si>
  <si>
    <t>非常好用 虽然是个小店 使用起来非常满意</t>
  </si>
  <si>
    <t>2016-06-09 07:16:06</t>
  </si>
  <si>
    <t>j***米</t>
  </si>
  <si>
    <t>先卖的加密狗不好用，重新装成了网络版软件</t>
  </si>
  <si>
    <t>2017-12-08 22:00:45</t>
  </si>
  <si>
    <t>Y***u</t>
  </si>
  <si>
    <t>东西还不错了，值得购买</t>
  </si>
  <si>
    <t>2016-11-05 18:46:10</t>
  </si>
  <si>
    <t>苏***涵</t>
  </si>
  <si>
    <t>老顾客了 用爱宝很顺手</t>
  </si>
  <si>
    <t>2015-07-10 12:37:29</t>
  </si>
  <si>
    <t>买东西首先京东买的东西一直很好用非常不错</t>
  </si>
  <si>
    <t>2016-05-11 19:48:42</t>
  </si>
  <si>
    <t>东西非常好用买东西在东京是在放心的 支持</t>
  </si>
  <si>
    <t>2016-05-10 13:23:06</t>
  </si>
  <si>
    <t>用着还不错的，就是键盘有点小毛病，不过也给积极的解决了。</t>
  </si>
  <si>
    <t>2017-11-04 09:56:51</t>
  </si>
  <si>
    <t>2017-09-29 08:16:19</t>
  </si>
  <si>
    <t>游***8</t>
  </si>
  <si>
    <t>还行，屏幕太小，使用还方便</t>
  </si>
  <si>
    <t>2017-12-17 22:38:22</t>
  </si>
  <si>
    <t>非常好用的说啊，一直支持京东的呢</t>
  </si>
  <si>
    <t>2017-10-21 11:10:04</t>
  </si>
  <si>
    <t>来***风</t>
  </si>
  <si>
    <t>第二次购买了，收银机很好用，就不知道分辨率怎么调到一般电脑的分辨率，不过很不错哦</t>
  </si>
  <si>
    <t>2017-03-18 20:54:21</t>
  </si>
  <si>
    <t>挺好用的，简单易操作。</t>
  </si>
  <si>
    <t>2017-06-13 13:08:34</t>
  </si>
  <si>
    <t>很好用，很容易上手，还没看完操作说明就已经学会用了，哈哈！</t>
  </si>
  <si>
    <t>2015-09-26 11:55:00</t>
  </si>
  <si>
    <t>9***武</t>
  </si>
  <si>
    <t>京东东西是真品，物流速度快，值得信赖，给五分好评！！！</t>
  </si>
  <si>
    <t>2015-11-17 17:42:44</t>
  </si>
  <si>
    <t>274609921</t>
  </si>
  <si>
    <t>给别人买的，到货快，安装简单，使用方便</t>
  </si>
  <si>
    <t>2015-12-01 16:05:07</t>
  </si>
  <si>
    <t>非***人</t>
  </si>
  <si>
    <t>京东正品，送货及时，必须好评。用着不错</t>
  </si>
  <si>
    <t>2017-12-14 22:35:19</t>
  </si>
  <si>
    <t>U***o</t>
  </si>
  <si>
    <t>这个牌子真不错～这次买价格也非常实惠～</t>
  </si>
  <si>
    <t>2017-06-22 09:48:41</t>
  </si>
  <si>
    <t>L***q</t>
  </si>
  <si>
    <t>试了一下，感觉还行，就是钱箱弹不出来，据说要装上收银软件就可以了，等软件来了再试试看吧。整体来说还是不错的。</t>
  </si>
  <si>
    <t>2016-11-14 10:59:45</t>
  </si>
  <si>
    <t>jd_嗜乐如命</t>
  </si>
  <si>
    <t>收到宝贝咯！还没拆，希望能够好用，好好研究一下子，一会儿装上试试看~</t>
  </si>
  <si>
    <t>2017-03-29 20:36:44</t>
  </si>
  <si>
    <t>5***翠</t>
  </si>
  <si>
    <t>不错，使用方便，技术支持也不错。谢谢了</t>
  </si>
  <si>
    <t>2015-12-30 16:05:26</t>
  </si>
  <si>
    <t>A***D</t>
  </si>
  <si>
    <t>第二次购买，第一台用着不错</t>
  </si>
  <si>
    <t>2017-08-13 13:30:26</t>
  </si>
  <si>
    <t>5***4</t>
  </si>
  <si>
    <t>感谢京东让我节约了钱，而且送货快，服务态度很好，产品质量很不错，谢谢京东，谢谢东哥</t>
  </si>
  <si>
    <t>2017-02-04 09:27:38</t>
  </si>
  <si>
    <t>送货快，服务好，宝贝是正品，性价比高。</t>
  </si>
  <si>
    <t>2017-09-28 09:23:21</t>
  </si>
  <si>
    <t>jd_kael249</t>
  </si>
  <si>
    <t>不错，是个好东西，京东爱宝不错的选择。</t>
  </si>
  <si>
    <t>2015-10-18 13:12:13</t>
  </si>
  <si>
    <t>两家店用这个机子，还不错。</t>
  </si>
  <si>
    <t>2017-05-06 11:46:14</t>
  </si>
  <si>
    <t>jd_冷枫</t>
  </si>
  <si>
    <t>东西很实用，操作还算方便。</t>
  </si>
  <si>
    <t>2015-12-28 14:33:22</t>
  </si>
  <si>
    <t>诚信交易，实在不错，以后还会再来。</t>
  </si>
  <si>
    <t>2017-06-19 17:53:43</t>
  </si>
  <si>
    <t>还行吧，稳定就好，暂时没什么问题&amp;hellip;&amp;hellip;</t>
  </si>
  <si>
    <t>2017-06-30 15:34:28</t>
  </si>
  <si>
    <t>向***8</t>
  </si>
  <si>
    <t>机器特别好用，好多地方不懂。客服特别有耐心的帮我调试。很开心的一次购物。</t>
  </si>
  <si>
    <t>2016-12-17 12:18:43</t>
  </si>
  <si>
    <t>农***司</t>
  </si>
  <si>
    <t>店面回馈给我的意见是使用的还不错</t>
  </si>
  <si>
    <t>2015-07-29 13:41:36</t>
  </si>
  <si>
    <t>收款机己使用。就是扫描抢不太好用</t>
  </si>
  <si>
    <t>2017-06-18 22:53:35</t>
  </si>
  <si>
    <t>机器很好 没什么问题 操作简单  功能也不错</t>
  </si>
  <si>
    <t>2017-04-26 16:36:49</t>
  </si>
  <si>
    <t>整体不错很好用有些攻能还在研究</t>
  </si>
  <si>
    <t>2017-06-28 06:13:12</t>
  </si>
  <si>
    <t>已经安装好了在使用中喔。挺好的。简单的收银。</t>
  </si>
  <si>
    <t>2017-03-27 21:55:01</t>
  </si>
  <si>
    <t>D***市</t>
  </si>
  <si>
    <t>研究了两天，终于知道怎么用了，理货记账很方便</t>
  </si>
  <si>
    <t>2017-03-10 18:38:19</t>
  </si>
  <si>
    <t>东西不错，下次还会购买！</t>
  </si>
  <si>
    <t>2017-02-17 08:03:14</t>
  </si>
  <si>
    <t>机器不错，刚到运行两天，没问题</t>
  </si>
  <si>
    <t>2017-06-06 08:00:01</t>
  </si>
  <si>
    <t>价格实惠，功能强大，操作简单。</t>
  </si>
  <si>
    <t>2017-05-26 20:04:19</t>
  </si>
  <si>
    <t>我这里是餐饮公司，给我们加盟店推荐买了不少，挺实用</t>
  </si>
  <si>
    <t>2016-08-20 18:15:27</t>
  </si>
  <si>
    <t>8***说</t>
  </si>
  <si>
    <t>东西很漂亮，物流也很快！</t>
  </si>
  <si>
    <t>2015-11-16 14:07:47</t>
  </si>
  <si>
    <t>土苗</t>
  </si>
  <si>
    <t>很好，收货很快。赞一个</t>
  </si>
  <si>
    <t>2015-10-02 14:20:02</t>
  </si>
  <si>
    <t>东西已经收到，非常好用！服务也很好！</t>
  </si>
  <si>
    <t>2015-10-03 23:08:26</t>
  </si>
  <si>
    <t>展***君</t>
  </si>
  <si>
    <t>机器很好，外观很漂亮，手感也很棒反应也快</t>
  </si>
  <si>
    <t>2015-11-21 17:00:35</t>
  </si>
  <si>
    <t xml:space="preserve">超级好用，反应很快！
</t>
  </si>
  <si>
    <t>2015-09-19 15:59:56</t>
  </si>
  <si>
    <t>邹***A</t>
  </si>
  <si>
    <t>京东的物流就是相当的快啊，非常满意</t>
  </si>
  <si>
    <t>2017-11-21 14:19:14</t>
  </si>
  <si>
    <t>Z***G</t>
  </si>
  <si>
    <t>家里好多东西都在京东买！速度快</t>
  </si>
  <si>
    <t>2017-11-05 20:29:16</t>
  </si>
  <si>
    <t>2017-11-05 20:26:17</t>
  </si>
  <si>
    <t>经常在京东买东西，京东物流快！质量有保证。</t>
  </si>
  <si>
    <t>2017-07-28 12:53:36</t>
  </si>
  <si>
    <t>2017-07-28 12:47:49</t>
  </si>
  <si>
    <t>配送快，态度好，送货前必有来电。</t>
  </si>
  <si>
    <t>2017-07-23 19:01:10</t>
  </si>
  <si>
    <t>速度快！家里好多东西都在京东买</t>
  </si>
  <si>
    <t>2017-06-05 19:27:08</t>
  </si>
  <si>
    <t>京东买东西就是放心！速度快</t>
  </si>
  <si>
    <t>2017-03-24 15:13:35</t>
  </si>
  <si>
    <t>东西不错！京东买东西方便。一直使用</t>
  </si>
  <si>
    <t>2017-01-16 13:53:03</t>
  </si>
  <si>
    <t>2017-01-16 13:50:12</t>
  </si>
  <si>
    <t>饶***妈</t>
  </si>
  <si>
    <t>很好，比一般的买的好用</t>
  </si>
  <si>
    <t>2017-01-10 23:58:55</t>
  </si>
  <si>
    <t>此商品非常满意，快递小哥服务态度很好</t>
  </si>
  <si>
    <t>2016-12-17 15:27:53</t>
  </si>
  <si>
    <t>建新蔡</t>
  </si>
  <si>
    <t>很满意，回头很多次了，感觉卖家应该给我个VIP折扣</t>
  </si>
  <si>
    <t>2016-04-07 19:54:27</t>
  </si>
  <si>
    <t>很不错，就是没有配套设施！</t>
  </si>
  <si>
    <t>2016-10-01 17:44:21</t>
  </si>
  <si>
    <t>一直在京东买！物流快放心。</t>
  </si>
  <si>
    <t>2016-11-25 22:15:33</t>
  </si>
  <si>
    <t>2016-11-25 22:08:33</t>
  </si>
  <si>
    <t>麦***5</t>
  </si>
  <si>
    <t>不错不错不错不错不错</t>
  </si>
  <si>
    <t>2016-11-23 01:29:03</t>
  </si>
  <si>
    <t>壁***步</t>
  </si>
  <si>
    <t>东西不错，物流也很快</t>
  </si>
  <si>
    <t>2016-07-31 16:18:52</t>
  </si>
  <si>
    <t>不错不错不错&amp;hellip;&amp;hellip;越来越好！</t>
  </si>
  <si>
    <t>2016-07-22 21:54:03</t>
  </si>
  <si>
    <t>jd_飞鹰击长</t>
  </si>
  <si>
    <t>大品牌做工还是不错的，双彩屏，反应快，软件正在摸索中</t>
  </si>
  <si>
    <t>2015-10-31 18:16:06</t>
  </si>
  <si>
    <t>5***霞</t>
  </si>
  <si>
    <t>估计还行，帮朋友买的，速度很快，相信京东</t>
  </si>
  <si>
    <t>2015-10-09 21:15:02</t>
  </si>
  <si>
    <t>庚***聖</t>
  </si>
  <si>
    <t>配置很好价格便宜速度很快</t>
  </si>
  <si>
    <t>2015-11-11 00:39:49</t>
  </si>
  <si>
    <t>对这台机子整体满意，就是不知道稳定性怎样，能用多久？</t>
  </si>
  <si>
    <t>2016-11-22 10:17:39</t>
  </si>
  <si>
    <t>鸡***子</t>
  </si>
  <si>
    <t>系统不错简单</t>
  </si>
  <si>
    <t>2017-05-31 18:37:13</t>
  </si>
  <si>
    <t>内***川</t>
  </si>
  <si>
    <t>软件已经安装完毕，准备使用，希望给力。</t>
  </si>
  <si>
    <t>2017-04-07 17:41:55</t>
  </si>
  <si>
    <t>还没用过，但是还可以感觉很不错哈</t>
  </si>
  <si>
    <t>2017-04-09 22:55:08</t>
  </si>
  <si>
    <t>外观比较好 还没开始用 希望好用</t>
  </si>
  <si>
    <t>2017-03-24 08:35:57</t>
  </si>
  <si>
    <t>不错 很好的 服务好</t>
  </si>
  <si>
    <t>2017-06-18 05:50:36</t>
  </si>
  <si>
    <t>性价比高，第二次购买了。</t>
  </si>
  <si>
    <t>2017-05-12 21:57:51</t>
  </si>
  <si>
    <t>上***逛</t>
  </si>
  <si>
    <t>收银机不错，触摸屏幕，操作简单，功能多，使用也比较方便</t>
  </si>
  <si>
    <t>2017-09-13 16:39:14</t>
  </si>
  <si>
    <t>不错，就是屏幕分辨率低，看着不舒服</t>
  </si>
  <si>
    <t>2017-06-16 13:11:39</t>
  </si>
  <si>
    <t>铁***林</t>
  </si>
  <si>
    <t>东西还行，挺不错的，，就是操作有点复杂</t>
  </si>
  <si>
    <t>2017-01-02 20:24:48</t>
  </si>
  <si>
    <t>准***人</t>
  </si>
  <si>
    <t>试了一下，挺好用的，触摸屏。</t>
  </si>
  <si>
    <t>2017-01-24 11:30:13</t>
  </si>
  <si>
    <t>触摸屏灵敏度挺高的，而且运行速度也不慢，咖啡厅用足够了</t>
  </si>
  <si>
    <t>2017-06-16 22:49:26</t>
  </si>
  <si>
    <t>查***2</t>
  </si>
  <si>
    <t>2017-01-18 15:51:07</t>
  </si>
  <si>
    <t>收银机还是需要有质量保障的好，免得耽误人，这个牌子还不错，有什么不懂的都很快帮忙解决</t>
  </si>
  <si>
    <t>2017-02-28 18:15:22</t>
  </si>
  <si>
    <t>看了平时超市那种台式机，自己用着这种触摸屏的，还是觉得触摸屏的比较时尚，而且方便，点赞</t>
  </si>
  <si>
    <t>2017-02-28 17:50:32</t>
  </si>
  <si>
    <t>j***置</t>
  </si>
  <si>
    <t>安装方便，操作简单，物流很快，服务还不错！</t>
  </si>
  <si>
    <t>2017-04-24 18:03:30</t>
  </si>
  <si>
    <t>唯***3</t>
  </si>
  <si>
    <t>爱宝品牌的产品还是不错的，之前买的是小型的电子收款机，现在换这种触摸屏的，更高大上点，机子不错</t>
  </si>
  <si>
    <t>2017-03-05 10:30:25</t>
  </si>
  <si>
    <t>冤***s</t>
  </si>
  <si>
    <t>触摸的比用键盘的方便多，操作速度快很多，触摸的机子有没这么大块占地方，是挺好的</t>
  </si>
  <si>
    <t>2017-03-24 21:09:00</t>
  </si>
  <si>
    <t>功能强大，比较实用。</t>
  </si>
  <si>
    <t>2017-09-25 12:22:20</t>
  </si>
  <si>
    <t>你***必</t>
  </si>
  <si>
    <t>机子用上了，外观漂亮，用了这么久没啥问题，还算比较稳定，价格方面也合理</t>
  </si>
  <si>
    <t>2017-03-04 22:25:50</t>
  </si>
  <si>
    <t>触摸是很灵敏，外观还可以，使用上没问题</t>
  </si>
  <si>
    <t>2017-04-18 21:29:09</t>
  </si>
  <si>
    <t>帮朋友拍的，朋友反馈还不错，特别是 售后，据说都是远程指导使用</t>
  </si>
  <si>
    <t>2017-03-10 22:32:32</t>
  </si>
  <si>
    <t>对收银机不太懂，我是看排名，排在前面的应该是不错的。我先试用下再追评</t>
  </si>
  <si>
    <t>2017-01-08 22:13:46</t>
  </si>
  <si>
    <t>津***队</t>
  </si>
  <si>
    <t>我是看着这款排名比较前，价格也可以，就选了，用起来也还不错</t>
  </si>
  <si>
    <t>2017-02-28 19:05:51</t>
  </si>
  <si>
    <t>对比了这么多，这款性价比相对比较高，用起来也还不错</t>
  </si>
  <si>
    <t>2017-04-08 19:33:31</t>
  </si>
  <si>
    <t>收银机很好用，做餐饮的比较适用，很方便，屏幕也够大</t>
  </si>
  <si>
    <t>2017-04-14 16:00:34</t>
  </si>
  <si>
    <t>沙***战</t>
  </si>
  <si>
    <t>爱宝牌收银机看着很先讲，质量好又快捷实用，很开心能买到这款品牌的收银机，超赞。</t>
  </si>
  <si>
    <t>2016-12-24 00:40:51</t>
  </si>
  <si>
    <t>宝***c</t>
  </si>
  <si>
    <t>很好，售后服务很不错，细心，耐心教导，</t>
  </si>
  <si>
    <t>2017-06-25 17:16:27</t>
  </si>
  <si>
    <t>买过很多次 赞赞赞  满意的说</t>
  </si>
  <si>
    <t>2017-08-16 11:07:49</t>
  </si>
  <si>
    <t>宏***虞</t>
  </si>
  <si>
    <t>产品不错，买了好多台了</t>
  </si>
  <si>
    <t>2017-05-01 21:09:14</t>
  </si>
  <si>
    <t>看起来简单大方，用了这么久，也没啥问题，整体好评</t>
  </si>
  <si>
    <t>2017-03-23 22:35:25</t>
  </si>
  <si>
    <t>爱宝的收银机还不错，这款的性价比高，用着还满意</t>
  </si>
  <si>
    <t>2017-03-23 20:29:24</t>
  </si>
  <si>
    <t>机子触摸还算比较灵敏，大屏幕用着舒服，还算顺畅</t>
  </si>
  <si>
    <t>2017-03-17 20:38:36</t>
  </si>
  <si>
    <t>竹***香</t>
  </si>
  <si>
    <t>简单易学，操作方便，挺好用。</t>
  </si>
  <si>
    <t>2016-12-28 21:19:13</t>
  </si>
  <si>
    <t>败***e</t>
  </si>
  <si>
    <t>还不错，上门安装。就是不知道以后会不会有毛病。</t>
  </si>
  <si>
    <t>2017-02-20 10:29:04</t>
  </si>
  <si>
    <t>东西不错，会用之后感觉很方便</t>
  </si>
  <si>
    <t>2017-06-26 20:39:00</t>
  </si>
  <si>
    <t>j***m</t>
  </si>
  <si>
    <t>收银机性价比高，宽屏的看起来很大气，非常不错</t>
  </si>
  <si>
    <t>2017-01-16 16:53:44</t>
  </si>
  <si>
    <t>帅***慌</t>
  </si>
  <si>
    <t>很不错，质量好，包装好，服务好，京东很不错，加油！</t>
  </si>
  <si>
    <t>2017-01-29 09:52:06</t>
  </si>
  <si>
    <t>物美价廉，发货快，非常愉快的购物体验。</t>
  </si>
  <si>
    <t>2017-01-01 00:38:50</t>
  </si>
  <si>
    <t>触摸很灵敏，质量杠杠的，点赞</t>
  </si>
  <si>
    <t>2017-03-18 19:18:49</t>
  </si>
  <si>
    <t>h***m</t>
  </si>
  <si>
    <t>第二次购买了，很好用，而且很容易上手</t>
  </si>
  <si>
    <t>2017-01-08 10:07:08</t>
  </si>
  <si>
    <t>jason_0421</t>
  </si>
  <si>
    <t>到货快，功能强大丰富，售后服务好</t>
  </si>
  <si>
    <t>2017-01-16 07:32:01</t>
  </si>
  <si>
    <t>小***嘟</t>
  </si>
  <si>
    <t>质量不错，安装简单，使用方便，发货也很快，很满意！</t>
  </si>
  <si>
    <t>2016-12-30 02:04:23</t>
  </si>
  <si>
    <t>L***Q</t>
  </si>
  <si>
    <t>物流快，质量好，服务不错。</t>
  </si>
  <si>
    <t>2017-01-11 18:51:15</t>
  </si>
  <si>
    <t>很好
操作简单方便
也不会卡</t>
  </si>
  <si>
    <t>2017-01-08 00:22:26</t>
  </si>
  <si>
    <t>梦***8</t>
  </si>
  <si>
    <t>质量好，操作快捷方便灵敏。</t>
  </si>
  <si>
    <t>2017-01-09 08:34:58</t>
  </si>
  <si>
    <t>春***8</t>
  </si>
  <si>
    <t>使用简单，价格不贵，挺好的，买的划算</t>
  </si>
  <si>
    <t>2016-12-26 06:45:16</t>
  </si>
  <si>
    <t>用着特别的方便呢，很满意哈，实用</t>
  </si>
  <si>
    <t>2016-12-31 18:29:48</t>
  </si>
  <si>
    <t>J***小</t>
  </si>
  <si>
    <t>很灵敏，非常方便，实用。</t>
  </si>
  <si>
    <t>2016-12-31 13:12:45</t>
  </si>
  <si>
    <t>不错，用的很方便，好用</t>
  </si>
  <si>
    <t>2016-12-28 13:36:37</t>
  </si>
  <si>
    <t>很好用，比较实用</t>
  </si>
  <si>
    <t>2017-02-19 19:52:18</t>
  </si>
  <si>
    <t>还不错哈</t>
  </si>
  <si>
    <t>2017-03-09 14:48:25</t>
  </si>
  <si>
    <t>2017-12-26 15:53:18</t>
  </si>
  <si>
    <t>买了第三天了，还没有出库，卖家，总是说，我帮你催催仓库那边，尽快帮您发货，仓库今天休假。总是这三句话。</t>
  </si>
  <si>
    <t>2016-02-21 18:12:12</t>
  </si>
  <si>
    <t>Q***k</t>
  </si>
  <si>
    <t>不满意，没有说明书。太烂了了，拿着不知道怎么用&amp;hellip;&amp;hellip;</t>
  </si>
  <si>
    <t>2016-02-17 22:07:00</t>
  </si>
  <si>
    <t>鱼***鱼</t>
  </si>
  <si>
    <t>包装很好，质量不错，操作简单，使用方便很容易上手</t>
  </si>
  <si>
    <t>2016-08-25 11:13:09</t>
  </si>
  <si>
    <t>钱***y</t>
  </si>
  <si>
    <t>使用方便款式小巧新颖操作简单 非常满意</t>
  </si>
  <si>
    <t>2016-09-26 11:00:23</t>
  </si>
  <si>
    <t>待***n</t>
  </si>
  <si>
    <t>小巧方便，正好适合我不大的收银台，够用了</t>
  </si>
  <si>
    <t>2017-04-29 22:20:29</t>
  </si>
  <si>
    <t>佑***3</t>
  </si>
  <si>
    <t>质量不错，很好用，操作简单，功能齐全，性价比高，非常满意。</t>
  </si>
  <si>
    <t>2016-10-02 17:48:42</t>
  </si>
  <si>
    <t>收银机屏幕够大，收银很方便，就是收银软件学了一段时间才上手</t>
  </si>
  <si>
    <t>2017-03-18 18:56:10</t>
  </si>
  <si>
    <t>D***妃</t>
  </si>
  <si>
    <t>大屏幕用着特别爽，整体性价比比较高，我们做餐饮的用着特别方便，点餐结账都很方便</t>
  </si>
  <si>
    <t>2017-04-01 18:04:48</t>
  </si>
  <si>
    <t>触摸屏收银机用着舒服，看起来也比较时尚，这款价格相对还是比较便宜的，值得买</t>
  </si>
  <si>
    <t>2017-02-27 18:59:14</t>
  </si>
  <si>
    <t>红***6</t>
  </si>
  <si>
    <t>很实惠,质量很好!</t>
  </si>
  <si>
    <t>2016-12-16 17:40:27</t>
  </si>
  <si>
    <t>价格要实惠一下就好了</t>
  </si>
  <si>
    <t>2017-07-17 13:06:31</t>
  </si>
  <si>
    <t>2017-08-18 12:43:12</t>
  </si>
  <si>
    <t>徐正好</t>
  </si>
  <si>
    <t>东西很好，售后的服务态度也很积极，很棒的一次购物体验，</t>
  </si>
  <si>
    <t>2017-04-05 22:48:00</t>
  </si>
  <si>
    <t>这么专业的机器建议还是先找他们技术教一下会好点，我一开始摸索了挺久都不太懂，找了他们售后技术教了一下后，一下就搞清楚了</t>
  </si>
  <si>
    <t>2017-01-16 17:40:12</t>
  </si>
  <si>
    <t>铭***妈</t>
  </si>
  <si>
    <t>机子性能挺好的，物美价廉哈！</t>
  </si>
  <si>
    <t>2017-12-18 16:08:36</t>
  </si>
  <si>
    <t>搞活动买的套餐，很实惠，机子也很实用。</t>
  </si>
  <si>
    <t>yang135*****230</t>
  </si>
  <si>
    <t>看上去不错，算得上价廉物美。</t>
  </si>
  <si>
    <t>2017-11-07 15:51:36</t>
  </si>
  <si>
    <t>非常好的设备 关键是售后服务非常满意 有问题及时解决 就是收款软件对我来说有点大材小用 用不了那么多功能</t>
  </si>
  <si>
    <t>2017-01-06 14:58:56</t>
  </si>
  <si>
    <t>人***0</t>
  </si>
  <si>
    <t>爱宝是大品牌，值得信赖。拿出来绝对高大尚，份量有。物流速度快，快递小哥服务态度好。</t>
  </si>
  <si>
    <t>2018-03-02 20:52:11</t>
  </si>
  <si>
    <t>喜***店</t>
  </si>
  <si>
    <t>好，就是系统不好用</t>
  </si>
  <si>
    <t>2017-11-15 13:04:18</t>
  </si>
  <si>
    <t>Q***L</t>
  </si>
  <si>
    <t>机子不错 扫码抢是别人送的 但不好用 没买扫码抢有点后悔</t>
  </si>
  <si>
    <t>2017-06-30 11:50:58</t>
  </si>
  <si>
    <t>没***护</t>
  </si>
  <si>
    <t>外观设计很简约实用，系统我试用了很久才过来评论的，会员和收银这两个应用都非常棒，基本满足我开店的全部要求了，推荐和扫码*，收钱箱一并购买，总体上很满意，点赞。</t>
  </si>
  <si>
    <t>2017-02-13 18:11:03</t>
  </si>
  <si>
    <t>刚打开，感觉很不错，还没有开始用，外观还可以</t>
  </si>
  <si>
    <t>2017-11-01 22:43:02</t>
  </si>
  <si>
    <t>奶***爱</t>
  </si>
  <si>
    <t>不错，打了几次客服电话，解答比较满意</t>
  </si>
  <si>
    <t>2017-11-13 17:23:26</t>
  </si>
  <si>
    <t>收到了，功能忙强大的。没有时间弄，先评价先，好用在追加评论。</t>
  </si>
  <si>
    <t>2017-04-28 09:36:14</t>
  </si>
  <si>
    <t>S***5</t>
  </si>
  <si>
    <t>爱宝收银机使用方法简单，容易上手，不错</t>
  </si>
  <si>
    <t>2017-06-11 22:15:15</t>
  </si>
  <si>
    <t>j***爱</t>
  </si>
  <si>
    <t>满意，还未使用，不过很美观，售后态度很好</t>
  </si>
  <si>
    <t>2017-03-15 18:43:45</t>
  </si>
  <si>
    <t>机器很差！！不到一个月就坏掉了！！机器无法启动，厂家只能返厂，不能上门维修！半个多月盘点的库存一下就全乱了！！！看到的筒子们注意了，投诉都没有地方！千万不要上当购买！！！</t>
  </si>
  <si>
    <t>T***9</t>
  </si>
  <si>
    <t>产品质量挺好，传送速度也挺快的。</t>
  </si>
  <si>
    <t>2017-04-12 16:12:48</t>
  </si>
  <si>
    <t>建***q</t>
  </si>
  <si>
    <t>京东神速，外观完好很不错！质量得用后稍后评价！因为一如既往的选择京东，所以值得信赖。</t>
  </si>
  <si>
    <t>2017-04-15 21:25:05</t>
  </si>
  <si>
    <t>非常满意的一次购物、京东快递也比较细心、并且收货后客服及时安排人上门安装并且教会收银系统的使用！后期非常细心！感谢！</t>
  </si>
  <si>
    <t>2017-12-27 14:05:41</t>
  </si>
  <si>
    <t>非常不错，第一次用这个，很好用，比较容易上手。前期比较麻烦就是了，后边就简单了。客服服务态度非常好，很耐心</t>
  </si>
  <si>
    <t>2017-04-28 19:44:27</t>
  </si>
  <si>
    <t>真心觉得不错，还没出现过故障 每次问东问西 客服都很有耐性。打印方面那些技术客户也不错哦 我们女孩子不太懂这些 都很耐性教  客服小蒋，好逗 态度不错  就是为什么连不了无线 系统有待提升</t>
  </si>
  <si>
    <t>2017-07-16 12:48:40</t>
  </si>
  <si>
    <t>悠***鸭</t>
  </si>
  <si>
    <t>收银机使用方便，操作简单，功能齐全，好用，满意</t>
  </si>
  <si>
    <t>2016-10-29 21:46:59</t>
  </si>
  <si>
    <t>阿***小</t>
  </si>
  <si>
    <t>好卖家，发货速度很快啊，服务态度很好，还给我提供一个解决方案！不过还没开始用呢！因为是帮朋友买的，他们还没开业！所以评价晚了点！</t>
  </si>
  <si>
    <t>2018-02-08 00:10:30</t>
  </si>
  <si>
    <t>不错使用方便特别不错</t>
  </si>
  <si>
    <t>2017-12-31 17:12:21</t>
  </si>
  <si>
    <t>j***月</t>
  </si>
  <si>
    <t>2017-06-02 21:06:37</t>
  </si>
  <si>
    <t>F***P</t>
  </si>
  <si>
    <t>收银机很好用，没买时好担心不会用我买了****培训，工作人员很细心教我很快学会了，真感谢爱宝提供的服务周到，让我收钱不用计算机了开心这次消费?</t>
  </si>
  <si>
    <t>2017-08-29 23:20:04</t>
  </si>
  <si>
    <t>红***鞋</t>
  </si>
  <si>
    <t>操作简单使用方便，计算准确，很实用，满意</t>
  </si>
  <si>
    <t>2016-08-21 21:55:16</t>
  </si>
  <si>
    <t>很棒，系统也有，现在还没有学，应该很好用</t>
  </si>
  <si>
    <t>2017-03-23 12:19:55</t>
  </si>
  <si>
    <t>货已经收到，真心不错</t>
  </si>
  <si>
    <t>2017-04-13 15:22:17</t>
  </si>
  <si>
    <t>s***s</t>
  </si>
  <si>
    <t>刚调试完，感觉还不错</t>
  </si>
  <si>
    <t>2017-05-19 07:58:04</t>
  </si>
  <si>
    <t>一***子</t>
  </si>
  <si>
    <t>一直在摸索使用中，以前没用过这个牌子的。上手比较快。机器里自带视频讲解。和旧的机器区别比较大，慢慢适应中。</t>
  </si>
  <si>
    <t>2017-12-17 21:12:07</t>
  </si>
  <si>
    <t>挺好的方便服务也很好</t>
  </si>
  <si>
    <t>2017-03-12 12:37:44</t>
  </si>
  <si>
    <t>明***怅</t>
  </si>
  <si>
    <t>产品很不错，之前另一个门店着急使用然后另外花了400快让商家上门安装培训，店员很快就能够熟练的使用了，这个钱花的值，还有就是售后我很满意技术也很专业，下次继续合作</t>
  </si>
  <si>
    <t>2017-01-14 18:31:54</t>
  </si>
  <si>
    <t>物美价廉，不错！</t>
  </si>
  <si>
    <t>2017-04-10 15:23:32</t>
  </si>
  <si>
    <t>大***兔</t>
  </si>
  <si>
    <t>挺好用的就是客户显示屏有点小，观察不便</t>
  </si>
  <si>
    <t>2018-02-09 11:13:39</t>
  </si>
  <si>
    <t>昨天收到货了，安装比较简单，我就看了一次视频，一会就安装好了，操作了一下，还不错，很实惠！就是显示屏再大点就更好了！</t>
  </si>
  <si>
    <t>2017-03-14 20:57:49</t>
  </si>
  <si>
    <t>什***上</t>
  </si>
  <si>
    <t>操作简单，看着大气</t>
  </si>
  <si>
    <t>2016-12-29 17:04:50</t>
  </si>
  <si>
    <t>失***闹</t>
  </si>
  <si>
    <t>WIN7的系统很好用，收银机硬件不错，各个质量很好，还有就是放的位置刚刚好，使用起来很方便</t>
  </si>
  <si>
    <t>2017-01-04 18:02:50</t>
  </si>
  <si>
    <t>长***咯</t>
  </si>
  <si>
    <t>不错的东西好用</t>
  </si>
  <si>
    <t>2017-03-16 11:53:48</t>
  </si>
  <si>
    <t>东西还不错，用用再评价</t>
  </si>
  <si>
    <t>2016-10-10 12:24:28</t>
  </si>
  <si>
    <t>非常满意的一次购物，本来担心自己不会操作，没有想到他们的售后服务那么好，问了很多都一一解答，最后给我远程操作好了，太满意了，这服务好的没得说的，以后我要用，你家有的绝对你家买了！</t>
  </si>
  <si>
    <t>2017-03-04 22:54:18</t>
  </si>
  <si>
    <t>A***风</t>
  </si>
  <si>
    <t>东西非常棒，自己稍微研究就装好调试好了，操作起来很简便！物流也很快！整体很不错！</t>
  </si>
  <si>
    <t>2017-03-28 00:58:57</t>
  </si>
  <si>
    <t>j***桑</t>
  </si>
  <si>
    <t>目前为止，还满意</t>
  </si>
  <si>
    <t>2016-12-25 18:39:11</t>
  </si>
  <si>
    <t>立***双</t>
  </si>
  <si>
    <t>店家服务很周到，遇到问题快速解决，技术技术一流，很快帮我解决了问题，更是提醒有问题再致电帮我们解决，谢谢店家好的服务！</t>
  </si>
  <si>
    <t>2017-02-04 16:26:25</t>
  </si>
  <si>
    <t>机子安装好了，比较方便，客服这边都是耐心辅导，特别给力，超值这个价。</t>
  </si>
  <si>
    <t>2017-04-24 19:40:14</t>
  </si>
  <si>
    <t>良***哒</t>
  </si>
  <si>
    <t>东西收到了刚开始还没搞懂打电话联系客服一步步教我，很好用服务也不错</t>
  </si>
  <si>
    <t>2017-10-01 11:50:07</t>
  </si>
  <si>
    <t>不错，系统还好，要是有无线连网的更好</t>
  </si>
  <si>
    <t>2018-01-06 17:33:16</t>
  </si>
  <si>
    <t>辉***华</t>
  </si>
  <si>
    <t>很好用的收银机，操作不算复杂，很好</t>
  </si>
  <si>
    <t>2018-01-14 17:13:13</t>
  </si>
  <si>
    <t>沉***語</t>
  </si>
  <si>
    <t>收到货马上安装试用一下，刚开始不会用，客服非常耐心的交我使用方法，很快就掌握了，谢谢这么好的商家</t>
  </si>
  <si>
    <t>2017-02-25 09:05:50</t>
  </si>
  <si>
    <t>很不错，服务质量都没毛病</t>
  </si>
  <si>
    <t>2017-10-24 03:14:54</t>
  </si>
  <si>
    <t>爱宝收银机一体机 超市收银机餐饮收款机收银机POS机奶茶药店这个产品真心好用</t>
  </si>
  <si>
    <t>2017-02-25 09:32:53</t>
  </si>
  <si>
    <t>帮朋友买的，挺先进的还不会用，正在学习中。机子是挺不错的，在使用后再追评吧。</t>
  </si>
  <si>
    <t>2017-03-13 20:39:02</t>
  </si>
  <si>
    <t>爱宝收银系统很好用，后台客服也很耐心，值得购买！</t>
  </si>
  <si>
    <t>2017-08-19 04:03:29</t>
  </si>
  <si>
    <t>e***H</t>
  </si>
  <si>
    <t>非常好用！价格给力！</t>
  </si>
  <si>
    <t>2017-10-15 22:43:36</t>
  </si>
  <si>
    <t>不错，用得还可以下次再来，OK！</t>
  </si>
  <si>
    <t>2017-09-21 15:42:59</t>
  </si>
  <si>
    <t>H***望</t>
  </si>
  <si>
    <t>挺好用的，里面软件很方便，操作很简单，客服也很好，有问必答，价钱也不贵。值得购买。</t>
  </si>
  <si>
    <t>2017-03-07 20:12:26</t>
  </si>
  <si>
    <t>我***i</t>
  </si>
  <si>
    <t>客服很棒，产品也很棒，收到调试好很快就可以用了，及时雨不影响开业</t>
  </si>
  <si>
    <t>2017-04-01 22:57:34</t>
  </si>
  <si>
    <t>你***跑</t>
  </si>
  <si>
    <t>收款机的质量很好，安装方便，使用也方便，很喜欢。</t>
  </si>
  <si>
    <t>2016-12-19 19:50:03</t>
  </si>
  <si>
    <t>红***人</t>
  </si>
  <si>
    <t>用着挺好的，很快就能熟练使用，跟这家的软件配套使用更加方便哦，非常的满意</t>
  </si>
  <si>
    <t>2017-01-20 00:38:09</t>
  </si>
  <si>
    <t>K***B</t>
  </si>
  <si>
    <t>发货速度快，看着不错?</t>
  </si>
  <si>
    <t>2017-12-25 14:31:58</t>
  </si>
  <si>
    <t>用着很不错</t>
  </si>
  <si>
    <t>2017-02-16 18:56:08</t>
  </si>
  <si>
    <t>不错  已经用了快一个月了   功能强大</t>
  </si>
  <si>
    <t>2017-07-20 20:02:42</t>
  </si>
  <si>
    <t>真实拍摄，机器用着挺好的，很不错，性价比也挺高</t>
  </si>
  <si>
    <t>2017-05-16 19:51:06</t>
  </si>
  <si>
    <t>收银机非常好，客服服务态度也非常好，很耐心，很快乐的一次购物</t>
  </si>
  <si>
    <t>2017-02-18 10:41:18</t>
  </si>
  <si>
    <t>很好，很满意，就是物流有点慢。</t>
  </si>
  <si>
    <t>2017-06-30 00:53:52</t>
  </si>
  <si>
    <t>&amp;ldquo;技术员很耐心的教导，售后妹子太认真 【POS机】的服务不错哦&amp;rdquo;</t>
  </si>
  <si>
    <t>2017-01-18 15:54:29</t>
  </si>
  <si>
    <t>产品用起来好不错，也很好上手，支持一下！</t>
  </si>
  <si>
    <t>2017-06-16 00:12:01</t>
  </si>
  <si>
    <t>哈哈哈哈哈哈哈哈哈好开心好开心物流快服务好</t>
  </si>
  <si>
    <t>2017-05-29 12:46:48</t>
  </si>
  <si>
    <t>怨***l</t>
  </si>
  <si>
    <t>已经安装使用了 客服很耐心哦 态度很好呢 东西也不错</t>
  </si>
  <si>
    <t>2017-03-13 21:40:25</t>
  </si>
  <si>
    <t>事***听</t>
  </si>
  <si>
    <t>收银机简单好用，上手挺快的技术员】的服务不错！&amp;rdquo;</t>
  </si>
  <si>
    <t>2017-04-07 22:23:07</t>
  </si>
  <si>
    <t>网***郎</t>
  </si>
  <si>
    <t>相信京东，物理快，服务好，质量有保证</t>
  </si>
  <si>
    <t>2017-06-20 14:33:49</t>
  </si>
  <si>
    <t>性能还是不错的，里面的后台和收银系统也用着还可以</t>
  </si>
  <si>
    <t>2017-03-22 02:48:32</t>
  </si>
  <si>
    <t>祥***8</t>
  </si>
  <si>
    <t>质量很好，服务很好，物流很快</t>
  </si>
  <si>
    <t>2017-08-11 11:52:14</t>
  </si>
  <si>
    <t>S***O</t>
  </si>
  <si>
    <t>还是不错的，逻辑清晰</t>
  </si>
  <si>
    <t>2017-04-16 14:41:27</t>
  </si>
  <si>
    <t>老***市</t>
  </si>
  <si>
    <t>好用，操作简单明了，不错的选择</t>
  </si>
  <si>
    <t>2017-07-02 10:47:46</t>
  </si>
  <si>
    <t>林***滨</t>
  </si>
  <si>
    <t>还不错 用的蛮好用的啊啊啊吧</t>
  </si>
  <si>
    <t>2017-07-08 09:24:57</t>
  </si>
  <si>
    <t>石***k</t>
  </si>
  <si>
    <t>收银机收到了，系统简单易学，非常实用，质量很好。</t>
  </si>
  <si>
    <t>2017-02-05 01:33:37</t>
  </si>
  <si>
    <t>熟客了这收银机好用，以后继续合作，赞一个</t>
  </si>
  <si>
    <t>2017-03-21 15:57:26</t>
  </si>
  <si>
    <t>镝***墨</t>
  </si>
  <si>
    <t>多功能，操作简单，性价高，价格实惠，下次继续光临</t>
  </si>
  <si>
    <t>2017-02-22 19:15:51</t>
  </si>
  <si>
    <t>宁***全</t>
  </si>
  <si>
    <t>很不错哦，喜欢，很满意，商家发货速度很快</t>
  </si>
  <si>
    <t>2017-04-07 22:43:32</t>
  </si>
  <si>
    <t>却***倩</t>
  </si>
  <si>
    <t>东西价格很合理！客服也很认真负责！这个价格性价比还是有的！对比的十几家 才决定在这里买的！想了一下销量这么多 肯定有不少是回头客！售后师傅 多次帮我远程很客气！</t>
  </si>
  <si>
    <t>2017-02-17 09:23:03</t>
  </si>
  <si>
    <t>成***处</t>
  </si>
  <si>
    <t>质量极差。扫描机换了还是有问题的。售后人员也没人来维修。卖家不负责任</t>
  </si>
  <si>
    <t>2017-06-26 13:46:27</t>
  </si>
  <si>
    <t>用***情</t>
  </si>
  <si>
    <t>别人介绍买的，刚开始什么都不会，一直问客服和售后，很耐心的讲解</t>
  </si>
  <si>
    <t>2017-03-08 10:10:39</t>
  </si>
  <si>
    <t>清***滴</t>
  </si>
  <si>
    <t>刚收到货，包装很好，无破损。</t>
  </si>
  <si>
    <t>2017-05-15 17:15:15</t>
  </si>
  <si>
    <t>用***好</t>
  </si>
  <si>
    <t>东西很好哦，使用方便，做工精良，实用性高。</t>
  </si>
  <si>
    <t>2015-09-10 15:17:37</t>
  </si>
  <si>
    <t>东西很好，使用方便，功能强大！</t>
  </si>
  <si>
    <t>2015-08-28 00:12:56</t>
  </si>
  <si>
    <t>使用近四个月了，觉得这商品小巧方便，操作简单，</t>
  </si>
  <si>
    <t>2015-02-20 19:47:00</t>
  </si>
  <si>
    <t>外观小巧，操作简单，实用性高</t>
  </si>
  <si>
    <t>2015-06-25 16:16:52</t>
  </si>
  <si>
    <t>我是珊瑚的珊</t>
  </si>
  <si>
    <t>帮朋友买的，朋友说一个套餐就搞定了，真方便，技术也给力，哈哈</t>
  </si>
  <si>
    <t>2014-09-26 17:10:28</t>
  </si>
  <si>
    <t>诉***听</t>
  </si>
  <si>
    <t>收到宝贝后用了一段时间才来评价，和图片描述的一致，用起来也方便，总之给个好评</t>
  </si>
  <si>
    <t>2015-04-30 13:08:17</t>
  </si>
  <si>
    <t>乱***z</t>
  </si>
  <si>
    <t>宝贝收到了，刚开始很多操作不来的，技术人员都耐心讲解了，整体感觉不错。值得购买。</t>
  </si>
  <si>
    <t>2016-01-11 18:21:01</t>
  </si>
  <si>
    <t>波***爷</t>
  </si>
  <si>
    <t>机器不错，服务可以，钱箱小了，不够用</t>
  </si>
  <si>
    <t>2016-08-26 17:09:23</t>
  </si>
  <si>
    <t>海***g</t>
  </si>
  <si>
    <t>操作简单，好用，美观大方。客服和技术很给力</t>
  </si>
  <si>
    <t>2016-11-25 12:12:29</t>
  </si>
  <si>
    <t>操作简单，使用方便，摆着也很大气</t>
  </si>
  <si>
    <t>2016-01-29 11:03:38</t>
  </si>
  <si>
    <t>D***t</t>
  </si>
  <si>
    <t>开机很快，操作也很简单。</t>
  </si>
  <si>
    <t>2015-05-12 19:44:17</t>
  </si>
  <si>
    <t>m***e</t>
  </si>
  <si>
    <t>系统速度蛮快的，触摸效果也不错，软件也给力。</t>
  </si>
  <si>
    <t>2015-06-10 22:46:41</t>
  </si>
  <si>
    <t>P***u</t>
  </si>
  <si>
    <t>京东的老客户了，家里店里所有的电器都是在京东买的，品质有保障，收款机已经开始使用了，操作简单，很好用</t>
  </si>
  <si>
    <t>2017-04-25 20:27:20</t>
  </si>
  <si>
    <t>F***u</t>
  </si>
  <si>
    <t>不错呀！京东就是快！给你全五分！服务也很牛逼！加油，好好干！</t>
  </si>
  <si>
    <t>2016-12-28 23:27:49</t>
  </si>
  <si>
    <t>上***道</t>
  </si>
  <si>
    <t>公司购买，质量很好，物美价廉方便快捷。还有正规发票。</t>
  </si>
  <si>
    <t>2017-06-07 10:13:50</t>
  </si>
  <si>
    <t>不错，客服态度很好，售后技术服务人员也很有耐心。</t>
  </si>
  <si>
    <t>2016-11-19 17:22:54</t>
  </si>
  <si>
    <t>7***林</t>
  </si>
  <si>
    <t>爱宝（Aibao）AB-7400 触摸屏POS收银机/收款机(黑色) 包含钱箱/小票机/收银纸 适用于快餐奶茶店等</t>
  </si>
  <si>
    <t>2016-09-07 17:24:40</t>
  </si>
  <si>
    <t>年***梦</t>
  </si>
  <si>
    <t>送货速度挺快的、质量个方面都好、经常用这个牌子</t>
  </si>
  <si>
    <t>2017-08-23 21:33:01</t>
  </si>
  <si>
    <t>东西很好、质量好，价格实惠.经常用，</t>
  </si>
  <si>
    <t>2017-08-18 14:08:10</t>
  </si>
  <si>
    <t>曾***宇</t>
  </si>
  <si>
    <t>很好用。不错。。</t>
  </si>
  <si>
    <t>2017-11-14 15:25:50</t>
  </si>
  <si>
    <t>东西收到了，在次还是很满意的。</t>
  </si>
  <si>
    <t>2017-07-31 13:47:24</t>
  </si>
  <si>
    <t>w***友</t>
  </si>
  <si>
    <t>看到了还没使用 看起来还不错 后期会追加的</t>
  </si>
  <si>
    <t>2017-04-17 08:20:31</t>
  </si>
  <si>
    <t>京东自营的送货很及时，操作也简单方便</t>
  </si>
  <si>
    <t>2015-06-15 11:10:24</t>
  </si>
  <si>
    <t>东西很不错！经过客服指导很容易就上手了</t>
  </si>
  <si>
    <t>2017-03-22 14:53:51</t>
  </si>
  <si>
    <t>自***树</t>
  </si>
  <si>
    <t>屏幕分辨率不高，触摸屏用笔点更灵敏，其他还没发现有不好的地方</t>
  </si>
  <si>
    <t>2016-10-09 22:41:23</t>
  </si>
  <si>
    <t>-***-</t>
  </si>
  <si>
    <t>帮公司买的，别上一块，更先进，更好用</t>
  </si>
  <si>
    <t>2017-01-10 06:15:46</t>
  </si>
  <si>
    <t>镇***华</t>
  </si>
  <si>
    <t>使用有点复杂，两次求助应该成功了，商家应该配套使用视频，免得我们索要，机器不错的</t>
  </si>
  <si>
    <t>2016-05-04 23:14:31</t>
  </si>
  <si>
    <t>9***B</t>
  </si>
  <si>
    <t>京东品质值得信赖，喜欢就快速下单吧&amp;hellip;&amp;hellip;京东不二的选择&amp;hellip;&amp;hellip;</t>
  </si>
  <si>
    <t>2016-10-07 17:58:44</t>
  </si>
  <si>
    <t>心***你</t>
  </si>
  <si>
    <t>爱宝（Aibao）AB-7400 触摸屏POS收银机/收款机(黑色) 包含钱箱/小票机/软件/收银纸 适用于快餐奶茶店等</t>
  </si>
  <si>
    <t>2015-02-08 20:16:41</t>
  </si>
  <si>
    <t>自己安装的系统，设置的参数，请教售后态度还不错</t>
  </si>
  <si>
    <t>2016-08-19 08:09:25</t>
  </si>
  <si>
    <t>京东自营送货很快，品质有保障，挺好的。</t>
  </si>
  <si>
    <t>2016-10-28 01:20:47</t>
  </si>
  <si>
    <t>l***h</t>
  </si>
  <si>
    <t>不错，一向感觉非常好！第N次购买啦！</t>
  </si>
  <si>
    <t>2016-11-04 21:15:44</t>
  </si>
  <si>
    <t>学不错，一直信赖，第N次购买！</t>
  </si>
  <si>
    <t>2016-11-04 22:32:41</t>
  </si>
  <si>
    <t>三***际</t>
  </si>
  <si>
    <t>宝贝不错，操作方便实用</t>
  </si>
  <si>
    <t>2016-12-07 21:08:11</t>
  </si>
  <si>
    <t>q***y</t>
  </si>
  <si>
    <t>第二次买了。还不错。</t>
  </si>
  <si>
    <t>2016-11-28 17:59:51</t>
  </si>
  <si>
    <t>D***A</t>
  </si>
  <si>
    <t>很好，东西很实惠，送货超级快，信赖京东。</t>
  </si>
  <si>
    <t>2016-06-13 07:10:06</t>
  </si>
  <si>
    <t>3***n</t>
  </si>
  <si>
    <t>帮单位买的，给同事时，他说还真是不错！客服很认真负责，机器也简单，容易操作！包装很好！京东发货没得说！赞！</t>
  </si>
  <si>
    <t>2015-04-02 08:30:24</t>
  </si>
  <si>
    <t>c***h</t>
  </si>
  <si>
    <t>使用发票，外观漂亮，快递给力，售后好</t>
  </si>
  <si>
    <t>2016-05-30 15:59:52</t>
  </si>
  <si>
    <t>东西还可以 挺好用</t>
  </si>
  <si>
    <t>2016-10-11 08:45:47</t>
  </si>
  <si>
    <t>还算好用服务还可以送货挺快的赞一个！</t>
  </si>
  <si>
    <t>2016-03-15 07:05:30</t>
  </si>
  <si>
    <t>阿洛小花</t>
  </si>
  <si>
    <t>还不错，买了这个牌子好几个了。</t>
  </si>
  <si>
    <t>2016-05-06 00:11:29</t>
  </si>
  <si>
    <t>木***0</t>
  </si>
  <si>
    <t>机子很好  方便实用。。</t>
  </si>
  <si>
    <t>2016-07-04 09:55:57</t>
  </si>
  <si>
    <t>正品，价格实惠，质量好。</t>
  </si>
  <si>
    <t>2016-06-01 16:43:42</t>
  </si>
  <si>
    <t>简单 不错不错，很贴心的小东西
便宜</t>
  </si>
  <si>
    <t>2016-01-26 19:13:32</t>
  </si>
  <si>
    <t>不错的，爱宝的收银机在同行的产品里价格都算实惠的，而且快递包装的很细心</t>
  </si>
  <si>
    <t>2015-10-15 13:40:00</t>
  </si>
  <si>
    <t>e***i</t>
  </si>
  <si>
    <t>收到后感觉还不错，。。。。</t>
  </si>
  <si>
    <t>2016-05-18 16:48:36</t>
  </si>
  <si>
    <t>0***卫</t>
  </si>
  <si>
    <t>货已收到 不错。。。。</t>
  </si>
  <si>
    <t>2016-06-24 12:18:49</t>
  </si>
  <si>
    <t>hello_喵mi</t>
  </si>
  <si>
    <t>东西不错，价格也很实惠，用下来也可以，打印机有点小问题，不过和技术联系后也解决了，总之是不错的，值得推荐</t>
  </si>
  <si>
    <t>2015-01-01 20:47:30</t>
  </si>
  <si>
    <t>价格比商场的便宜，也很好用，就是说好的试用一年的软件是过期的，害我们自己在网上下载的盗版的来用</t>
  </si>
  <si>
    <t>2015-04-11 21:59:45</t>
  </si>
  <si>
    <t>很不错的产品。值得购买</t>
  </si>
  <si>
    <t>2016-03-17 19:07:15</t>
  </si>
  <si>
    <t>厘头锅锅</t>
  </si>
  <si>
    <t>系统还可以，就是设置麻烦不说，只能设置简单的，要求的东西都不能发到要求。很是郁闷啊。一般。</t>
  </si>
  <si>
    <t>2014-12-22 23:55:39</t>
  </si>
  <si>
    <t>奢侈的夢</t>
  </si>
  <si>
    <t>机子非常好用，就是配套的打印机不好用啊，用着用着就歇菜咯，要重启电脑才行。坑</t>
  </si>
  <si>
    <t>2015-02-07 06:57:26</t>
  </si>
  <si>
    <t>电脑不错！售后服务也好！</t>
  </si>
  <si>
    <t>2016-01-10 18:04:26</t>
  </si>
  <si>
    <t>紫枫叶m</t>
  </si>
  <si>
    <t>还不错，明月服务很好，客显显示不对，明月远程操作解决，可是爱宝银豹软件的口味管理不能用，开始能用，处理完客显后，就不能用了。</t>
  </si>
  <si>
    <t>2014-12-07 10:34:36</t>
  </si>
  <si>
    <t>密***么</t>
  </si>
  <si>
    <t>还没用 希望能好用</t>
  </si>
  <si>
    <t>2016-02-29 17:16:56</t>
  </si>
  <si>
    <t>使用当中，看上去不错</t>
  </si>
  <si>
    <t>2016-01-04 09:33:13</t>
  </si>
  <si>
    <t>帮朋友买的，朋友反应非常不错，下次还来买。</t>
  </si>
  <si>
    <t>2015-09-27 10:33:04</t>
  </si>
  <si>
    <t>H***g</t>
  </si>
  <si>
    <t>功能强大，桌底有点小，屏幕够用，插口设计不是很方便，不合理</t>
  </si>
  <si>
    <t>2015-05-19 13:09:37</t>
  </si>
  <si>
    <t>w***q</t>
  </si>
  <si>
    <t>第二次购买，不错</t>
  </si>
  <si>
    <t>2016-06-26 12:47:45</t>
  </si>
  <si>
    <t>刘***1</t>
  </si>
  <si>
    <t>还算满意吧，不过还没用，用了之后在加评。</t>
  </si>
  <si>
    <t>2015-09-17 16:55:05</t>
  </si>
  <si>
    <t>失***0</t>
  </si>
  <si>
    <t>收银机买了一个多月了，忘记评价了，价格不贵，用着也方便</t>
  </si>
  <si>
    <t>2015-05-12 13:12:59</t>
  </si>
  <si>
    <t>第二次购买，实惠可以购买</t>
  </si>
  <si>
    <t>2017-10-08 14:16:42</t>
  </si>
  <si>
    <t>在网上买一套餐饮系统的点餐机，真是划算又实惠啊</t>
  </si>
  <si>
    <t>2016-06-23 09:17:17</t>
  </si>
  <si>
    <t>广***东</t>
  </si>
  <si>
    <t>为了使用win系统，性价比高。</t>
  </si>
  <si>
    <t>2016-02-02 18:12:58</t>
  </si>
  <si>
    <t>影拓时代</t>
  </si>
  <si>
    <t>值得信赖，物美价廉，品质保证</t>
  </si>
  <si>
    <t>2016-01-07 12:08:15</t>
  </si>
  <si>
    <t>c***福</t>
  </si>
  <si>
    <t>挺好的，物美价廉。毕竟一分价格一分货</t>
  </si>
  <si>
    <t>2015-11-12 00:02:10</t>
  </si>
  <si>
    <t>机子用了两个月，系统就坏了，而且售后根本不负责任，返厂维修已经20天了，数据信息也弄丢了，然后发信息不回打电话不接，没有一点职业道德啊，是我见过最不负责任最黑心的厂家</t>
  </si>
  <si>
    <t>2015-09-19 17:02:32</t>
  </si>
  <si>
    <t>一***饮</t>
  </si>
  <si>
    <t>购机后机器有瑕疵 京东客服很热情的打了几次电话催促我换货 立马换了一台 赞一个！感谢京东客服MM！非常感谢！感谢京东当阳站配送人员！小伙子非常热情！赞一个！！！</t>
  </si>
  <si>
    <t>2015-02-13 23:26:21</t>
  </si>
  <si>
    <t>尛***主</t>
  </si>
  <si>
    <t>不错。还有就是客服很好。很满意</t>
  </si>
  <si>
    <t>2017-12-21 20:57:47</t>
  </si>
  <si>
    <t>竹***水</t>
  </si>
  <si>
    <t>云时代技术产品性能不错，大品牌值得信赖。售后服务、技术员的服务态度很好，很耐心进行远程技术服务，不愧是大品牌</t>
  </si>
  <si>
    <t>2016-12-05 12:13:31</t>
  </si>
  <si>
    <t>不***行</t>
  </si>
  <si>
    <t>收银机很好用，用起来方便多了，以前都是手写点菜单递到厨房，软件下单，厨房打印机出单，那效率叫一个爽！早点买机器，以前的那些罪，就不用受了。</t>
  </si>
  <si>
    <t>2016-11-28 13:17:48</t>
  </si>
  <si>
    <t>买了好久了，店面在装修的原因就一直没有使用，前天安装的可是不会用，非常着急，还好客服星爵技术很棒，帮忙调试技术，教安装，不会的东西都能随时回答，非常好，并且帮助开通了会员功能，太棒了！</t>
  </si>
  <si>
    <t>2017-04-24 17:22:14</t>
  </si>
  <si>
    <t>用了很久了，感觉非常好用，紫光的客服也非常给力，不管遇到什么问题，只要联系了都能很快的给予解决。今天打印机出了毛病，技术人员-路飞，主动打来电话，然后通过远程控制及时处理了问题，真是非常感觉，路飞的能力也是非常棒！在此，也谢谢紫光公司带来的便利&amp;hellip;&amp;hellip;会继续支持的</t>
  </si>
  <si>
    <t>反应很快，不会卡，系统设置得还不错，店里的人操作起来一下子应用自如，很棒！！</t>
  </si>
  <si>
    <t>2018-03-03 20:39:43</t>
  </si>
  <si>
    <t>刚开始用，总体来说还是不错的，客服也很有礼貌有耐心，赞一个！</t>
  </si>
  <si>
    <t>2018-03-05 13:00:55</t>
  </si>
  <si>
    <t>0***3</t>
  </si>
  <si>
    <t>看了很多家最后决定用他家的，没让我失望。质量非常好，用起来节省时间也方便，开个小店用这个很赞。客服态度很棒，发货速度也快。</t>
  </si>
  <si>
    <t>2018-02-10 10:09:25</t>
  </si>
  <si>
    <t>收银系统蛮好使的，刚开始用还是有很多不清楚的，客服技术支持蛮给力，现在基本上能够使用，该系统系统性价比确实很高。</t>
  </si>
  <si>
    <t>2018-01-23 10:38:33</t>
  </si>
  <si>
    <t>紫***g</t>
  </si>
  <si>
    <t>东西收到了，很满意，好安装，且界面反应很快，清晰，操作简单&amp;hellip;&amp;hellip;卖家服务态度好，还会再次购买&amp;hellip;&amp;hellip;</t>
  </si>
  <si>
    <t>2018-02-04 20:06:51</t>
  </si>
  <si>
    <t>包装完好 本来以为怕有磨损没想到见到这产品的包装就放心了 安装简单操作方便效率也提高了</t>
  </si>
  <si>
    <t>2018-01-21 10:23:45</t>
  </si>
  <si>
    <t>机器真的不错 功能全面 而且用起来简单易懂 操作起来很顺畅 对比了别的家 这家便宜还这么好用 很值</t>
  </si>
  <si>
    <t>2018-02-03 11:03:16</t>
  </si>
  <si>
    <t>收银机价格实惠并且好用！值得购买！客服人员也很有耐心！</t>
  </si>
  <si>
    <t>2018-02-07 16:03:28</t>
  </si>
  <si>
    <t>2***秋</t>
  </si>
  <si>
    <t>操作简单易懂。最主要的是手机过期了，快递给退回去了。卖家二话不说又给我重新发了过来&amp;hellip;&amp;hellip;这态度，棒棒的</t>
  </si>
  <si>
    <t>2017-12-18 13:59:15</t>
  </si>
  <si>
    <t>东西收到了，在店里已经开始用了，非常好用，和卖家描述的一样</t>
  </si>
  <si>
    <t>2018-01-27 17:08:18</t>
  </si>
  <si>
    <t>东西收到了！一直在京东购物！送货快，质量有保证！值得信赖！</t>
  </si>
  <si>
    <t>2017-12-28 14:20:22</t>
  </si>
  <si>
    <t>物流很快，客服很真正的讲解各方面功能。</t>
  </si>
  <si>
    <t>2018-01-19 23:33:46</t>
  </si>
  <si>
    <t>懵***律</t>
  </si>
  <si>
    <t>用了几天还不错，技术服务很到位。给力</t>
  </si>
  <si>
    <t>2018-01-30 14:50:03</t>
  </si>
  <si>
    <t>小***E</t>
  </si>
  <si>
    <t>还可以，很适合我家小店用！用着很方便呢！不错！</t>
  </si>
  <si>
    <t>2017-12-30 08:00:07</t>
  </si>
  <si>
    <t>萌***1</t>
  </si>
  <si>
    <t>快递挺给力的，安装简单，很不错，质量挺好，看着高大上，非常满意！</t>
  </si>
  <si>
    <t>2017-12-20 16:54:34</t>
  </si>
  <si>
    <t>462244177</t>
  </si>
  <si>
    <t>非常帮，尤其技术灰太狼服务热情周到，很不错！</t>
  </si>
  <si>
    <t>2018-01-09 08:53:07</t>
  </si>
  <si>
    <t>J***h</t>
  </si>
  <si>
    <t>给亲戚推荐的一款，也挺好用。希望别出问题。</t>
  </si>
  <si>
    <t>2017-12-20 22:42:38</t>
  </si>
  <si>
    <t>宝***涵</t>
  </si>
  <si>
    <t>可以用了一段时间之后才来评论！宝贝质量挺好的！用起来很方便！</t>
  </si>
  <si>
    <t>2017-12-23 17:32:10</t>
  </si>
  <si>
    <t>jd_137600rbx</t>
  </si>
  <si>
    <t>质量不错，放在店里高大上，安装后，下单还是很快的</t>
  </si>
  <si>
    <t>2017-12-26 13:32:12</t>
  </si>
  <si>
    <t>收银系统真的很棒，操作简单方便实用！</t>
  </si>
  <si>
    <t>2018-01-17 11:20:12</t>
  </si>
  <si>
    <t>御坂07419</t>
  </si>
  <si>
    <t>不错 服务好 很有责任感 问啥答啥 买他家的产品没错</t>
  </si>
  <si>
    <t>2017-08-01 15:45:39</t>
  </si>
  <si>
    <t>芈***A</t>
  </si>
  <si>
    <t>感觉不错?，店家服务态度好</t>
  </si>
  <si>
    <t>2018-01-20 12:39:57</t>
  </si>
  <si>
    <t>系统超级好用。而且很容易上手</t>
  </si>
  <si>
    <t>2018-01-04 09:53:07</t>
  </si>
  <si>
    <t>挺好的，比较实用，商家也给教安装操作，挺好的</t>
  </si>
  <si>
    <t>2017-07-18 21:39:01</t>
  </si>
  <si>
    <t>机器很好用！反应很快！客服也很耐心！不错很好</t>
  </si>
  <si>
    <t>2017-12-22 18:24:55</t>
  </si>
  <si>
    <t>陶***妈</t>
  </si>
  <si>
    <t>挺好用 服务态度也很好</t>
  </si>
  <si>
    <t>2018-01-27 11:14:25</t>
  </si>
  <si>
    <t>各方面都不错，不懂得可以找客服联系，都很好</t>
  </si>
  <si>
    <t>2017-07-21 12:13:30</t>
  </si>
  <si>
    <t>三木家家</t>
  </si>
  <si>
    <t>特意用了就好来评价，目前觉得很好。方便</t>
  </si>
  <si>
    <t>2017-08-03 20:20:44</t>
  </si>
  <si>
    <t>桐***妈</t>
  </si>
  <si>
    <t>质量不错。很满意。好评</t>
  </si>
  <si>
    <t>2018-01-02 16:11:42</t>
  </si>
  <si>
    <t>朱***3</t>
  </si>
  <si>
    <t>质量不错，挺好用的</t>
  </si>
  <si>
    <t>2018-02-02 10:07:58</t>
  </si>
  <si>
    <t>服务态度很好，物流快，设备性价比高。</t>
  </si>
  <si>
    <t>2017-12-19 09:39:35</t>
  </si>
  <si>
    <t>挺好的，简单易操作</t>
  </si>
  <si>
    <t>2018-01-02 13:47:59</t>
  </si>
  <si>
    <t>朱葛小狼</t>
  </si>
  <si>
    <t>用了很久才来点评，用着还是蛮不错的。</t>
  </si>
  <si>
    <t>2017-08-07 18:03:38</t>
  </si>
  <si>
    <t>东西很好，运行流畅，感谢技术耐心的讲解</t>
  </si>
  <si>
    <t>2017-07-19 22:24:24</t>
  </si>
  <si>
    <t>不错哦，可以，上手快</t>
  </si>
  <si>
    <t>2017-12-19 21:16:05</t>
  </si>
  <si>
    <t>好用实惠 也很方便</t>
  </si>
  <si>
    <t>2017-12-28 10:44:47</t>
  </si>
  <si>
    <t>机器挺实用的，还不错</t>
  </si>
  <si>
    <t>2017-07-04 10:44:46</t>
  </si>
  <si>
    <t>质量很好，很满意</t>
  </si>
  <si>
    <t>2017-12-26 16:27:26</t>
  </si>
  <si>
    <t>很不错 值得购买</t>
  </si>
  <si>
    <t>2017-12-22 10:45:03</t>
  </si>
  <si>
    <t>q***a</t>
  </si>
  <si>
    <t>不错。外观好看。用起来也还不错。客服灰太狼指导的也详细。</t>
  </si>
  <si>
    <t>2018-01-23 08:55:17</t>
  </si>
  <si>
    <t>手机刷卡器，小巧方便，功能清大</t>
  </si>
  <si>
    <t>2018-01-25 15:29:08</t>
  </si>
  <si>
    <t>2***斗</t>
  </si>
  <si>
    <t>初步使用，还不错，慢慢磨合中，客服人员很有耐心，帮忙远程操作一下就可以使用了，非常感谢啊！</t>
  </si>
  <si>
    <t>2018-03-05 05:31:45</t>
  </si>
  <si>
    <t>B***n</t>
  </si>
  <si>
    <t>颜值还可以，用起来还比较流畅，总体来说还不错</t>
  </si>
  <si>
    <t>2018-01-22 17:33:41</t>
  </si>
  <si>
    <t>未***鳄</t>
  </si>
  <si>
    <t>产品质量很好，外观漂亮，使用方便。</t>
  </si>
  <si>
    <t>2018-01-06 16:11:42</t>
  </si>
  <si>
    <t>郑***鹏</t>
  </si>
  <si>
    <t>系统操作流畅稳定，收银软件功能齐全使用得心应手的</t>
  </si>
  <si>
    <t>2018-02-01 15:24:25</t>
  </si>
  <si>
    <t>我***头</t>
  </si>
  <si>
    <t>不错的商家，值得拥有</t>
  </si>
  <si>
    <t>2018-01-04 23:03:29</t>
  </si>
  <si>
    <t>4***9</t>
  </si>
  <si>
    <t>触屏挺灵敏的</t>
  </si>
  <si>
    <t>2017-12-29 18:47:57</t>
  </si>
  <si>
    <t>好用方便</t>
  </si>
  <si>
    <t>2017-12-23 01:15:23</t>
  </si>
  <si>
    <t>没之前那台窄屏好用，第一次小鱼儿的售后很好，才决定买第二台的，但是这台的售后技术很不好，基本没怎么理我。现在还有一些没处理</t>
  </si>
  <si>
    <t>2018-01-22 20:38:18</t>
  </si>
  <si>
    <t>徐***l</t>
  </si>
  <si>
    <t>都买吧！
质量好的没话说！
真的！
今年三月底买的！
今天是六月十号！
机器高温，喇叭线断了
客服说了，没必要发回来！
自己买个外音喇叭就好！
我特么将近4000买个点餐机整天就是让出问题玩呢！
我要不要做生意！
真特么够了！技术人一直特别好！客服我是挖你家祖坟了还是欠你钱了？</t>
  </si>
  <si>
    <t>2017-06-10 15:28:47</t>
  </si>
  <si>
    <t>j***u</t>
  </si>
  <si>
    <t>2018-01-17 14:16:47</t>
  </si>
  <si>
    <t>飞pro欧尼</t>
  </si>
  <si>
    <t>机器真的是无语，买来开业一个月问题一直不间断的有，没听过，服务是不错，产品真的不成熟，买了就知道了</t>
  </si>
  <si>
    <t>2017-08-21 11:57:23</t>
  </si>
  <si>
    <t>2017-12-20 20:22:44</t>
  </si>
  <si>
    <t>差评差评！机器不好用，操作复杂，安装好几天都没搞好，客服爱答不理，发消息不回，买家们慎重选择！</t>
  </si>
  <si>
    <t>2017-06-03 14:02:57</t>
  </si>
  <si>
    <t>非常差的客服，技术！好几天了耽误开张！</t>
  </si>
  <si>
    <t>2017-11-28 10:08:15</t>
  </si>
  <si>
    <t>鹭***江</t>
  </si>
  <si>
    <t>这款真的不错，安装很简便，操作也简单和流畅。</t>
  </si>
  <si>
    <t>2017-11-26 08:02:48</t>
  </si>
  <si>
    <t>么***哒</t>
  </si>
  <si>
    <t>非常的不错，特别的满意，好评</t>
  </si>
  <si>
    <t>2017-11-26 05:39:01</t>
  </si>
  <si>
    <t>帮朋友买的，据说很好用</t>
  </si>
  <si>
    <t>2017-11-23 18:43:07</t>
  </si>
  <si>
    <t>冻***寞</t>
  </si>
  <si>
    <t>相当不错的点餐机，系统方便好用，店家服务也很好，祝店家生意兴隆，自己更兴隆哈哈</t>
  </si>
  <si>
    <t>2017-11-22 16:33:13</t>
  </si>
  <si>
    <t>不好意思，这么久才评价，经过考验商家服务确实不错，产品也很先进，好用</t>
  </si>
  <si>
    <t>2017-11-22 16:28:51</t>
  </si>
  <si>
    <t>孙***军</t>
  </si>
  <si>
    <t>很给力的卖家，发货很快，收到了就安装了测试了，操作简单易学，好用，赞一个！</t>
  </si>
  <si>
    <t>2017-11-20 09:33:00</t>
  </si>
  <si>
    <t>雨***裳</t>
  </si>
  <si>
    <t>试了下，可以，运行流畅，显视屏分辨率也高</t>
  </si>
  <si>
    <t>2017-11-20 07:46:30</t>
  </si>
  <si>
    <t>服务态非常度好。商品美观实惠与描述相符。</t>
  </si>
  <si>
    <t>2017-06-30 18:02:15</t>
  </si>
  <si>
    <t>j***拂</t>
  </si>
  <si>
    <t>售后服务很好，很耐心的教我安装。</t>
  </si>
  <si>
    <t>2018-02-04 12:22:41</t>
  </si>
  <si>
    <t>jd_135827xny</t>
  </si>
  <si>
    <t>技术服务很好！很耐心的安装</t>
  </si>
  <si>
    <t>2018-01-27 14:48:17</t>
  </si>
  <si>
    <t>jd_187080lcdu</t>
  </si>
  <si>
    <t>售后主动联系我耐心解答指导，非常感谢服务周到！</t>
  </si>
  <si>
    <t>2017-08-06 13:36:22</t>
  </si>
  <si>
    <t>晓***君</t>
  </si>
  <si>
    <t>可以，运行正常，技术灰太狼耐心的教导</t>
  </si>
  <si>
    <t>2017-12-20 09:03:47</t>
  </si>
  <si>
    <t>闲***雨</t>
  </si>
  <si>
    <t>我们是火锅店，以前用的是老式收银系统。非常麻烦。现在换了美团点评收银机，真的好用实惠。</t>
  </si>
  <si>
    <t>2018-01-13 16:42:48</t>
  </si>
  <si>
    <t>牛***9</t>
  </si>
  <si>
    <t>美团收银系统真是很棒的，操作简单，方便实用非常有利于商家的生意给五星好评</t>
  </si>
  <si>
    <t>2017-12-09 20:36:49</t>
  </si>
  <si>
    <t>尤其是售后客服小许热情周到，不厌其烦的讲解指导，很让人感动暖心！</t>
  </si>
  <si>
    <t>阿***孟</t>
  </si>
  <si>
    <t>用起来挺方便的。</t>
  </si>
  <si>
    <t>2017-09-28 14:09:37</t>
  </si>
  <si>
    <t>3***哇</t>
  </si>
  <si>
    <t>很满意的一次购物</t>
  </si>
  <si>
    <t>2017-09-29 15:05:35</t>
  </si>
  <si>
    <t>吴***P</t>
  </si>
  <si>
    <t>好棒的机器，我们店之前用的就是这一款，很棒，安卓系统，体验非常完美！美团，百度，饿了吗，都可以用，收银很方便！</t>
  </si>
  <si>
    <t>2017-11-16 14:35:41</t>
  </si>
  <si>
    <t>之前没用过的现在会用了，简单方便:十分好评，需要的不用再考虑快快下手吧</t>
  </si>
  <si>
    <t>2018-03-06 15:24:15</t>
  </si>
  <si>
    <t>W***7</t>
  </si>
  <si>
    <t>物美价廉，产品的质量也不错，系统也比较容易上手。遇到不懂的联系售后客服，也可以得到完全的帮助。售后客服的竹子，在我遇到不懂的地方，耐心详尽地给我解答，我感到非常满意。</t>
  </si>
  <si>
    <t>2017-11-16 14:33:00</t>
  </si>
  <si>
    <t>徐***庆</t>
  </si>
  <si>
    <t>非常棒，操作也方便，东西不错哦，</t>
  </si>
  <si>
    <t>2017-10-24 15:39:09</t>
  </si>
  <si>
    <t>5***5</t>
  </si>
  <si>
    <t>收到后，以为太小，打开安装之后，不错，看起来很实用，性价比高</t>
  </si>
  <si>
    <t>2018-01-17 14:44:18</t>
  </si>
  <si>
    <t>峰***7</t>
  </si>
  <si>
    <t>确实不错，安装方便实用，如果能增加无线网功能就太好咯。价格还实惠！</t>
  </si>
  <si>
    <t>2017-10-06 18:17:01</t>
  </si>
  <si>
    <t>这款产品不但好用，也美观，饿了么小度都可以使用，功能强大！客服美美服务也好！</t>
  </si>
  <si>
    <t>2017-11-30 08:24:20</t>
  </si>
  <si>
    <t>J***2</t>
  </si>
  <si>
    <t>非常好用将收银变得特别容易，各种收银方式都可以使用</t>
  </si>
  <si>
    <t>2017-12-16 13:17:38</t>
  </si>
  <si>
    <t>技术支持非常好，技术芒果棒棒哒！</t>
  </si>
  <si>
    <t>jd_176665bgd</t>
  </si>
  <si>
    <t>机好很好看！也很实用！功能也很强大！</t>
  </si>
  <si>
    <t>2017-12-30 17:37:27</t>
  </si>
  <si>
    <t>李***Y</t>
  </si>
  <si>
    <t>物美价廉，非常不错</t>
  </si>
  <si>
    <t>2017-12-08 12:11:34</t>
  </si>
  <si>
    <t>黄***5</t>
  </si>
  <si>
    <t>从来没用过，感觉还可以，上手很快！给力！</t>
  </si>
  <si>
    <t>2017-11-02 20:41:29</t>
  </si>
  <si>
    <t>外表看着美观大气上档次。一直信任京东。质量不错，送货很快，服务很好！ 太漂亮，大气，档次高，超喜欢。 货比三家，选的也好是辛苦啊?现在除了一碗热气腾腾的拉面，在强哥这里买不到其他的，只有你想不到没有买不到? 看着还行 货品不错，装了实用。质量可以。是值得购买 不错不错不错！！！！！！用了还可以，刚开始用有点涩。很干净，质感也不错，价位适中，性价比一般吧。 不错 物流一天就到了 整体感觉很不错，收到就用了，挺喜欢的，这个用的好，还要买多几个。 物美价廉，用着看看吧，免去市场购物之劳 ，推荐答案 我为什么喜欢在京东买东西，因为今天买明天就可以送到。我为什么每个商品的评价都一样，因为在京东买的东西太多太多了，导致积累了很多未评价的订单，所以我统一用段话作为评价内容。京东购物这么久，有买到很好的产品，也有买到比较坑的产品，如果我用这段话来评价，说明这款产品没问题，至少85分以上， 宝贝收到了，非常喜欢，质量很好，卖家热情，物流给力，非常愉快的一次购物，好评</t>
  </si>
  <si>
    <t>2017-10-01 08:38:42</t>
  </si>
  <si>
    <t>山***岭</t>
  </si>
  <si>
    <t>很满意，功能实用，作为收银没问题。自动接单功能很好用，省不少事，不用一直注意手机。</t>
  </si>
  <si>
    <t>2017-08-14 04:31:18</t>
  </si>
  <si>
    <t>很好用，操作简单，客服服务非常棒，特别是技术支持司小新服务最好。</t>
  </si>
  <si>
    <t>2017-10-15 17:41:04</t>
  </si>
  <si>
    <t>本人纠结</t>
  </si>
  <si>
    <t>好尴尬，买了打印机又送了个打印机，能换成扫码抢多好，这样好浪费啊！</t>
  </si>
  <si>
    <t>2017-11-02 14:07:50</t>
  </si>
  <si>
    <t>赠送了一个打印机，后来又联系卖家换成了扫码qiang；收银机很好用，系统也容易操作上手，菜单也做好了，就差开店营业了，希望生意兴隆。</t>
  </si>
  <si>
    <t>东西收到了，钢架很结实，屏幕也很大，而且功能要比原来买的那几个齐全，操作简单，连我妈小学毕业一会就学会了如何操作，性价比高，值得购买，以后开分店还要再来买，</t>
  </si>
  <si>
    <t>2017-08-07 14:51:03</t>
  </si>
  <si>
    <t>主机、钱箱、打印机容易组装，客服人员耐心讲解系统使用流程。用了几天了，没有任何问题，不错的点菜机，比较满意。</t>
  </si>
  <si>
    <t>2017-09-22 17:46:50</t>
  </si>
  <si>
    <t>用了几天才来评价，操作简单方便，软件做的很到位，很开心的选择。方便好用。想给10星好评。</t>
  </si>
  <si>
    <t>2017-10-20 10:29:18</t>
  </si>
  <si>
    <t>p***k</t>
  </si>
  <si>
    <t>很划算的一次购物。性价比高，美团原生态应该用起来线上的订单更方便一点。哈哈</t>
  </si>
  <si>
    <t>2017-11-02 20:09:05</t>
  </si>
  <si>
    <t>H***梨</t>
  </si>
  <si>
    <t>系统很好用，机器及设备都非常棒，质量没问题，尤其是客服和售后态度好有耐心。赞，赞  这些天忙还没连打印机，全部弄好再追加评论。</t>
  </si>
  <si>
    <t>2017-10-09 17:13:47</t>
  </si>
  <si>
    <t>quruiqiang</t>
  </si>
  <si>
    <t>机器收到了，安装非常简单，当天就已经在帮我赚钱，挺实惠的。非常棒！！！</t>
  </si>
  <si>
    <t>2017-11-12 19:51:36</t>
  </si>
  <si>
    <t>看到朋友买了一个，自己就买了一个，说说自己的心得吧。确实很好用。功能很全，就是设置的时候相对有点麻烦（对于不懂电脑的人来讲）。我建议大家买的时候，买那个带后厨打印机的。那个实用性强一些。</t>
  </si>
  <si>
    <t>2017-10-08 13:49:22</t>
  </si>
  <si>
    <t>买过来小店用，安卓操作系统，触控面板，操作简单，可以使用扫码，下载软件接外卖单也可以如果不是特别需要windows这款很合适。</t>
  </si>
  <si>
    <t>2018-01-14 15:47:41</t>
  </si>
  <si>
    <t>好用不贵的美团点评收银机，还可以饿了么，百度自动接单</t>
  </si>
  <si>
    <t>2017-09-14 15:22:28</t>
  </si>
  <si>
    <t>非常完美的一次购物经历，东西棒棒的，而且还在不断更新升级操作系统，让我们与时俱进！特别感谢美团整个团队，真的是很耐心细致解答每一个问题，满足客户需求，超乎客户期望！</t>
  </si>
  <si>
    <t>2017-09-02 13:26:55</t>
  </si>
  <si>
    <t>赵***飞</t>
  </si>
  <si>
    <t>到手好长时间，一直没时间安装使用，客服打电话跟我预约了好几次安装，我都没时间，挺不好意思的。用上后挺不错的，功能齐全，不用再担心算不明白帐了，五星给力</t>
  </si>
  <si>
    <t>2017-11-10 08:38:48</t>
  </si>
  <si>
    <t>使用了有近一个礼拜的时间了，每次遇到问题都会去客服询问咨询，技术支持武杰为我解释起来很是有耐心，谢谢武杰</t>
  </si>
  <si>
    <t>可以用，就是屏幕不是太清楚</t>
  </si>
  <si>
    <t>2017-11-17 22:43:41</t>
  </si>
  <si>
    <t>用了天后很好用每天的收入一目了然，很清楚，反映很快，</t>
  </si>
  <si>
    <t>东西还不错，屏幕亮度再好点就行了，提醒购买的朋友，买的时候一定别忘了买小票纸，我都忘了！刚刚重新买的小票纸，一开始使用不太会，竹子客服很有耐心，一直在给我讲解，还打电话讲解！真的很不错，祝老板生意兴隆</t>
  </si>
  <si>
    <t>2017-12-30 14:51:05</t>
  </si>
  <si>
    <t>b***f</t>
  </si>
  <si>
    <t>非常好用！系统方便，活动还送扫码机，微信收款还有机会申请免手续费。实在太好了！！！</t>
  </si>
  <si>
    <t>2017-12-01 19:06:02</t>
  </si>
  <si>
    <t>包装严实，赞一个。到了以后自己安装上开始使用。刚开始一个人摸索弄了好久，后来咨询了客服。一下就搞好了。用着很方便。还有好多强大的功能自己慢慢摸索中。</t>
  </si>
  <si>
    <t>2017-09-20 12:58:50</t>
  </si>
  <si>
    <t>sXtGiaAKnJBl</t>
  </si>
  <si>
    <t>系统超级好用。而且很容易上手，一开始担心买了不会安装。现在看来这种担心完全是多余的。客服很耐心的解释啦。而且确实如他们说的很好操作。</t>
  </si>
  <si>
    <t>2017-12-04 16:20:35</t>
  </si>
  <si>
    <t>薇***梦</t>
  </si>
  <si>
    <t>安装好了看着不错</t>
  </si>
  <si>
    <t>2017-09-01 16:25:37</t>
  </si>
  <si>
    <t>非常省心的收银机，安装非常简单，还能和美团外卖对接，不错；小票打印纸因为我买错了，客服小武服务态度很好，很耐心的帮我解决问题。</t>
  </si>
  <si>
    <t>2017-12-09 13:27:04</t>
  </si>
  <si>
    <t>浪***1</t>
  </si>
  <si>
    <t>非常不错的一款收银系统，剁手节购买的，总的配置下来才1000多一点。非常的划算，操作也很简单，没有经验的大姐，也能够很快上手。特别值得一提的就是，由于我在使用过程中，后厨打印机出了问题，技术部的小燕子同学，非常耐心的给我指点，帮助，万分感谢小燕子同学！！欢迎到成都！我一点亲自下厨，请你尝尝咱们红油世家冒菜！！</t>
  </si>
  <si>
    <t>2017-12-26 15:37:27</t>
  </si>
  <si>
    <t>折腾1763</t>
  </si>
  <si>
    <t>系统流畅，操作简单，09号小玉米客服耐心亲切，服务态度超级棒</t>
  </si>
  <si>
    <t>2018-02-08 20:08:42</t>
  </si>
  <si>
    <t>东西收到了，包装的很仔细，京东配送很给力，态度又好，已经组装好了，正在设置系统，很赞，五星好评以后如有需要还会买这款</t>
  </si>
  <si>
    <t>2017-10-16 17:16:03</t>
  </si>
  <si>
    <t>刚收到一天，试用了一下，界面什么的挺简单。容易操作。不懂的情况问客服妹子，妹子很有耐心。</t>
  </si>
  <si>
    <t>2017-12-09 18:25:59</t>
  </si>
  <si>
    <t>宏***技</t>
  </si>
  <si>
    <t>收银机收到了特意使用了一周再来评价，使用非常方便小巧，屏幕触控也很灵敏，软件也很不错，下次还会继续购买</t>
  </si>
  <si>
    <t>2017-11-12 21:55:49</t>
  </si>
  <si>
    <t>芸***南</t>
  </si>
  <si>
    <t>还不错，我买的这款是个平板，也还可以，电脑和手机端连接，外卖功能很全，不过会员卡智能搜索、会员卡批量导入、一维码和二维码等条码扫单扫货......很多功能上还需完善</t>
  </si>
  <si>
    <t>2017-10-19 22:45:24</t>
  </si>
  <si>
    <t>套餐二宝贝收到了，看着还不错，就是还没怎么搞明白，再探索。物流服务都很好，还会再光临的。</t>
  </si>
  <si>
    <t>2017-11-02 21:34:50</t>
  </si>
  <si>
    <t>u***Y</t>
  </si>
  <si>
    <t>很方便，操作简单，外卖也会自动打单。活动的时候买的，还送了扫码的。如果外卖有提示音就更好了。</t>
  </si>
  <si>
    <t>2017-11-20 16:46:47</t>
  </si>
  <si>
    <t>d***C</t>
  </si>
  <si>
    <t>东西收到了，质量很好，服务态度很好，特别好，很满意的一次购物，会推荐朋友来买的，京东值得信赖！</t>
  </si>
  <si>
    <t>2017-10-16 18:49:06</t>
  </si>
  <si>
    <t>t***i</t>
  </si>
  <si>
    <t>不错，挺好的收银一套，比外面实体店的便宜很多，已经用上了，方便好用</t>
  </si>
  <si>
    <t>2017-12-16 09:36:06</t>
  </si>
  <si>
    <t>收银机很快就收到货了，外观与性能都不错，挺适合小餐饮业的，给客服点个赞，后期解答也挺耐心的。</t>
  </si>
  <si>
    <t>2017-10-09 08:56:24</t>
  </si>
  <si>
    <t>胡萝卜须-2</t>
  </si>
  <si>
    <t>真心好用，还可以美团外卖接单，好方便，每天结账也好方便，连接手机，账目一目了然</t>
  </si>
  <si>
    <t>2017-10-21 15:11:59</t>
  </si>
  <si>
    <t>喜欢的亲，可以入手操作方便，还上档次。</t>
  </si>
  <si>
    <t>点餐机真的很实用，而且比别的地方还便宜好多，有什么不懂的卖家耐心给讲解，真的是很棒</t>
  </si>
  <si>
    <t>2017-10-25 18:35:37</t>
  </si>
  <si>
    <t>低***8</t>
  </si>
  <si>
    <t>设备不错，用起来很顺手，刚开始上手有点难，好在有客服人员耐心指导，很不错，适合小餐饮。</t>
  </si>
  <si>
    <t>2017-09-18 20:30:40</t>
  </si>
  <si>
    <t>_九戒</t>
  </si>
  <si>
    <t>尽快完善会员安全系统（如何备份会员信息，会员消费安全）其他功能应有尽有，完美的机器</t>
  </si>
  <si>
    <t>2017-10-13 11:35:35</t>
  </si>
  <si>
    <t>挺好用的，装的时候也很简单。上手就可以操作。店铺必备品。简单实用。扫码支付都很?。</t>
  </si>
  <si>
    <t>2017-09-22 07:56:04</t>
  </si>
  <si>
    <t>京***哥</t>
  </si>
  <si>
    <t>收到货后包装很好，系统很好操作，非常不错的网购，我很满意。客服服务很到位。感谢，推荐。</t>
  </si>
  <si>
    <t>2017-09-02 20:56:10</t>
  </si>
  <si>
    <t>洪***媛</t>
  </si>
  <si>
    <t>很好，看着高大上，买了两台，</t>
  </si>
  <si>
    <t>2017-09-24 12:32:17</t>
  </si>
  <si>
    <t>jd_150472esj</t>
  </si>
  <si>
    <t>货已收到，框架特别结实，美观漂亮，还没有使用，客服特别有耐心！前几天差点没业务员忽悠2800元，没想到899就搞定了！开心！</t>
  </si>
  <si>
    <t>2017-08-29 09:35:03</t>
  </si>
  <si>
    <t>抱着试一试的心态，买台来试试！拆机起来觉得挺高大上的！其实就是台平板电脑的意思，只不过这单屏配置不算高，这个价格也算可以吧！至于客服，挺耐心的，有什么问题都能及时解答！机子里的收银软件和管家还在摸索中，里面一些出入库和损耗报表还没摸透，但感觉对小店挺有帮助的！小店可以考虑低投入先买来试试！</t>
  </si>
  <si>
    <t>2017-10-14 16:24:33</t>
  </si>
  <si>
    <t>我想说的是，经过几个月的试用，这机子还是很鸡肋！很多软件不能下载使用，配套的打印机又不支持饿了么打印！标签机也不能自定义格式和内容，一个软件反映了几个月也没见解决和升级！！！后悔啊啊啊啊啊啊，有人要的话，低价转出！</t>
  </si>
  <si>
    <t>感觉还可以吧！虽然我不是专业收银的，但也基本上搞明白了</t>
  </si>
  <si>
    <t>2017-10-12 17:35:16</t>
  </si>
  <si>
    <t>强烈推荐！服务到位！耐心讲解还送打印纸！！</t>
  </si>
  <si>
    <t>2017-12-19 14:52:25</t>
  </si>
  <si>
    <t>别***哈</t>
  </si>
  <si>
    <t>这个价格买到这么好的收银机，真是物超所值，以前店里面2000多的收银机，还不如这个，一学就会，自己安装的。有点小问题不太懂，客服小薛很耐心的给我解答了，真是万分感谢！</t>
  </si>
  <si>
    <t>2017-10-17 16:44:31</t>
  </si>
  <si>
    <t>昵***晨</t>
  </si>
  <si>
    <t>收银系统订做的很人性化适合当下的小型餐饮市场，以非常具有性价比的价位买到功能全面的机器在整个市场很难得，后期且有专业团队维护更新，体验感非常好</t>
  </si>
  <si>
    <t>2017-09-03 12:49:23</t>
  </si>
  <si>
    <t>家人已经开始熟练这部机器 开始变得有些好用了 只是键盘中有些键已经不灵了 比如那个B N之类的</t>
  </si>
  <si>
    <t>2017-05-03 07:54:05</t>
  </si>
  <si>
    <t>就是感觉显示屏小了点，其他都很好，操作简单，很快上手</t>
  </si>
  <si>
    <t>2016-06-02 23:28:47</t>
  </si>
  <si>
    <t>收银机使用方便快捷，功能很强大</t>
  </si>
  <si>
    <t>2016-08-16 19:23:56</t>
  </si>
  <si>
    <t>J***s</t>
  </si>
  <si>
    <t>2016-01-20 21:12:15</t>
  </si>
  <si>
    <t>小巧方便东西很好哦使用方便携带方便</t>
  </si>
  <si>
    <t>2016-01-03 11:36:42</t>
  </si>
  <si>
    <t>东西收到了，包装很不错！而且卖家的态度也很好，还给装了软件，很贴心~下次有需要还来你们家买这个型号的机器，给你家赞一个！！</t>
  </si>
  <si>
    <t>2015-12-07 11:16:36</t>
  </si>
  <si>
    <t>款式很好看，质量和做工都很好，非常实用，很好上手， 操作简单，功能齐全，用起来很方便 ，清晰度高，像素高，老板服务态度很好</t>
  </si>
  <si>
    <t>2016-01-09 23:20:23</t>
  </si>
  <si>
    <t>庄***t</t>
  </si>
  <si>
    <t>很好很棒！店里已经用得十分顺手了！服务很好！推荐购买！</t>
  </si>
  <si>
    <t>2016-04-22 18:10:01</t>
  </si>
  <si>
    <t>P***i</t>
  </si>
  <si>
    <t>顾店员必备品，东西不错，商家服务态度很好，售后服务超级好！不厌其烦的帮我解决问题，不过产品能配个完整的说明书就可以省很多事了</t>
  </si>
  <si>
    <t>2018-03-05 19:37:15</t>
  </si>
  <si>
    <t>刚刚到家就安上了，很好用的，挺顺手还不太熟悉尼下次一定还来关顾的?</t>
  </si>
  <si>
    <t>2017-03-12 17:03:09</t>
  </si>
  <si>
    <t>不错不错 功能太强大，要是操作再简洁点就更完美咯</t>
  </si>
  <si>
    <t>2016-05-25 12:16:47</t>
  </si>
  <si>
    <t>t***N</t>
  </si>
  <si>
    <t>收银机用起来很方便，功能也很多，卖家服务周到，好评。</t>
  </si>
  <si>
    <t>2016-04-20 22:37:59</t>
  </si>
  <si>
    <t>很不错的收银机，包装精美，物流很快，收到后就用上了，操作起来很方便，功能也很齐全，店家态度很好，推荐适合自己的款式。价格很优惠，很满意的一次购物。</t>
  </si>
  <si>
    <t>2016-01-27 21:21:31</t>
  </si>
  <si>
    <t>这个很满意。。不解释。。我已经买第二次了。。东西好用。服务态度好。快递也很快</t>
  </si>
  <si>
    <t>2015-12-01 11:30:18</t>
  </si>
  <si>
    <t>还不错，客服也很好，好评吧</t>
  </si>
  <si>
    <t>2017-04-30 15:39:30</t>
  </si>
  <si>
    <t>很好啊，和想象的一样，实用性操作性都不错，很简单</t>
  </si>
  <si>
    <t>2016-01-27 20:47:21</t>
  </si>
  <si>
    <t>舒***4</t>
  </si>
  <si>
    <t>收银很方便，操作非常简单，很好用，满意。</t>
  </si>
  <si>
    <t>2016-01-28 20:47:10</t>
  </si>
  <si>
    <t>2016-01-17 20:49:37</t>
  </si>
  <si>
    <t>2016-01-13 21:25:33</t>
  </si>
  <si>
    <t>懒***饼</t>
  </si>
  <si>
    <t>挺好的产品，不错的价格，使用也很方便</t>
  </si>
  <si>
    <t>2016-01-06 11:24:49</t>
  </si>
  <si>
    <t>来分享一下使用的感觉，下单挺快的。一个人操作就可以。虽然刚开始操作有点慢，还是慢慢的搞懂了</t>
  </si>
  <si>
    <t>2016-05-10 11:44:28</t>
  </si>
  <si>
    <t xml:space="preserve">用了几天了，没发现什么问题，还是挺好的，系统还不是太适应，应该用段时间就好了，客服很有耐心，指导安装，态度很好！总体来讲还是很满意的，挺好的。下次还会再来的！
</t>
  </si>
  <si>
    <t>2015-11-25 09:45:12</t>
  </si>
  <si>
    <t>jd_133218ryv</t>
  </si>
  <si>
    <t>不错的收钱机！特别是客服顾飞及售后的服务态度非常好，耐心指导步步教会操作使用，现已经正式开始运作了。当初就是看了其他客户的评论，感觉美商产品售后服务好才选择本产品的。希望再接再励，继续保持服务质量。</t>
  </si>
  <si>
    <t>2016-03-30 17:21:45</t>
  </si>
  <si>
    <t>非常好，功能多操作很简便。很容易上手。再换也很精致大方。满意满意满意</t>
  </si>
  <si>
    <t>2016-08-31 17:20:20</t>
  </si>
  <si>
    <t>叶***4</t>
  </si>
  <si>
    <t>到货很快，包装结实，质量不错，反应很灵敏，操作非常简单，卖家服务态度也非常好</t>
  </si>
  <si>
    <t>2016-08-11 19:17:05</t>
  </si>
  <si>
    <t>目前使用感觉还不错！小票机打印有问题，跟店家联系，客服态度非常好，一下就处理好了！赞一个??</t>
  </si>
  <si>
    <t>2017-06-22 11:47:18</t>
  </si>
  <si>
    <t>系统很流畅，操作很简单，客服很耐心</t>
  </si>
  <si>
    <t>2017-05-31 14:59:32</t>
  </si>
  <si>
    <t>鲁***国</t>
  </si>
  <si>
    <t>宝贝质量很好，用起来很方便，卖家给讲解的很详细，好评 服务好</t>
  </si>
  <si>
    <t>2017-05-31 11:00:04</t>
  </si>
  <si>
    <t>隨***6</t>
  </si>
  <si>
    <t>这么久才评价是用了一段时间了，不错质量各方面都很不错，刚开始用不会，商家的售后非常负责、耐心，学会后用起来很简单实用，非常不错，开下一个店还是买这家的收银机</t>
  </si>
  <si>
    <t>2016-12-15 16:18:10</t>
  </si>
  <si>
    <t>邢***东</t>
  </si>
  <si>
    <t>不错，开机就能用，价格实惠，软件使用练习中，我觉得挺简单的。</t>
  </si>
  <si>
    <t>2016-04-20 18:45:07</t>
  </si>
  <si>
    <t>jd_152154yvy</t>
  </si>
  <si>
    <t>非常愉快的一次购物，功能很强大，客服很专业，服务态度相当好</t>
  </si>
  <si>
    <t>2016-03-08 19:00:22</t>
  </si>
  <si>
    <t>收银机很好，外观小巧，功能强大，操作很简单与店家描述相同，性价比很高，好评</t>
  </si>
  <si>
    <t>2016-01-11 20:59:35</t>
  </si>
  <si>
    <t>2016-01-22 20:56:08</t>
  </si>
  <si>
    <t>jd_147470env</t>
  </si>
  <si>
    <t>组装完毕！等待使用，还没整明白呢，东西外包装完好无损，物流很快，等用上了再追加评价</t>
  </si>
  <si>
    <t>2016-04-24 10:20:59</t>
  </si>
  <si>
    <t>相当不错，简单易用！</t>
  </si>
  <si>
    <t>2017-04-29 22:47:45</t>
  </si>
  <si>
    <t>有时候会出现故障   不是很灵敏</t>
  </si>
  <si>
    <t>2017-04-29 11:37:54</t>
  </si>
  <si>
    <t>关***永</t>
  </si>
  <si>
    <t>服务好，到货快，好安装，各方面都很给力！特别感谢卖家售后给予我们的内心指导，有了它，卖货方便快捷多了，非常满意的一次购物！推荐购买！给予好评！ 谢谢卖家！祝生意兴隆！</t>
  </si>
  <si>
    <t>2016-08-26 17:39:28</t>
  </si>
  <si>
    <t>已经使用了，安装方便，操作简单，很是好用 ，质量很好，性能很高，性价比高，好评</t>
  </si>
  <si>
    <t>2016-02-05 18:35:11</t>
  </si>
  <si>
    <t>东西还行，就是用起来也不会总太方便</t>
  </si>
  <si>
    <t>2017-06-09 08:52:03</t>
  </si>
  <si>
    <t>酷***哈</t>
  </si>
  <si>
    <t>东西终于到了，挺不错的，店家很细心的指导，但得吐槽下韵达，运输途中居然把快递单遗失了，一直送不过来，店家跟快递沟通了很久，现在终于到了！</t>
  </si>
  <si>
    <t>2017-11-11 14:20:25</t>
  </si>
  <si>
    <t>感觉很方便，简单易用，售后服务态度很好！</t>
  </si>
  <si>
    <t>2017-02-28 21:13:21</t>
  </si>
  <si>
    <t>败***粒</t>
  </si>
  <si>
    <t>还不错，反应灵敏，性价比高。</t>
  </si>
  <si>
    <t>2017-02-18 23:20:01</t>
  </si>
  <si>
    <t>很好用，已经开始收益了</t>
  </si>
  <si>
    <t>2017-03-29 10:26:14</t>
  </si>
  <si>
    <t>收银机非常好 系统操作简单方便 非常成功的一次网购 要比在实体店便宜500多 关键是售后非常耐心 有问题就立刻解决 真的是用起来超级好的 推荐</t>
  </si>
  <si>
    <t>2016-01-19 20:52:44</t>
  </si>
  <si>
    <t>萧***园</t>
  </si>
  <si>
    <t>挺不错的，用了一段时间才来评价，比较方便，也挺简单，看着说明就全部安装好了，推荐</t>
  </si>
  <si>
    <t>2016-11-23 16:43:29</t>
  </si>
  <si>
    <t>周***8</t>
  </si>
  <si>
    <t>不错，售后也很好，物流也快</t>
  </si>
  <si>
    <t>2017-01-23 15:23:09</t>
  </si>
  <si>
    <t>欧***天</t>
  </si>
  <si>
    <t>东西收到了，很不错，操作简单方便，质量很好！推荐大家购买好评</t>
  </si>
  <si>
    <t>2017-03-30 09:01:26</t>
  </si>
  <si>
    <t>芊***爸</t>
  </si>
  <si>
    <t>京东发货速度特快，收银机超棒哦，客服很有耐心讲解，我也懂电脑，装起来很快，用起来也方便，从此告别人工收银的时代哦！值得推荐，购买！</t>
  </si>
  <si>
    <t>2017-05-28 15:24:43</t>
  </si>
  <si>
    <t>苏***亨</t>
  </si>
  <si>
    <t>非常满意的一次购物，本来好担心质量和自己不会操作，没有想到他们的售后服务那么好，问了很多都一一解答，最后给我远程操作好了，太满意了，这服务好的没得说的，以后我要用你家有的绝对你家买了</t>
  </si>
  <si>
    <t>2017-01-10 20:25:48</t>
  </si>
  <si>
    <t>使用了一段时间才来评价，设备外观精美配置高，操作简单易懂，售后服务更是悉心指导，无后顾之忧，赞一个</t>
  </si>
  <si>
    <t>2017-11-11 00:22:27</t>
  </si>
  <si>
    <t>欧***瑗</t>
  </si>
  <si>
    <t>收银机真的很好 跟想象中的一样 很方便 送的东西也很多 希望有下次合作</t>
  </si>
  <si>
    <t>2016-09-11 17:09:43</t>
  </si>
  <si>
    <t>潇二少</t>
  </si>
  <si>
    <t>商品不错 我是个新手没用过每当有不懂的地方 我就问客服 客服每次都很详细的讲解。1000多块钱买这商品真的值。刚开始调试没开始正式使用。很多地方不懂后期还要麻烦客服呵呵</t>
  </si>
  <si>
    <t>2017-03-15 18:24:03</t>
  </si>
  <si>
    <t>jd_159599hyl</t>
  </si>
  <si>
    <t>收到了，包装很好！安装好了！就等试用了！</t>
  </si>
  <si>
    <t>2017-04-20 15:57:24</t>
  </si>
  <si>
    <t>H***0</t>
  </si>
  <si>
    <t>速度快、服务态度好！给力</t>
  </si>
  <si>
    <t>2016-05-11 00:48:10</t>
  </si>
  <si>
    <t>s***i</t>
  </si>
  <si>
    <t>简单好学，很容易操作的机子，大小也合适，使用特别方便</t>
  </si>
  <si>
    <t>2015-12-05 10:55:11</t>
  </si>
  <si>
    <t>现***云</t>
  </si>
  <si>
    <t>正在使用，很满意的一次购物，以后开了第二家超市再买</t>
  </si>
  <si>
    <t>2015-10-28 15:20:40</t>
  </si>
  <si>
    <t>3***艳</t>
  </si>
  <si>
    <t>质量不错，价格便宜</t>
  </si>
  <si>
    <t>2016-04-25 22:26:18</t>
  </si>
  <si>
    <t>产品质量不错！性价比高！</t>
  </si>
  <si>
    <t>2016-01-08 15:29:36</t>
  </si>
  <si>
    <t>亚当99</t>
  </si>
  <si>
    <t>一直在用着，很不错！用了几个月反应依旧灵敏</t>
  </si>
  <si>
    <t>2015-10-04 11:35:52</t>
  </si>
  <si>
    <t>很好，买了四台了，简单易用，没出现过故障</t>
  </si>
  <si>
    <t>2015-10-28 16:14:57</t>
  </si>
  <si>
    <t>送货快，服务周到，省去很多时间，值得信赖</t>
  </si>
  <si>
    <t>2015-09-22 15:40:13</t>
  </si>
  <si>
    <t>中崎的机子还是不错的，厂家服务也比较好，赞一个</t>
  </si>
  <si>
    <t>2015-07-18 22:51:37</t>
  </si>
  <si>
    <t>物***灬</t>
  </si>
  <si>
    <t>不错，质量可以，性价也好！值得拥有</t>
  </si>
  <si>
    <t>2015-11-12 16:07:06</t>
  </si>
  <si>
    <t>整体不错！系统不是很稳定，操作不是很方便。</t>
  </si>
  <si>
    <t>2015-07-23 11:09:45</t>
  </si>
  <si>
    <t>师***科</t>
  </si>
  <si>
    <t>很好用 是正品 非常适合我们超市</t>
  </si>
  <si>
    <t>2015-10-05 08:34:54</t>
  </si>
  <si>
    <t>巴***9</t>
  </si>
  <si>
    <t xml:space="preserve">物流快.机器用着不错.老客户了
</t>
  </si>
  <si>
    <t>2015-09-04 16:47:07</t>
  </si>
  <si>
    <t>jdabs-se</t>
  </si>
  <si>
    <t>东西样子还可以，价格也适中，还没用，应该不错。</t>
  </si>
  <si>
    <t>2015-04-08 01:55:21</t>
  </si>
  <si>
    <t>物流速度快，服务好，质量不错</t>
  </si>
  <si>
    <t>2015-09-25 18:00:20</t>
  </si>
  <si>
    <t>售后服务非常好，机器操作起来非常简单！</t>
  </si>
  <si>
    <t>2015-03-13 23:31:24</t>
  </si>
  <si>
    <t>赵***3</t>
  </si>
  <si>
    <t>真的很不错哦， ，真的</t>
  </si>
  <si>
    <t>2015-08-26 12:38:47</t>
  </si>
  <si>
    <t>东西收到了，很好用，操作也很简单</t>
  </si>
  <si>
    <t>2015-05-10 16:24:33</t>
  </si>
  <si>
    <t>J***W</t>
  </si>
  <si>
    <t>东西不错，质量好，下次还来买</t>
  </si>
  <si>
    <t>2015-06-17 10:56:54</t>
  </si>
  <si>
    <t>王***呀</t>
  </si>
  <si>
    <t>很好的东西  使用方便  客服也很好  赞一个</t>
  </si>
  <si>
    <t>2015-07-09 17:50:39</t>
  </si>
  <si>
    <t>不错  性价比高  可以</t>
  </si>
  <si>
    <t>2015-08-16 16:10:09</t>
  </si>
  <si>
    <t>封***季</t>
  </si>
  <si>
    <t>速度挺快的，用着也不错</t>
  </si>
  <si>
    <t>2015-06-30 11:38:23</t>
  </si>
</sst>
</file>

<file path=xl/styles.xml><?xml version="1.0" encoding="utf-8"?>
<styleSheet xmlns="http://schemas.openxmlformats.org/spreadsheetml/2006/main">
  <fonts count="3">
    <font>
      <sz val="11"/>
      <color theme="1"/>
      <name val="Calibri"/>
      <family val="2"/>
      <scheme val="minor"/>
    </font>
    <font>
      <b/>
      <sz val="11"/>
      <color rgb="FFFFFFFF"/>
      <name val="微软雅黑"/>
      <family val="2"/>
    </font>
    <font>
      <sz val="11"/>
      <color theme="1"/>
      <name val="微软雅黑"/>
      <family val="2"/>
    </font>
  </fonts>
  <fills count="4">
    <fill>
      <patternFill patternType="none"/>
    </fill>
    <fill>
      <patternFill patternType="gray125"/>
    </fill>
    <fill>
      <patternFill patternType="solid">
        <fgColor rgb="FF80000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left" wrapText="1"/>
    </xf>
    <xf numFmtId="0" fontId="2" fillId="3" borderId="1" xfId="0" applyFont="1" applyFill="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theme" Target="theme/theme1.xml"/><Relationship Id="rId51" Type="http://schemas.openxmlformats.org/officeDocument/2006/relationships/styles" Target="styles.xml"/><Relationship Id="rId5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各差评关键词组占比</a:t>
            </a:r>
          </a:p>
        </c:rich>
      </c:tx>
      <c:layout/>
    </c:title>
    <c:plotArea>
      <c:layout>
        <c:manualLayout>
          <c:layoutTarget val="inner"/>
          <c:xMode val="edge"/>
          <c:yMode val="edge"/>
          <c:x val="0.050000000000000003"/>
          <c:y val="0.17000000000000001"/>
          <c:w val="0.40000000000000002"/>
          <c:h val="0.75"/>
        </c:manualLayout>
      </c:layout>
      <c:pieChart>
        <c:varyColors val="1"/>
        <c:ser>
          <c:idx val="0"/>
          <c:order val="0"/>
          <c:dLbls>
            <c:showPercent val="1"/>
          </c:dLbls>
          <c:cat>
            <c:strRef>
              <c:f>统计!$A$2:$A$7</c:f>
              <c:strCache>
                <c:ptCount val="6"/>
                <c:pt idx="0">
                  <c:v>产品功能/性能好</c:v>
                </c:pt>
                <c:pt idx="1">
                  <c:v>产品外观美观</c:v>
                </c:pt>
                <c:pt idx="2">
                  <c:v>售后服务好</c:v>
                </c:pt>
                <c:pt idx="3">
                  <c:v>产品价格实惠</c:v>
                </c:pt>
                <c:pt idx="4">
                  <c:v>包装好</c:v>
                </c:pt>
                <c:pt idx="5">
                  <c:v>数据报表详细</c:v>
                </c:pt>
              </c:strCache>
            </c:strRef>
          </c:cat>
          <c:val>
            <c:numRef>
              <c:f>统计!$B$2:$B$7</c:f>
              <c:numCache>
                <c:formatCode>General</c:formatCode>
                <c:ptCount val="6"/>
                <c:pt idx="0">
                  <c:v>3810</c:v>
                </c:pt>
                <c:pt idx="1">
                  <c:v>1761</c:v>
                </c:pt>
                <c:pt idx="2">
                  <c:v>1217</c:v>
                </c:pt>
                <c:pt idx="3">
                  <c:v>297</c:v>
                </c:pt>
                <c:pt idx="4">
                  <c:v>73</c:v>
                </c:pt>
                <c:pt idx="5">
                  <c:v>62</c:v>
                </c:pt>
              </c:numCache>
            </c:numRef>
          </c:val>
        </c:ser>
        <c:firstSliceAng val="0"/>
      </c:pieChart>
    </c:plotArea>
    <c:legend>
      <c:legendPos val="r"/>
      <c:layout>
        <c:manualLayout>
          <c:xMode val="edge"/>
          <c:yMode val="edge"/>
          <c:x val="0.47999999999999998"/>
          <c:y val="0.17000000000000001"/>
          <c:w val="0.5"/>
          <c:h val="0.80000000000000004"/>
        </c:manualLayout>
      </c:layout>
      <c:txPr>
        <a:bodyPr/>
        <a:lstStyle/>
        <a:p>
          <a:pPr rtl="0">
            <a:defRPr sz="1100" baseline="0"/>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95250</xdr:colOff>
      <xdr:row>0</xdr:row>
      <xdr:rowOff>95250</xdr:rowOff>
    </xdr:from>
    <xdr:to>
      <xdr:col>5</xdr:col>
      <xdr:colOff>352425</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etail.tmall.com/item.htm?spm=a220m.1000858.1000725.1.4c637810AOO7v3&amp;id=44236805503&amp;skuId=3536680587569&amp;areaId=350100&amp;standard=1&amp;user_id=631228908&amp;cat_id=55854006&amp;is_b=1&amp;rn=2726987b992155748c8d2a559c1ca96c" TargetMode="External"/><Relationship Id="rId2" Type="http://schemas.openxmlformats.org/officeDocument/2006/relationships/hyperlink" Target="https://detail.tmall.com/item.htm?spm=a220m.1000858.1000725.6.4c637810AOO7v3&amp;id=539944240858&amp;skuId=3621956303474&amp;areaId=350100&amp;standard=1&amp;user_id=631228908&amp;cat_id=55854006&amp;is_b=1&amp;rn=2726987b992155748c8d2a559c1ca96c" TargetMode="External"/><Relationship Id="rId3" Type="http://schemas.openxmlformats.org/officeDocument/2006/relationships/hyperlink" Target="https://detail.tmall.com/item.htm?spm=a220m.1000858.1000725.11.4c637810AOO7v3&amp;id=545133566831&amp;skuId=3451605174191&amp;areaId=350100&amp;standard=1&amp;user_id=3079560126&amp;cat_id=55854006&amp;is_b=1&amp;rn=2726987b992155748c8d2a559c1ca96c" TargetMode="External"/><Relationship Id="rId4" Type="http://schemas.openxmlformats.org/officeDocument/2006/relationships/hyperlink" Target="https://detail.tmall.com/item.htm?spm=a220m.1000858.1000725.71.4c637810AOO7v3&amp;id=549675027399&amp;skuId=3412247196291&amp;areaId=350100&amp;user_id=3079560126&amp;cat_id=55854006&amp;is_b=1&amp;rn=2726987b992155748c8d2a559c1ca96c" TargetMode="External"/><Relationship Id="rId5" Type="http://schemas.openxmlformats.org/officeDocument/2006/relationships/hyperlink" Target="https://detail.tmall.com/item.htm?spm=a220m.1000858.1000725.79.4c637810AOO7v3&amp;id=533975354627&amp;skuId=3231365253021&amp;areaId=350100&amp;standard=1&amp;user_id=631228908&amp;cat_id=55854006&amp;is_b=1&amp;rn=2726987b992155748c8d2a559c1ca96c" TargetMode="External"/><Relationship Id="rId6" Type="http://schemas.openxmlformats.org/officeDocument/2006/relationships/hyperlink" Target="https://detail.tmall.com/item.htm?spm=a220m.1000858.1000725.85.4c637810AOO7v3&amp;id=555726311843&amp;skuId=3431510553206&amp;areaId=350100&amp;user_id=3079560126&amp;cat_id=55854006&amp;is_b=1&amp;rn=2726987b992155748c8d2a559c1ca96c" TargetMode="External"/><Relationship Id="rId7" Type="http://schemas.openxmlformats.org/officeDocument/2006/relationships/hyperlink" Target="https://detail.tmall.com/item.htm?spm=a220m.1000858.1000725.110.4c637810AOO7v3&amp;id=552933210186&amp;skuId=3392141409637&amp;areaId=350100&amp;user_id=3079560126&amp;cat_id=55854006&amp;is_b=1&amp;rn=2726987b992155748c8d2a559c1ca96c" TargetMode="External"/><Relationship Id="rId8" Type="http://schemas.openxmlformats.org/officeDocument/2006/relationships/hyperlink" Target="https://detail.tmall.com/item.htm?spm=a220m.1000858.1000725.114.4c637810AOO7v3&amp;id=544787812665&amp;skuId=3467713018135&amp;areaId=350100&amp;standard=1&amp;user_id=631228908&amp;cat_id=55854006&amp;is_b=1&amp;rn=2726987b992155748c8d2a559c1ca96c" TargetMode="External"/><Relationship Id="rId9" Type="http://schemas.openxmlformats.org/officeDocument/2006/relationships/hyperlink" Target="https://detail.tmall.com/item.htm?spm=a220m.1000858.1000725.123.4c637810AOO7v3&amp;id=551629775466&amp;skuId=3536298451125&amp;areaId=350100&amp;user_id=3079560126&amp;cat_id=55854006&amp;is_b=1&amp;rn=2726987b992155748c8d2a559c1ca96c" TargetMode="External"/><Relationship Id="rId10" Type="http://schemas.openxmlformats.org/officeDocument/2006/relationships/hyperlink" Target="https://detail.tmall.com/item.htm?spm=a220m.1000858.1000725.22.4c637810AOO7v3&amp;id=549169590856&amp;skuId=3336476204862&amp;areaId=350100&amp;standard=1&amp;user_id=1718346541&amp;cat_id=55854006&amp;is_b=1&amp;rn=2726987b992155748c8d2a559c1ca96c" TargetMode="External"/><Relationship Id="rId11" Type="http://schemas.openxmlformats.org/officeDocument/2006/relationships/hyperlink" Target="https://detail.tmall.com/item.htm?spm=a220m.1000858.1000725.37.4c637810AOO7v3&amp;id=545402157399&amp;skuId=3553022402259&amp;areaId=350100&amp;standard=1&amp;user_id=745181339&amp;cat_id=55854006&amp;is_b=1&amp;rn=2726987b992155748c8d2a559c1ca96c" TargetMode="External"/><Relationship Id="rId12" Type="http://schemas.openxmlformats.org/officeDocument/2006/relationships/hyperlink" Target="https://detail.tmall.com/item.htm?spm=a220m.1000858.1000725.47.4c637810AOO7v3&amp;id=19426004278&amp;skuId=3103249685845&amp;areaId=350100&amp;standard=1&amp;user_id=745181339&amp;cat_id=55854006&amp;is_b=1&amp;rn=2726987b992155748c8d2a559c1ca96c" TargetMode="External"/><Relationship Id="rId13" Type="http://schemas.openxmlformats.org/officeDocument/2006/relationships/hyperlink" Target="https://detail.tmall.com/item.htm?spm=a220m.1000858.1000725.106.4c637810AOO7v3&amp;id=546645297627&amp;skuId=3469729543961&amp;areaId=350100&amp;user_id=3188951746&amp;cat_id=55854006&amp;is_b=1&amp;rn=2726987b992155748c8d2a559c1ca96c" TargetMode="External"/><Relationship Id="rId14" Type="http://schemas.openxmlformats.org/officeDocument/2006/relationships/hyperlink" Target="https://detail.tmall.com/item.htm?spm=a220m.1000858.1000725.2.569e53e9zdhiCT&amp;id=558924895855&amp;user_id=3188951746&amp;cat_id=2&amp;is_b=1&amp;rn=f3edeea3a3d5d58f4cea68c6b4193cb5" TargetMode="External"/><Relationship Id="rId15" Type="http://schemas.openxmlformats.org/officeDocument/2006/relationships/hyperlink" Target="https://detail.tmall.com/item.htm?spm=a1z10.3-b-s.w4011-16132923715.47.IYNf6y&amp;id=546614048200&amp;rn=7e74f29b3b4ff0f20bffd83c60ed04a5&amp;abbucket=19" TargetMode="External"/><Relationship Id="rId16" Type="http://schemas.openxmlformats.org/officeDocument/2006/relationships/hyperlink" Target="https://detail.tmall.com/item.htm?spm=a220m.1000858.1000725.76.d811797FaMvNM&amp;id=540894884132&amp;skuId=3409968463072&amp;user_id=1890299039&amp;cat_id=55854006&amp;is_b=1&amp;rn=4e1362b4fce9221220fae41bb77e2ba9" TargetMode="External"/><Relationship Id="rId17" Type="http://schemas.openxmlformats.org/officeDocument/2006/relationships/hyperlink" Target="https://detail.tmall.com/item.htm?spm=a220m.1000858.1000725.125.d811797FaMvNM&amp;id=42260879619&amp;skuId=3273159612857&amp;user_id=1114329966&amp;cat_id=55854006&amp;is_b=1&amp;rn=4e1362b4fce9221220fae41bb77e2ba9" TargetMode="External"/><Relationship Id="rId18" Type="http://schemas.openxmlformats.org/officeDocument/2006/relationships/hyperlink" Target="https://detail.tmall.com/item.htm?spm=a220m.1000858.1000725.143.d811797FaMvNM&amp;id=553481079940&amp;skuId=3564310775140&amp;user_id=2780368749&amp;cat_id=55854006&amp;is_b=1&amp;rn=4e1362b4fce9221220fae41bb77e2ba9" TargetMode="External"/><Relationship Id="rId19" Type="http://schemas.openxmlformats.org/officeDocument/2006/relationships/hyperlink" Target="https://detail.tmall.com/item.htm?spm=a220m.1000858.1000725.94.d811797FaMvNM&amp;id=545757208910&amp;skuId=3295142313905&amp;user_id=2780368749&amp;cat_id=55854006&amp;is_b=1&amp;rn=4e1362b4fce9221220fae41bb77e2ba9" TargetMode="External"/><Relationship Id="rId20" Type="http://schemas.openxmlformats.org/officeDocument/2006/relationships/hyperlink" Target="https://detail.tmall.com/item.htm?spm=a220m.1000858.1000725.1.2a70033elEAomV&amp;id=546340409594&amp;skuId=3301583948713&amp;user_id=1700513339&amp;cat_id=55854006&amp;is_b=1&amp;rn=eaa729c5391d96951001809130ce0f4b" TargetMode="External"/><Relationship Id="rId21" Type="http://schemas.openxmlformats.org/officeDocument/2006/relationships/hyperlink" Target="https://detail.tmall.com/item.htm?spm=a220m.1000858.1000725.132.4c637810AOO7v3&amp;id=534175964811&amp;skuId=3187701132327&amp;areaId=350100&amp;user_id=734933091&amp;cat_id=55854006&amp;is_b=1&amp;rn=2726987b992155748c8d2a559c1ca96c" TargetMode="External"/><Relationship Id="rId22" Type="http://schemas.openxmlformats.org/officeDocument/2006/relationships/hyperlink" Target="https://detail.tmall.com/item.htm?spm=a220o.1000855.0.da321h.f41e015SgyhNc&amp;id=525006777827&amp;sku_properties=1627207:28341" TargetMode="External"/><Relationship Id="rId23" Type="http://schemas.openxmlformats.org/officeDocument/2006/relationships/hyperlink" Target="https://detail.tmall.com/item.htm?spm=a220m.1000858.1000725.127.4c637810AOO7v3&amp;id=13397622968&amp;skuId=3189954050931&amp;areaId=350100&amp;standard=1&amp;user_id=599062837&amp;cat_id=55854006&amp;is_b=1&amp;rn=2726987b992155748c8d2a559c1ca96c" TargetMode="External"/><Relationship Id="rId24" Type="http://schemas.openxmlformats.org/officeDocument/2006/relationships/hyperlink" Target="https://detail.tmall.com/item.htm?spm=a220m.1000858.1000725.119.4c637810AOO7v3&amp;id=550385065727&amp;skuId=3584391314936&amp;areaId=350100&amp;user_id=2995390124&amp;cat_id=55854006&amp;is_b=1&amp;rn=2726987b992155748c8d2a559c1ca96c" TargetMode="External"/><Relationship Id="rId25" Type="http://schemas.openxmlformats.org/officeDocument/2006/relationships/hyperlink" Target="https://detail.tmall.com/item.htm?spm=a220m.1000858.1000725.93.4c637810AOO7v3&amp;id=544653860791&amp;skuId=3282542720998&amp;areaId=350100&amp;user_id=2775004291&amp;cat_id=55854006&amp;is_b=1&amp;rn=2726987b992155748c8d2a559c1ca96c" TargetMode="External"/><Relationship Id="rId26" Type="http://schemas.openxmlformats.org/officeDocument/2006/relationships/hyperlink" Target="https://detail.tmall.com/item.htm?spm=a220m.1000858.1000725.75.4c637810AOO7v3&amp;id=527160674825&amp;skuId=3140319978402&amp;areaId=350100&amp;user_id=1974120640&amp;cat_id=55854006&amp;is_b=1&amp;rn=2726987b992155748c8d2a559c1ca96c" TargetMode="External"/><Relationship Id="rId27" Type="http://schemas.openxmlformats.org/officeDocument/2006/relationships/hyperlink" Target="https://detail.tmall.com/item.htm?spm=a220m.1000858.1000725.61.4c637810AOO7v3&amp;id=553198303706&amp;skuId=3394927616900&amp;areaId=350100&amp;user_id=1070939069&amp;cat_id=55854006&amp;is_b=1&amp;rn=2726987b992155748c8d2a559c1ca96c" TargetMode="External"/><Relationship Id="rId28" Type="http://schemas.openxmlformats.org/officeDocument/2006/relationships/hyperlink" Target="https://detail.tmall.com/item.htm?spm=a220m.1000858.1000725.57.4c637810AOO7v3&amp;id=537884825797&amp;skuId=3211959390829&amp;areaId=350100&amp;user_id=2215739502&amp;cat_id=55854006&amp;is_b=1&amp;rn=2726987b992155748c8d2a559c1ca96c" TargetMode="External"/><Relationship Id="rId29" Type="http://schemas.openxmlformats.org/officeDocument/2006/relationships/hyperlink" Target="https://detail.tmall.com/item.htm?spm=a220m.1000858.1000725.53.4c637810AOO7v3&amp;id=557165683264&amp;skuId=3616298210719&amp;areaId=350100&amp;user_id=3355983511&amp;cat_id=55854006&amp;is_b=1&amp;rn=2726987b992155748c8d2a559c1ca96c" TargetMode="External"/><Relationship Id="rId30" Type="http://schemas.openxmlformats.org/officeDocument/2006/relationships/hyperlink" Target="https://detail.tmall.com/item.htm?spm=a220m.1000858.1000725.42.4c637810AOO7v3&amp;id=528640686123&amp;skuId=3168287137646&amp;areaId=350100&amp;user_id=2128734444&amp;cat_id=55854006&amp;is_b=1&amp;rn=2726987b992155748c8d2a559c1ca96c" TargetMode="External"/><Relationship Id="rId31" Type="http://schemas.openxmlformats.org/officeDocument/2006/relationships/hyperlink" Target="https://detail.tmall.com/item.htm?spm=a220m.1000858.1000725.27.4c637810AOO7v3&amp;id=544573218038&amp;areaId=350100&amp;user_id=3099493688&amp;cat_id=55854006&amp;is_b=1&amp;rn=2726987b992155748c8d2a559c1ca96c" TargetMode="External"/><Relationship Id="rId32" Type="http://schemas.openxmlformats.org/officeDocument/2006/relationships/hyperlink" Target="https://detail.tmall.com/item.htm?spm=a220m.1000858.1000725.80.d811797FaMvNM&amp;id=17219797873&amp;skuId=82868467172&amp;user_id=1122961034&amp;cat_id=55854006&amp;is_b=1&amp;rn=4e1362b4fce9221220fae41bb77e2ba9" TargetMode="External"/><Relationship Id="rId33" Type="http://schemas.openxmlformats.org/officeDocument/2006/relationships/hyperlink" Target="https://detail.tmall.com/item.htm?spm=a220m.1000858.1000725.71.2a70033elEAomV&amp;id=535830469818&amp;skuId=3196631663468&amp;user_id=1122961034&amp;cat_id=55854006&amp;is_b=1&amp;rn=eaa729c5391d96951001809130ce0f4b" TargetMode="External"/><Relationship Id="rId34" Type="http://schemas.openxmlformats.org/officeDocument/2006/relationships/hyperlink" Target="https://item.jd.com/10321013659.html" TargetMode="External"/><Relationship Id="rId35" Type="http://schemas.openxmlformats.org/officeDocument/2006/relationships/hyperlink" Target="https://item.jd.com/11217362513.html" TargetMode="External"/><Relationship Id="rId36" Type="http://schemas.openxmlformats.org/officeDocument/2006/relationships/hyperlink" Target="https://item.jd.com/11217018046.html" TargetMode="External"/><Relationship Id="rId37" Type="http://schemas.openxmlformats.org/officeDocument/2006/relationships/hyperlink" Target="https://item.jd.com/1610073937.html" TargetMode="External"/><Relationship Id="rId38" Type="http://schemas.openxmlformats.org/officeDocument/2006/relationships/hyperlink" Target="https://item.jd.com/782070.html" TargetMode="External"/><Relationship Id="rId39" Type="http://schemas.openxmlformats.org/officeDocument/2006/relationships/hyperlink" Target="https://item.jd.com/1815623.html" TargetMode="External"/><Relationship Id="rId40" Type="http://schemas.openxmlformats.org/officeDocument/2006/relationships/hyperlink" Target="https://item.jd.com/11156019850.html" TargetMode="External"/><Relationship Id="rId41" Type="http://schemas.openxmlformats.org/officeDocument/2006/relationships/hyperlink" Target="https://item.jd.com/11175862509.html" TargetMode="External"/><Relationship Id="rId42" Type="http://schemas.openxmlformats.org/officeDocument/2006/relationships/hyperlink" Target="https://item.jd.com/1212661.html" TargetMode="External"/><Relationship Id="rId43" Type="http://schemas.openxmlformats.org/officeDocument/2006/relationships/hyperlink" Target="https://item.jd.com/10975962854.html" TargetMode="External"/><Relationship Id="rId44" Type="http://schemas.openxmlformats.org/officeDocument/2006/relationships/hyperlink" Target="https://item.jd.com/10947046599.html" TargetMode="External"/><Relationship Id="rId45" Type="http://schemas.openxmlformats.org/officeDocument/2006/relationships/hyperlink" Target="https://item.jd.com/13823025578.html" TargetMode="External"/><Relationship Id="rId46" Type="http://schemas.openxmlformats.org/officeDocument/2006/relationships/hyperlink" Target="https://item.jd.com/13903513736.html" TargetMode="External"/><Relationship Id="rId47" Type="http://schemas.openxmlformats.org/officeDocument/2006/relationships/hyperlink" Target="https://item.jd.com/1785872311.html" TargetMode="External"/><Relationship Id="rId48" Type="http://schemas.openxmlformats.org/officeDocument/2006/relationships/hyperlink" Target="https://item.jd.com/1232975089.html" TargetMode="External"/><Relationship Id="rId4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tail.tmall.com/item.htm?spm=a220m.1000858.1000725.123.4c637810AOO7v3&amp;id=551629775466&amp;skuId=3536298451125&amp;areaId=350100&amp;user_id=3079560126&amp;cat_id=55854006&amp;is_b=1&amp;rn=2726987b992155748c8d2a559c1ca96c"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etail.tmall.com/item.htm?spm=a220m.1000858.1000725.22.4c637810AOO7v3&amp;id=549169590856&amp;skuId=3336476204862&amp;areaId=350100&amp;standard=1&amp;user_id=1718346541&amp;cat_id=55854006&amp;is_b=1&amp;rn=2726987b992155748c8d2a559c1ca96c"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tail.tmall.com/item.htm?spm=a220m.1000858.1000725.37.4c637810AOO7v3&amp;id=545402157399&amp;skuId=3553022402259&amp;areaId=350100&amp;standard=1&amp;user_id=745181339&amp;cat_id=55854006&amp;is_b=1&amp;rn=2726987b992155748c8d2a559c1ca96c"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tail.tmall.com/item.htm?spm=a220m.1000858.1000725.47.4c637810AOO7v3&amp;id=19426004278&amp;skuId=3103249685845&amp;areaId=350100&amp;standard=1&amp;user_id=745181339&amp;cat_id=55854006&amp;is_b=1&amp;rn=2726987b992155748c8d2a559c1ca96c"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etail.tmall.com/item.htm?spm=a220m.1000858.1000725.106.4c637810AOO7v3&amp;id=546645297627&amp;skuId=3469729543961&amp;areaId=350100&amp;user_id=3188951746&amp;cat_id=55854006&amp;is_b=1&amp;rn=2726987b992155748c8d2a559c1ca96c"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etail.tmall.com/item.htm?spm=a220m.1000858.1000725.2.569e53e9zdhiCT&amp;id=558924895855&amp;user_id=3188951746&amp;cat_id=2&amp;is_b=1&amp;rn=f3edeea3a3d5d58f4cea68c6b4193cb5"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etail.tmall.com/item.htm?spm=a1z10.3-b-s.w4011-16132923715.47.IYNf6y&amp;id=546614048200&amp;rn=7e74f29b3b4ff0f20bffd83c60ed04a5&amp;abbucket=19"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etail.tmall.com/item.htm?spm=a220m.1000858.1000725.76.d811797FaMvNM&amp;id=540894884132&amp;skuId=3409968463072&amp;user_id=1890299039&amp;cat_id=55854006&amp;is_b=1&amp;rn=4e1362b4fce9221220fae41bb77e2ba9"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etail.tmall.com/item.htm?spm=a220m.1000858.1000725.125.d811797FaMvNM&amp;id=42260879619&amp;skuId=3273159612857&amp;user_id=1114329966&amp;cat_id=55854006&amp;is_b=1&amp;rn=4e1362b4fce9221220fae41bb77e2ba9"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etail.tmall.com/item.htm?spm=a220m.1000858.1000725.143.d811797FaMvNM&amp;id=553481079940&amp;skuId=3564310775140&amp;user_id=2780368749&amp;cat_id=55854006&amp;is_b=1&amp;rn=4e1362b4fce9221220fae41bb77e2ba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etail.tmall.com/item.htm?spm=a220m.1000858.1000725.1.4c637810AOO7v3&amp;id=44236805503&amp;skuId=3536680587569&amp;areaId=350100&amp;standard=1&amp;user_id=631228908&amp;cat_id=55854006&amp;is_b=1&amp;rn=2726987b992155748c8d2a559c1ca96c"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etail.tmall.com/item.htm?spm=a220m.1000858.1000725.94.d811797FaMvNM&amp;id=545757208910&amp;skuId=3295142313905&amp;user_id=2780368749&amp;cat_id=55854006&amp;is_b=1&amp;rn=4e1362b4fce9221220fae41bb77e2ba9"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etail.tmall.com/item.htm?spm=a220m.1000858.1000725.1.2a70033elEAomV&amp;id=546340409594&amp;skuId=3301583948713&amp;user_id=1700513339&amp;cat_id=55854006&amp;is_b=1&amp;rn=eaa729c5391d96951001809130ce0f4b"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detail.tmall.com/item.htm?spm=a220m.1000858.1000725.132.4c637810AOO7v3&amp;id=534175964811&amp;skuId=3187701132327&amp;areaId=350100&amp;user_id=734933091&amp;cat_id=55854006&amp;is_b=1&amp;rn=2726987b992155748c8d2a559c1ca96c"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etail.tmall.com/item.htm?spm=a220o.1000855.0.da321h.f41e015SgyhNc&amp;id=525006777827&amp;sku_properties=1627207:28341"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detail.tmall.com/item.htm?spm=a220m.1000858.1000725.127.4c637810AOO7v3&amp;id=13397622968&amp;skuId=3189954050931&amp;areaId=350100&amp;standard=1&amp;user_id=599062837&amp;cat_id=55854006&amp;is_b=1&amp;rn=2726987b992155748c8d2a559c1ca96c"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detail.tmall.com/item.htm?spm=a220m.1000858.1000725.119.4c637810AOO7v3&amp;id=550385065727&amp;skuId=3584391314936&amp;areaId=350100&amp;user_id=2995390124&amp;cat_id=55854006&amp;is_b=1&amp;rn=2726987b992155748c8d2a559c1ca96c"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detail.tmall.com/item.htm?spm=a220m.1000858.1000725.93.4c637810AOO7v3&amp;id=544653860791&amp;skuId=3282542720998&amp;areaId=350100&amp;user_id=2775004291&amp;cat_id=55854006&amp;is_b=1&amp;rn=2726987b992155748c8d2a559c1ca96c"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detail.tmall.com/item.htm?spm=a220m.1000858.1000725.75.4c637810AOO7v3&amp;id=527160674825&amp;skuId=3140319978402&amp;areaId=350100&amp;user_id=1974120640&amp;cat_id=55854006&amp;is_b=1&amp;rn=2726987b992155748c8d2a559c1ca96c"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detail.tmall.com/item.htm?spm=a220m.1000858.1000725.61.4c637810AOO7v3&amp;id=553198303706&amp;skuId=3394927616900&amp;areaId=350100&amp;user_id=1070939069&amp;cat_id=55854006&amp;is_b=1&amp;rn=2726987b992155748c8d2a559c1ca96c"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detail.tmall.com/item.htm?spm=a220m.1000858.1000725.57.4c637810AOO7v3&amp;id=537884825797&amp;skuId=3211959390829&amp;areaId=350100&amp;user_id=2215739502&amp;cat_id=55854006&amp;is_b=1&amp;rn=2726987b992155748c8d2a559c1ca96c"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tail.tmall.com/item.htm?spm=a220m.1000858.1000725.6.4c637810AOO7v3&amp;id=539944240858&amp;skuId=3621956303474&amp;areaId=350100&amp;standard=1&amp;user_id=631228908&amp;cat_id=55854006&amp;is_b=1&amp;rn=2726987b992155748c8d2a559c1ca96c"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detail.tmall.com/item.htm?spm=a220m.1000858.1000725.53.4c637810AOO7v3&amp;id=557165683264&amp;skuId=3616298210719&amp;areaId=350100&amp;user_id=3355983511&amp;cat_id=55854006&amp;is_b=1&amp;rn=2726987b992155748c8d2a559c1ca96c"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detail.tmall.com/item.htm?spm=a220m.1000858.1000725.42.4c637810AOO7v3&amp;id=528640686123&amp;skuId=3168287137646&amp;areaId=350100&amp;user_id=2128734444&amp;cat_id=55854006&amp;is_b=1&amp;rn=2726987b992155748c8d2a559c1ca96c"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detail.tmall.com/item.htm?spm=a220m.1000858.1000725.27.4c637810AOO7v3&amp;id=544573218038&amp;areaId=350100&amp;user_id=3099493688&amp;cat_id=55854006&amp;is_b=1&amp;rn=2726987b992155748c8d2a559c1ca96c"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detail.tmall.com/item.htm?spm=a220m.1000858.1000725.80.d811797FaMvNM&amp;id=17219797873&amp;skuId=82868467172&amp;user_id=1122961034&amp;cat_id=55854006&amp;is_b=1&amp;rn=4e1362b4fce9221220fae41bb77e2ba9"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detail.tmall.com/item.htm?spm=a220m.1000858.1000725.71.2a70033elEAomV&amp;id=535830469818&amp;skuId=3196631663468&amp;user_id=1122961034&amp;cat_id=55854006&amp;is_b=1&amp;rn=eaa729c5391d96951001809130ce0f4b"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item.jd.com/10321013659.html"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item.jd.com/11217362513.html"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item.jd.com/11217018046.html"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item.jd.com/1610073937.htm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item.jd.com/782070.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etail.tmall.com/item.htm?spm=a220m.1000858.1000725.11.4c637810AOO7v3&amp;id=545133566831&amp;skuId=3451605174191&amp;areaId=350100&amp;standard=1&amp;user_id=3079560126&amp;cat_id=55854006&amp;is_b=1&amp;rn=2726987b992155748c8d2a559c1ca96c"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item.jd.com/1815623.html"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item.jd.com/11156019850.html"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item.jd.com/11175862509.html"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item.jd.com/1212661.html"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item.jd.com/10975962854.html"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item.jd.com/10947046599.html"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item.jd.com/13823025578.html"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item.jd.com/13903513736.html"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item.jd.com/1785872311.html"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item.jd.com/1232975089.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etail.tmall.com/item.htm?spm=a220m.1000858.1000725.71.4c637810AOO7v3&amp;id=549675027399&amp;skuId=3412247196291&amp;areaId=350100&amp;user_id=3079560126&amp;cat_id=55854006&amp;is_b=1&amp;rn=2726987b992155748c8d2a559c1ca96c"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tail.tmall.com/item.htm?spm=a220m.1000858.1000725.79.4c637810AOO7v3&amp;id=533975354627&amp;skuId=3231365253021&amp;areaId=350100&amp;standard=1&amp;user_id=631228908&amp;cat_id=55854006&amp;is_b=1&amp;rn=2726987b992155748c8d2a559c1ca96c"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tail.tmall.com/item.htm?spm=a220m.1000858.1000725.85.4c637810AOO7v3&amp;id=555726311843&amp;skuId=3431510553206&amp;areaId=350100&amp;user_id=3079560126&amp;cat_id=55854006&amp;is_b=1&amp;rn=2726987b992155748c8d2a559c1ca96c"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etail.tmall.com/item.htm?spm=a220m.1000858.1000725.110.4c637810AOO7v3&amp;id=552933210186&amp;skuId=3392141409637&amp;areaId=350100&amp;user_id=3079560126&amp;cat_id=55854006&amp;is_b=1&amp;rn=2726987b992155748c8d2a559c1ca96c"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tail.tmall.com/item.htm?spm=a220m.1000858.1000725.114.4c637810AOO7v3&amp;id=544787812665&amp;skuId=3467713018135&amp;areaId=350100&amp;standard=1&amp;user_id=631228908&amp;cat_id=55854006&amp;is_b=1&amp;rn=2726987b992155748c8d2a559c1ca96c" TargetMode="External"/></Relationships>
</file>

<file path=xl/worksheets/sheet1.xml><?xml version="1.0" encoding="utf-8"?>
<worksheet xmlns="http://schemas.openxmlformats.org/spreadsheetml/2006/main" xmlns:r="http://schemas.openxmlformats.org/officeDocument/2006/relationships">
  <dimension ref="A1:K70"/>
  <sheetViews>
    <sheetView tabSelected="1" workbookViewId="0"/>
  </sheetViews>
  <sheetFormatPr defaultRowHeight="15"/>
  <cols>
    <col min="1" max="12" width="30.7109375" customWidth="1"/>
  </cols>
  <sheetData>
    <row r="1" spans="1:2">
      <c r="A1" s="1" t="s">
        <v>205</v>
      </c>
      <c r="B1" s="1" t="s">
        <v>206</v>
      </c>
    </row>
    <row r="2" spans="1:2">
      <c r="A2" s="2" t="s">
        <v>7</v>
      </c>
      <c r="B2" s="2">
        <v>3810</v>
      </c>
    </row>
    <row r="3" spans="1:2">
      <c r="A3" s="2" t="s">
        <v>8</v>
      </c>
      <c r="B3" s="2">
        <v>1761</v>
      </c>
    </row>
    <row r="4" spans="1:2">
      <c r="A4" s="2" t="s">
        <v>11</v>
      </c>
      <c r="B4" s="2">
        <v>1217</v>
      </c>
    </row>
    <row r="5" spans="1:2">
      <c r="A5" s="2" t="s">
        <v>9</v>
      </c>
      <c r="B5" s="2">
        <v>297</v>
      </c>
    </row>
    <row r="6" spans="1:2">
      <c r="A6" s="2" t="s">
        <v>12</v>
      </c>
      <c r="B6" s="2">
        <v>73</v>
      </c>
    </row>
    <row r="7" spans="1:2">
      <c r="A7" s="2" t="s">
        <v>10</v>
      </c>
      <c r="B7" s="2">
        <v>62</v>
      </c>
    </row>
    <row r="19" spans="1:11">
      <c r="A19" s="2" t="s">
        <v>0</v>
      </c>
    </row>
    <row r="20" spans="1:11">
      <c r="A20" s="2" t="s">
        <v>1</v>
      </c>
    </row>
    <row r="21" spans="1:11">
      <c r="A21" s="1" t="s">
        <v>2</v>
      </c>
      <c r="B21" s="1" t="s">
        <v>3</v>
      </c>
      <c r="C21" s="1" t="s">
        <v>4</v>
      </c>
      <c r="D21" s="1" t="s">
        <v>5</v>
      </c>
      <c r="E21" s="1" t="s">
        <v>6</v>
      </c>
      <c r="F21" s="1" t="s">
        <v>7</v>
      </c>
      <c r="G21" s="1" t="s">
        <v>8</v>
      </c>
      <c r="H21" s="1" t="s">
        <v>9</v>
      </c>
      <c r="I21" s="1" t="s">
        <v>10</v>
      </c>
      <c r="J21" s="1" t="s">
        <v>11</v>
      </c>
      <c r="K21" s="1" t="s">
        <v>12</v>
      </c>
    </row>
    <row r="22" spans="1:11">
      <c r="A22" s="2" t="s">
        <v>204</v>
      </c>
      <c r="D22" s="2">
        <v>64316</v>
      </c>
      <c r="E22" s="2">
        <v>7220</v>
      </c>
      <c r="F22" s="2">
        <v>3810</v>
      </c>
      <c r="G22" s="2">
        <v>1761</v>
      </c>
      <c r="H22" s="2">
        <v>297</v>
      </c>
      <c r="I22" s="2">
        <v>62</v>
      </c>
      <c r="J22" s="2">
        <v>1217</v>
      </c>
      <c r="K22" s="2">
        <v>73</v>
      </c>
    </row>
    <row r="23" spans="1:11">
      <c r="A23" s="2" t="s">
        <v>14</v>
      </c>
      <c r="B23" s="2" t="s">
        <v>15</v>
      </c>
      <c r="C23" s="3" t="s">
        <v>16</v>
      </c>
      <c r="D23" s="2">
        <v>12324</v>
      </c>
      <c r="E23" s="2">
        <v>148</v>
      </c>
      <c r="F23" s="2">
        <v>86</v>
      </c>
      <c r="G23" s="2">
        <v>38</v>
      </c>
      <c r="H23" s="2">
        <v>5</v>
      </c>
      <c r="I23" s="2">
        <v>2</v>
      </c>
      <c r="J23" s="2">
        <v>16</v>
      </c>
      <c r="K23" s="2">
        <v>1</v>
      </c>
    </row>
    <row r="24" spans="1:11">
      <c r="A24" s="2" t="s">
        <v>18</v>
      </c>
      <c r="B24" s="2" t="s">
        <v>19</v>
      </c>
      <c r="C24" s="3" t="s">
        <v>20</v>
      </c>
      <c r="D24" s="2">
        <v>3891</v>
      </c>
      <c r="E24" s="2">
        <v>277</v>
      </c>
      <c r="F24" s="2">
        <v>163</v>
      </c>
      <c r="G24" s="2">
        <v>59</v>
      </c>
      <c r="H24" s="2">
        <v>6</v>
      </c>
      <c r="I24" s="2">
        <v>3</v>
      </c>
      <c r="J24" s="2">
        <v>45</v>
      </c>
      <c r="K24" s="2">
        <v>1</v>
      </c>
    </row>
    <row r="25" spans="1:11">
      <c r="A25" s="2" t="s">
        <v>22</v>
      </c>
      <c r="B25" s="2" t="s">
        <v>23</v>
      </c>
      <c r="C25" s="3" t="s">
        <v>24</v>
      </c>
      <c r="D25" s="2">
        <v>1671</v>
      </c>
      <c r="E25" s="2">
        <v>249</v>
      </c>
      <c r="F25" s="2">
        <v>136</v>
      </c>
      <c r="G25" s="2">
        <v>53</v>
      </c>
      <c r="H25" s="2">
        <v>6</v>
      </c>
      <c r="I25" s="2">
        <v>3</v>
      </c>
      <c r="J25" s="2">
        <v>49</v>
      </c>
      <c r="K25" s="2">
        <v>2</v>
      </c>
    </row>
    <row r="26" spans="1:11">
      <c r="A26" s="2" t="s">
        <v>26</v>
      </c>
      <c r="B26" s="2" t="s">
        <v>27</v>
      </c>
      <c r="C26" s="3" t="s">
        <v>28</v>
      </c>
      <c r="D26" s="2">
        <v>395</v>
      </c>
      <c r="E26" s="2">
        <v>85</v>
      </c>
      <c r="F26" s="2">
        <v>52</v>
      </c>
      <c r="G26" s="2">
        <v>17</v>
      </c>
      <c r="H26" s="2">
        <v>3</v>
      </c>
      <c r="I26" s="2">
        <v>0</v>
      </c>
      <c r="J26" s="2">
        <v>13</v>
      </c>
      <c r="K26" s="2">
        <v>0</v>
      </c>
    </row>
    <row r="27" spans="1:11">
      <c r="A27" s="2" t="s">
        <v>30</v>
      </c>
      <c r="B27" s="2" t="s">
        <v>31</v>
      </c>
      <c r="C27" s="3" t="s">
        <v>32</v>
      </c>
      <c r="D27" s="2">
        <v>2056</v>
      </c>
      <c r="E27" s="2">
        <v>377</v>
      </c>
      <c r="F27" s="2">
        <v>200</v>
      </c>
      <c r="G27" s="2">
        <v>94</v>
      </c>
      <c r="H27" s="2">
        <v>15</v>
      </c>
      <c r="I27" s="2">
        <v>6</v>
      </c>
      <c r="J27" s="2">
        <v>59</v>
      </c>
      <c r="K27" s="2">
        <v>3</v>
      </c>
    </row>
    <row r="28" spans="1:11">
      <c r="A28" s="2" t="s">
        <v>34</v>
      </c>
      <c r="B28" s="2" t="s">
        <v>35</v>
      </c>
      <c r="C28" s="3" t="s">
        <v>36</v>
      </c>
      <c r="D28" s="2">
        <v>345</v>
      </c>
      <c r="E28" s="2">
        <v>149</v>
      </c>
      <c r="F28" s="2">
        <v>80</v>
      </c>
      <c r="G28" s="2">
        <v>31</v>
      </c>
      <c r="H28" s="2">
        <v>5</v>
      </c>
      <c r="I28" s="2">
        <v>2</v>
      </c>
      <c r="J28" s="2">
        <v>31</v>
      </c>
      <c r="K28" s="2">
        <v>0</v>
      </c>
    </row>
    <row r="29" spans="1:11">
      <c r="A29" s="2" t="s">
        <v>38</v>
      </c>
      <c r="B29" s="2" t="s">
        <v>39</v>
      </c>
      <c r="C29" s="3" t="s">
        <v>40</v>
      </c>
      <c r="D29" s="2">
        <v>145</v>
      </c>
      <c r="E29" s="2">
        <v>77</v>
      </c>
      <c r="F29" s="2">
        <v>41</v>
      </c>
      <c r="G29" s="2">
        <v>19</v>
      </c>
      <c r="H29" s="2">
        <v>4</v>
      </c>
      <c r="I29" s="2">
        <v>1</v>
      </c>
      <c r="J29" s="2">
        <v>11</v>
      </c>
      <c r="K29" s="2">
        <v>1</v>
      </c>
    </row>
    <row r="30" spans="1:11">
      <c r="A30" s="2" t="s">
        <v>42</v>
      </c>
      <c r="B30" s="2" t="s">
        <v>43</v>
      </c>
      <c r="C30" s="3" t="s">
        <v>44</v>
      </c>
      <c r="D30" s="2">
        <v>498</v>
      </c>
      <c r="E30" s="2">
        <v>93</v>
      </c>
      <c r="F30" s="2">
        <v>53</v>
      </c>
      <c r="G30" s="2">
        <v>19</v>
      </c>
      <c r="H30" s="2">
        <v>3</v>
      </c>
      <c r="I30" s="2">
        <v>0</v>
      </c>
      <c r="J30" s="2">
        <v>18</v>
      </c>
      <c r="K30" s="2">
        <v>0</v>
      </c>
    </row>
    <row r="31" spans="1:11">
      <c r="A31" s="2" t="s">
        <v>46</v>
      </c>
      <c r="B31" s="2" t="s">
        <v>47</v>
      </c>
      <c r="C31" s="3" t="s">
        <v>48</v>
      </c>
      <c r="D31" s="2">
        <v>205</v>
      </c>
      <c r="E31" s="2">
        <v>21</v>
      </c>
      <c r="F31" s="2">
        <v>11</v>
      </c>
      <c r="G31" s="2">
        <v>5</v>
      </c>
      <c r="H31" s="2">
        <v>2</v>
      </c>
      <c r="I31" s="2">
        <v>1</v>
      </c>
      <c r="J31" s="2">
        <v>2</v>
      </c>
      <c r="K31" s="2">
        <v>0</v>
      </c>
    </row>
    <row r="32" spans="1:11">
      <c r="A32" s="2" t="s">
        <v>50</v>
      </c>
      <c r="B32" s="2" t="s">
        <v>51</v>
      </c>
      <c r="C32" s="3" t="s">
        <v>52</v>
      </c>
      <c r="D32" s="2">
        <v>1815</v>
      </c>
      <c r="E32" s="2">
        <v>59</v>
      </c>
      <c r="F32" s="2">
        <v>24</v>
      </c>
      <c r="G32" s="2">
        <v>16</v>
      </c>
      <c r="H32" s="2">
        <v>2</v>
      </c>
      <c r="I32" s="2">
        <v>1</v>
      </c>
      <c r="J32" s="2">
        <v>16</v>
      </c>
      <c r="K32" s="2">
        <v>0</v>
      </c>
    </row>
    <row r="33" spans="1:11">
      <c r="A33" s="2" t="s">
        <v>54</v>
      </c>
      <c r="B33" s="2" t="s">
        <v>55</v>
      </c>
      <c r="C33" s="3" t="s">
        <v>56</v>
      </c>
      <c r="D33" s="2">
        <v>1479</v>
      </c>
      <c r="E33" s="2">
        <v>201</v>
      </c>
      <c r="F33" s="2">
        <v>86</v>
      </c>
      <c r="G33" s="2">
        <v>55</v>
      </c>
      <c r="H33" s="2">
        <v>6</v>
      </c>
      <c r="I33" s="2">
        <v>4</v>
      </c>
      <c r="J33" s="2">
        <v>49</v>
      </c>
      <c r="K33" s="2">
        <v>1</v>
      </c>
    </row>
    <row r="34" spans="1:11">
      <c r="A34" s="2" t="s">
        <v>58</v>
      </c>
      <c r="B34" s="2" t="s">
        <v>59</v>
      </c>
      <c r="C34" s="3" t="s">
        <v>60</v>
      </c>
      <c r="D34" s="2">
        <v>4711</v>
      </c>
      <c r="E34" s="2">
        <v>51</v>
      </c>
      <c r="F34" s="2">
        <v>25</v>
      </c>
      <c r="G34" s="2">
        <v>15</v>
      </c>
      <c r="H34" s="2">
        <v>0</v>
      </c>
      <c r="I34" s="2">
        <v>1</v>
      </c>
      <c r="J34" s="2">
        <v>10</v>
      </c>
      <c r="K34" s="2">
        <v>0</v>
      </c>
    </row>
    <row r="35" spans="1:11">
      <c r="A35" s="2" t="s">
        <v>62</v>
      </c>
      <c r="B35" s="2" t="s">
        <v>63</v>
      </c>
      <c r="C35" s="3" t="s">
        <v>64</v>
      </c>
      <c r="D35" s="2">
        <v>267</v>
      </c>
      <c r="E35" s="2">
        <v>19</v>
      </c>
      <c r="F35" s="2">
        <v>10</v>
      </c>
      <c r="G35" s="2">
        <v>2</v>
      </c>
      <c r="H35" s="2">
        <v>0</v>
      </c>
      <c r="I35" s="2">
        <v>0</v>
      </c>
      <c r="J35" s="2">
        <v>7</v>
      </c>
      <c r="K35" s="2">
        <v>0</v>
      </c>
    </row>
    <row r="36" spans="1:11">
      <c r="A36" s="2" t="s">
        <v>66</v>
      </c>
      <c r="B36" s="2" t="s">
        <v>67</v>
      </c>
      <c r="C36" s="3" t="s">
        <v>68</v>
      </c>
      <c r="D36" s="2">
        <v>6</v>
      </c>
      <c r="E36" s="2">
        <v>2</v>
      </c>
      <c r="F36" s="2">
        <v>1</v>
      </c>
      <c r="G36" s="2">
        <v>0</v>
      </c>
      <c r="H36" s="2">
        <v>0</v>
      </c>
      <c r="I36" s="2">
        <v>0</v>
      </c>
      <c r="J36" s="2">
        <v>1</v>
      </c>
      <c r="K36" s="2">
        <v>0</v>
      </c>
    </row>
    <row r="37" spans="1:11">
      <c r="A37" s="2" t="s">
        <v>70</v>
      </c>
      <c r="B37" s="2" t="s">
        <v>71</v>
      </c>
      <c r="C37" s="3" t="s">
        <v>72</v>
      </c>
      <c r="D37" s="2">
        <v>14</v>
      </c>
      <c r="E37" s="2">
        <v>13</v>
      </c>
      <c r="F37" s="2">
        <v>6</v>
      </c>
      <c r="G37" s="2">
        <v>2</v>
      </c>
      <c r="H37" s="2">
        <v>0</v>
      </c>
      <c r="I37" s="2">
        <v>0</v>
      </c>
      <c r="J37" s="2">
        <v>5</v>
      </c>
      <c r="K37" s="2">
        <v>0</v>
      </c>
    </row>
    <row r="38" spans="1:11">
      <c r="A38" s="2" t="s">
        <v>74</v>
      </c>
      <c r="B38" s="2" t="s">
        <v>75</v>
      </c>
      <c r="C38" s="3" t="s">
        <v>76</v>
      </c>
      <c r="D38" s="2">
        <v>102</v>
      </c>
      <c r="E38" s="2">
        <v>57</v>
      </c>
      <c r="F38" s="2">
        <v>34</v>
      </c>
      <c r="G38" s="2">
        <v>14</v>
      </c>
      <c r="H38" s="2">
        <v>6</v>
      </c>
      <c r="I38" s="2">
        <v>0</v>
      </c>
      <c r="J38" s="2">
        <v>3</v>
      </c>
      <c r="K38" s="2">
        <v>0</v>
      </c>
    </row>
    <row r="39" spans="1:11">
      <c r="A39" s="2" t="s">
        <v>78</v>
      </c>
      <c r="B39" s="2" t="s">
        <v>79</v>
      </c>
      <c r="C39" s="3" t="s">
        <v>80</v>
      </c>
      <c r="D39" s="2">
        <v>22</v>
      </c>
      <c r="E39" s="2">
        <v>0</v>
      </c>
      <c r="F39" s="2">
        <v>0</v>
      </c>
      <c r="G39" s="2">
        <v>0</v>
      </c>
      <c r="H39" s="2">
        <v>0</v>
      </c>
      <c r="I39" s="2">
        <v>0</v>
      </c>
      <c r="J39" s="2">
        <v>0</v>
      </c>
      <c r="K39" s="2">
        <v>0</v>
      </c>
    </row>
    <row r="40" spans="1:11">
      <c r="A40" s="2" t="s">
        <v>82</v>
      </c>
      <c r="B40" s="2" t="s">
        <v>83</v>
      </c>
      <c r="C40" s="3" t="s">
        <v>84</v>
      </c>
      <c r="D40" s="2">
        <v>62</v>
      </c>
      <c r="E40" s="2">
        <v>71</v>
      </c>
      <c r="F40" s="2">
        <v>39</v>
      </c>
      <c r="G40" s="2">
        <v>18</v>
      </c>
      <c r="H40" s="2">
        <v>1</v>
      </c>
      <c r="I40" s="2">
        <v>0</v>
      </c>
      <c r="J40" s="2">
        <v>12</v>
      </c>
      <c r="K40" s="2">
        <v>1</v>
      </c>
    </row>
    <row r="41" spans="1:11">
      <c r="A41" s="2" t="s">
        <v>86</v>
      </c>
      <c r="B41" s="2" t="s">
        <v>87</v>
      </c>
      <c r="C41" s="3" t="s">
        <v>88</v>
      </c>
      <c r="D41" s="2">
        <v>62</v>
      </c>
      <c r="E41" s="2">
        <v>27</v>
      </c>
      <c r="F41" s="2">
        <v>14</v>
      </c>
      <c r="G41" s="2">
        <v>6</v>
      </c>
      <c r="H41" s="2">
        <v>0</v>
      </c>
      <c r="I41" s="2">
        <v>0</v>
      </c>
      <c r="J41" s="2">
        <v>7</v>
      </c>
      <c r="K41" s="2">
        <v>0</v>
      </c>
    </row>
    <row r="42" spans="1:11">
      <c r="A42" s="2" t="s">
        <v>90</v>
      </c>
      <c r="B42" s="2" t="s">
        <v>91</v>
      </c>
      <c r="C42" s="3" t="s">
        <v>92</v>
      </c>
      <c r="D42" s="2">
        <v>25</v>
      </c>
      <c r="E42" s="2">
        <v>0</v>
      </c>
      <c r="F42" s="2">
        <v>0</v>
      </c>
      <c r="G42" s="2">
        <v>0</v>
      </c>
      <c r="H42" s="2">
        <v>0</v>
      </c>
      <c r="I42" s="2">
        <v>0</v>
      </c>
      <c r="J42" s="2">
        <v>0</v>
      </c>
      <c r="K42" s="2">
        <v>0</v>
      </c>
    </row>
    <row r="43" spans="1:11">
      <c r="A43" s="2" t="s">
        <v>94</v>
      </c>
      <c r="B43" s="2" t="s">
        <v>95</v>
      </c>
      <c r="C43" s="3" t="s">
        <v>96</v>
      </c>
      <c r="D43" s="2">
        <v>913</v>
      </c>
      <c r="E43" s="2">
        <v>0</v>
      </c>
      <c r="F43" s="2">
        <v>0</v>
      </c>
      <c r="G43" s="2">
        <v>0</v>
      </c>
      <c r="H43" s="2">
        <v>0</v>
      </c>
      <c r="I43" s="2">
        <v>0</v>
      </c>
      <c r="J43" s="2">
        <v>0</v>
      </c>
      <c r="K43" s="2">
        <v>0</v>
      </c>
    </row>
    <row r="44" spans="1:11">
      <c r="A44" s="2" t="s">
        <v>98</v>
      </c>
      <c r="B44" s="2" t="s">
        <v>99</v>
      </c>
      <c r="C44" s="3" t="s">
        <v>100</v>
      </c>
      <c r="D44" s="2">
        <v>570</v>
      </c>
      <c r="E44" s="2">
        <v>259</v>
      </c>
      <c r="F44" s="2">
        <v>110</v>
      </c>
      <c r="G44" s="2">
        <v>51</v>
      </c>
      <c r="H44" s="2">
        <v>14</v>
      </c>
      <c r="I44" s="2">
        <v>1</v>
      </c>
      <c r="J44" s="2">
        <v>83</v>
      </c>
      <c r="K44" s="2">
        <v>0</v>
      </c>
    </row>
    <row r="45" spans="1:11">
      <c r="A45" s="2" t="s">
        <v>102</v>
      </c>
      <c r="B45" s="2" t="s">
        <v>103</v>
      </c>
      <c r="C45" s="3" t="s">
        <v>104</v>
      </c>
      <c r="D45" s="2">
        <v>902</v>
      </c>
      <c r="E45" s="2">
        <v>326</v>
      </c>
      <c r="F45" s="2">
        <v>145</v>
      </c>
      <c r="G45" s="2">
        <v>69</v>
      </c>
      <c r="H45" s="2">
        <v>5</v>
      </c>
      <c r="I45" s="2">
        <v>1</v>
      </c>
      <c r="J45" s="2">
        <v>105</v>
      </c>
      <c r="K45" s="2">
        <v>1</v>
      </c>
    </row>
    <row r="46" spans="1:11">
      <c r="A46" s="2" t="s">
        <v>106</v>
      </c>
      <c r="B46" s="2" t="s">
        <v>107</v>
      </c>
      <c r="C46" s="3" t="s">
        <v>108</v>
      </c>
      <c r="D46" s="2">
        <v>757</v>
      </c>
      <c r="E46" s="2">
        <v>663</v>
      </c>
      <c r="F46" s="2">
        <v>339</v>
      </c>
      <c r="G46" s="2">
        <v>126</v>
      </c>
      <c r="H46" s="2">
        <v>35</v>
      </c>
      <c r="I46" s="2">
        <v>9</v>
      </c>
      <c r="J46" s="2">
        <v>141</v>
      </c>
      <c r="K46" s="2">
        <v>13</v>
      </c>
    </row>
    <row r="47" spans="1:11">
      <c r="A47" s="2" t="s">
        <v>110</v>
      </c>
      <c r="B47" s="2" t="s">
        <v>111</v>
      </c>
      <c r="C47" s="3" t="s">
        <v>112</v>
      </c>
      <c r="D47" s="2">
        <v>667</v>
      </c>
      <c r="E47" s="2">
        <v>83</v>
      </c>
      <c r="F47" s="2">
        <v>46</v>
      </c>
      <c r="G47" s="2">
        <v>24</v>
      </c>
      <c r="H47" s="2">
        <v>4</v>
      </c>
      <c r="I47" s="2">
        <v>1</v>
      </c>
      <c r="J47" s="2">
        <v>8</v>
      </c>
      <c r="K47" s="2">
        <v>0</v>
      </c>
    </row>
    <row r="48" spans="1:11">
      <c r="A48" s="2" t="s">
        <v>114</v>
      </c>
      <c r="B48" s="2" t="s">
        <v>115</v>
      </c>
      <c r="C48" s="3" t="s">
        <v>116</v>
      </c>
      <c r="D48" s="2">
        <v>1819</v>
      </c>
      <c r="E48" s="2">
        <v>384</v>
      </c>
      <c r="F48" s="2">
        <v>216</v>
      </c>
      <c r="G48" s="2">
        <v>103</v>
      </c>
      <c r="H48" s="2">
        <v>11</v>
      </c>
      <c r="I48" s="2">
        <v>4</v>
      </c>
      <c r="J48" s="2">
        <v>46</v>
      </c>
      <c r="K48" s="2">
        <v>4</v>
      </c>
    </row>
    <row r="49" spans="1:11">
      <c r="A49" s="2" t="s">
        <v>118</v>
      </c>
      <c r="B49" s="2" t="s">
        <v>119</v>
      </c>
      <c r="C49" s="3" t="s">
        <v>120</v>
      </c>
      <c r="D49" s="2">
        <v>1054</v>
      </c>
      <c r="E49" s="2">
        <v>817</v>
      </c>
      <c r="F49" s="2">
        <v>375</v>
      </c>
      <c r="G49" s="2">
        <v>223</v>
      </c>
      <c r="H49" s="2">
        <v>7</v>
      </c>
      <c r="I49" s="2">
        <v>6</v>
      </c>
      <c r="J49" s="2">
        <v>201</v>
      </c>
      <c r="K49" s="2">
        <v>5</v>
      </c>
    </row>
    <row r="50" spans="1:11">
      <c r="A50" s="2" t="s">
        <v>122</v>
      </c>
      <c r="B50" s="2" t="s">
        <v>123</v>
      </c>
      <c r="C50" s="3" t="s">
        <v>124</v>
      </c>
      <c r="D50" s="2">
        <v>2102</v>
      </c>
      <c r="E50" s="2">
        <v>333</v>
      </c>
      <c r="F50" s="2">
        <v>177</v>
      </c>
      <c r="G50" s="2">
        <v>83</v>
      </c>
      <c r="H50" s="2">
        <v>7</v>
      </c>
      <c r="I50" s="2">
        <v>4</v>
      </c>
      <c r="J50" s="2">
        <v>60</v>
      </c>
      <c r="K50" s="2">
        <v>2</v>
      </c>
    </row>
    <row r="51" spans="1:11">
      <c r="A51" s="2" t="s">
        <v>126</v>
      </c>
      <c r="B51" s="2" t="s">
        <v>127</v>
      </c>
      <c r="C51" s="3" t="s">
        <v>128</v>
      </c>
      <c r="D51" s="2">
        <v>3107</v>
      </c>
      <c r="E51" s="2">
        <v>71</v>
      </c>
      <c r="F51" s="2">
        <v>35</v>
      </c>
      <c r="G51" s="2">
        <v>15</v>
      </c>
      <c r="H51" s="2">
        <v>3</v>
      </c>
      <c r="I51" s="2">
        <v>0</v>
      </c>
      <c r="J51" s="2">
        <v>18</v>
      </c>
      <c r="K51" s="2">
        <v>0</v>
      </c>
    </row>
    <row r="52" spans="1:11">
      <c r="A52" s="2" t="s">
        <v>130</v>
      </c>
      <c r="B52" s="2" t="s">
        <v>131</v>
      </c>
      <c r="C52" s="3" t="s">
        <v>132</v>
      </c>
      <c r="D52" s="2">
        <v>3209</v>
      </c>
      <c r="E52" s="2">
        <v>0</v>
      </c>
      <c r="F52" s="2">
        <v>0</v>
      </c>
      <c r="G52" s="2">
        <v>0</v>
      </c>
      <c r="H52" s="2">
        <v>0</v>
      </c>
      <c r="I52" s="2">
        <v>0</v>
      </c>
      <c r="J52" s="2">
        <v>0</v>
      </c>
      <c r="K52" s="2">
        <v>0</v>
      </c>
    </row>
    <row r="53" spans="1:11">
      <c r="A53" s="2" t="s">
        <v>134</v>
      </c>
      <c r="B53" s="2" t="s">
        <v>135</v>
      </c>
      <c r="C53" s="3" t="s">
        <v>136</v>
      </c>
      <c r="D53" s="2">
        <v>1161</v>
      </c>
      <c r="E53" s="2">
        <v>28</v>
      </c>
      <c r="F53" s="2">
        <v>18</v>
      </c>
      <c r="G53" s="2">
        <v>4</v>
      </c>
      <c r="H53" s="2">
        <v>0</v>
      </c>
      <c r="I53" s="2">
        <v>1</v>
      </c>
      <c r="J53" s="2">
        <v>4</v>
      </c>
      <c r="K53" s="2">
        <v>1</v>
      </c>
    </row>
    <row r="54" spans="1:11">
      <c r="A54" s="2" t="s">
        <v>138</v>
      </c>
      <c r="B54" s="2" t="s">
        <v>139</v>
      </c>
      <c r="C54" s="3" t="s">
        <v>140</v>
      </c>
      <c r="D54" s="2">
        <v>884</v>
      </c>
      <c r="E54" s="2">
        <v>868</v>
      </c>
      <c r="F54" s="2">
        <v>476</v>
      </c>
      <c r="G54" s="2">
        <v>236</v>
      </c>
      <c r="H54" s="2">
        <v>64</v>
      </c>
      <c r="I54" s="2">
        <v>3</v>
      </c>
      <c r="J54" s="2">
        <v>65</v>
      </c>
      <c r="K54" s="2">
        <v>24</v>
      </c>
    </row>
    <row r="55" spans="1:11">
      <c r="A55" s="2" t="s">
        <v>142</v>
      </c>
      <c r="B55" s="2" t="s">
        <v>143</v>
      </c>
      <c r="C55" s="3" t="s">
        <v>144</v>
      </c>
      <c r="D55" s="2">
        <v>22</v>
      </c>
      <c r="E55" s="2">
        <v>0</v>
      </c>
      <c r="F55" s="2">
        <v>0</v>
      </c>
      <c r="G55" s="2">
        <v>0</v>
      </c>
      <c r="H55" s="2">
        <v>0</v>
      </c>
      <c r="I55" s="2">
        <v>0</v>
      </c>
      <c r="J55" s="2">
        <v>0</v>
      </c>
      <c r="K55" s="2">
        <v>0</v>
      </c>
    </row>
    <row r="56" spans="1:11">
      <c r="A56" s="2" t="s">
        <v>146</v>
      </c>
      <c r="B56" s="2" t="s">
        <v>147</v>
      </c>
      <c r="C56" s="3" t="s">
        <v>148</v>
      </c>
      <c r="D56" s="2">
        <v>1660</v>
      </c>
      <c r="E56" s="2">
        <v>108</v>
      </c>
      <c r="F56" s="2">
        <v>65</v>
      </c>
      <c r="G56" s="2">
        <v>25</v>
      </c>
      <c r="H56" s="2">
        <v>6</v>
      </c>
      <c r="I56" s="2">
        <v>2</v>
      </c>
      <c r="J56" s="2">
        <v>10</v>
      </c>
      <c r="K56" s="2">
        <v>0</v>
      </c>
    </row>
    <row r="57" spans="1:11">
      <c r="A57" s="2" t="s">
        <v>150</v>
      </c>
      <c r="B57" s="2"/>
      <c r="C57" s="3" t="s">
        <v>151</v>
      </c>
      <c r="D57" s="2">
        <v>624</v>
      </c>
      <c r="E57" s="2">
        <v>112</v>
      </c>
      <c r="F57" s="2">
        <v>73</v>
      </c>
      <c r="G57" s="2">
        <v>24</v>
      </c>
      <c r="H57" s="2">
        <v>4</v>
      </c>
      <c r="I57" s="2">
        <v>0</v>
      </c>
      <c r="J57" s="2">
        <v>11</v>
      </c>
      <c r="K57" s="2">
        <v>0</v>
      </c>
    </row>
    <row r="58" spans="1:11">
      <c r="A58" s="2" t="s">
        <v>153</v>
      </c>
      <c r="B58" s="2" t="s">
        <v>154</v>
      </c>
      <c r="C58" s="3" t="s">
        <v>155</v>
      </c>
      <c r="D58" s="2">
        <v>216</v>
      </c>
      <c r="E58" s="2">
        <v>131</v>
      </c>
      <c r="F58" s="2">
        <v>76</v>
      </c>
      <c r="G58" s="2">
        <v>36</v>
      </c>
      <c r="H58" s="2">
        <v>9</v>
      </c>
      <c r="I58" s="2">
        <v>0</v>
      </c>
      <c r="J58" s="2">
        <v>8</v>
      </c>
      <c r="K58" s="2">
        <v>2</v>
      </c>
    </row>
    <row r="59" spans="1:11">
      <c r="A59" s="2" t="s">
        <v>157</v>
      </c>
      <c r="B59" s="2" t="s">
        <v>158</v>
      </c>
      <c r="C59" s="3" t="s">
        <v>159</v>
      </c>
      <c r="D59" s="2">
        <v>3244</v>
      </c>
      <c r="E59" s="2">
        <v>102</v>
      </c>
      <c r="F59" s="2">
        <v>59</v>
      </c>
      <c r="G59" s="2">
        <v>30</v>
      </c>
      <c r="H59" s="2">
        <v>6</v>
      </c>
      <c r="I59" s="2">
        <v>1</v>
      </c>
      <c r="J59" s="2">
        <v>6</v>
      </c>
      <c r="K59" s="2">
        <v>0</v>
      </c>
    </row>
    <row r="60" spans="1:11">
      <c r="A60" s="2" t="s">
        <v>161</v>
      </c>
      <c r="B60" s="2" t="s">
        <v>162</v>
      </c>
      <c r="C60" s="3" t="s">
        <v>163</v>
      </c>
      <c r="D60" s="2">
        <v>1242</v>
      </c>
      <c r="E60" s="2">
        <v>124</v>
      </c>
      <c r="F60" s="2">
        <v>77</v>
      </c>
      <c r="G60" s="2">
        <v>35</v>
      </c>
      <c r="H60" s="2">
        <v>6</v>
      </c>
      <c r="I60" s="2">
        <v>0</v>
      </c>
      <c r="J60" s="2">
        <v>6</v>
      </c>
      <c r="K60" s="2">
        <v>0</v>
      </c>
    </row>
    <row r="61" spans="1:11">
      <c r="A61" s="2" t="s">
        <v>165</v>
      </c>
      <c r="B61" s="2" t="s">
        <v>166</v>
      </c>
      <c r="C61" s="3" t="s">
        <v>167</v>
      </c>
      <c r="D61" s="2">
        <v>1242</v>
      </c>
      <c r="E61" s="2">
        <v>121</v>
      </c>
      <c r="F61" s="2">
        <v>77</v>
      </c>
      <c r="G61" s="2">
        <v>33</v>
      </c>
      <c r="H61" s="2">
        <v>5</v>
      </c>
      <c r="I61" s="2">
        <v>0</v>
      </c>
      <c r="J61" s="2">
        <v>6</v>
      </c>
      <c r="K61" s="2">
        <v>0</v>
      </c>
    </row>
    <row r="62" spans="1:11">
      <c r="A62" s="2" t="s">
        <v>169</v>
      </c>
      <c r="B62" s="2" t="s">
        <v>170</v>
      </c>
      <c r="C62" s="3" t="s">
        <v>171</v>
      </c>
      <c r="D62" s="2">
        <v>1051</v>
      </c>
      <c r="E62" s="2">
        <v>94</v>
      </c>
      <c r="F62" s="2">
        <v>54</v>
      </c>
      <c r="G62" s="2">
        <v>26</v>
      </c>
      <c r="H62" s="2">
        <v>7</v>
      </c>
      <c r="I62" s="2">
        <v>0</v>
      </c>
      <c r="J62" s="2">
        <v>5</v>
      </c>
      <c r="K62" s="2">
        <v>2</v>
      </c>
    </row>
    <row r="63" spans="1:11">
      <c r="A63" s="2" t="s">
        <v>173</v>
      </c>
      <c r="B63" s="2" t="s">
        <v>174</v>
      </c>
      <c r="C63" s="3" t="s">
        <v>175</v>
      </c>
      <c r="D63" s="2">
        <v>693</v>
      </c>
      <c r="E63" s="2">
        <v>136</v>
      </c>
      <c r="F63" s="2">
        <v>76</v>
      </c>
      <c r="G63" s="2">
        <v>37</v>
      </c>
      <c r="H63" s="2">
        <v>4</v>
      </c>
      <c r="I63" s="2">
        <v>0</v>
      </c>
      <c r="J63" s="2">
        <v>17</v>
      </c>
      <c r="K63" s="2">
        <v>2</v>
      </c>
    </row>
    <row r="64" spans="1:11">
      <c r="A64" s="2" t="s">
        <v>177</v>
      </c>
      <c r="B64" s="2" t="s">
        <v>178</v>
      </c>
      <c r="C64" s="3" t="s">
        <v>179</v>
      </c>
      <c r="D64" s="2">
        <v>404</v>
      </c>
      <c r="E64" s="2">
        <v>112</v>
      </c>
      <c r="F64" s="2">
        <v>61</v>
      </c>
      <c r="G64" s="2">
        <v>28</v>
      </c>
      <c r="H64" s="2">
        <v>13</v>
      </c>
      <c r="I64" s="2">
        <v>0</v>
      </c>
      <c r="J64" s="2">
        <v>9</v>
      </c>
      <c r="K64" s="2">
        <v>1</v>
      </c>
    </row>
    <row r="65" spans="1:11">
      <c r="A65" s="2" t="s">
        <v>181</v>
      </c>
      <c r="B65" s="2" t="s">
        <v>182</v>
      </c>
      <c r="C65" s="3" t="s">
        <v>183</v>
      </c>
      <c r="D65" s="2">
        <v>1789</v>
      </c>
      <c r="E65" s="2">
        <v>123</v>
      </c>
      <c r="F65" s="2">
        <v>66</v>
      </c>
      <c r="G65" s="2">
        <v>33</v>
      </c>
      <c r="H65" s="2">
        <v>5</v>
      </c>
      <c r="I65" s="2">
        <v>1</v>
      </c>
      <c r="J65" s="2">
        <v>18</v>
      </c>
      <c r="K65" s="2">
        <v>0</v>
      </c>
    </row>
    <row r="66" spans="1:11">
      <c r="A66" s="2" t="s">
        <v>185</v>
      </c>
      <c r="B66" s="2" t="s">
        <v>186</v>
      </c>
      <c r="C66" s="3" t="s">
        <v>187</v>
      </c>
      <c r="D66" s="2">
        <v>0</v>
      </c>
      <c r="E66" s="2">
        <v>0</v>
      </c>
      <c r="F66" s="2">
        <v>0</v>
      </c>
      <c r="G66" s="2">
        <v>0</v>
      </c>
      <c r="H66" s="2">
        <v>0</v>
      </c>
      <c r="I66" s="2">
        <v>0</v>
      </c>
      <c r="J66" s="2">
        <v>0</v>
      </c>
      <c r="K66" s="2">
        <v>0</v>
      </c>
    </row>
    <row r="67" spans="1:11">
      <c r="A67" s="2" t="s">
        <v>189</v>
      </c>
      <c r="B67" s="2" t="s">
        <v>190</v>
      </c>
      <c r="C67" s="3" t="s">
        <v>191</v>
      </c>
      <c r="D67" s="2">
        <v>49</v>
      </c>
      <c r="E67" s="2">
        <v>0</v>
      </c>
      <c r="F67" s="2">
        <v>0</v>
      </c>
      <c r="G67" s="2">
        <v>0</v>
      </c>
      <c r="H67" s="2">
        <v>0</v>
      </c>
      <c r="I67" s="2">
        <v>0</v>
      </c>
      <c r="J67" s="2">
        <v>0</v>
      </c>
      <c r="K67" s="2">
        <v>0</v>
      </c>
    </row>
    <row r="68" spans="1:11">
      <c r="A68" s="2" t="s">
        <v>193</v>
      </c>
      <c r="B68" s="2" t="s">
        <v>194</v>
      </c>
      <c r="C68" s="3" t="s">
        <v>195</v>
      </c>
      <c r="D68" s="2">
        <v>3935</v>
      </c>
      <c r="E68" s="2">
        <v>117</v>
      </c>
      <c r="F68" s="2">
        <v>54</v>
      </c>
      <c r="G68" s="2">
        <v>23</v>
      </c>
      <c r="H68" s="2">
        <v>11</v>
      </c>
      <c r="I68" s="2">
        <v>2</v>
      </c>
      <c r="J68" s="2">
        <v>24</v>
      </c>
      <c r="K68" s="2">
        <v>3</v>
      </c>
    </row>
    <row r="69" spans="1:11">
      <c r="A69" s="2" t="s">
        <v>197</v>
      </c>
      <c r="B69" s="2" t="s">
        <v>198</v>
      </c>
      <c r="C69" s="3" t="s">
        <v>199</v>
      </c>
      <c r="D69" s="2">
        <v>471</v>
      </c>
      <c r="E69" s="2">
        <v>92</v>
      </c>
      <c r="F69" s="2">
        <v>52</v>
      </c>
      <c r="G69" s="2">
        <v>21</v>
      </c>
      <c r="H69" s="2">
        <v>4</v>
      </c>
      <c r="I69" s="2">
        <v>2</v>
      </c>
      <c r="J69" s="2">
        <v>10</v>
      </c>
      <c r="K69" s="2">
        <v>3</v>
      </c>
    </row>
    <row r="70" spans="1:11">
      <c r="A70" s="2" t="s">
        <v>201</v>
      </c>
      <c r="B70" s="2" t="s">
        <v>202</v>
      </c>
      <c r="C70" s="3" t="s">
        <v>203</v>
      </c>
      <c r="D70" s="2">
        <v>434</v>
      </c>
      <c r="E70" s="2">
        <v>40</v>
      </c>
      <c r="F70" s="2">
        <v>22</v>
      </c>
      <c r="G70" s="2">
        <v>13</v>
      </c>
      <c r="H70" s="2">
        <v>3</v>
      </c>
      <c r="I70" s="2">
        <v>0</v>
      </c>
      <c r="J70" s="2">
        <v>2</v>
      </c>
      <c r="K70" s="2">
        <v>0</v>
      </c>
    </row>
  </sheetData>
  <hyperlinks>
    <hyperlink ref="A23" location="44236805503!A1" display="44236805503!A1"/>
    <hyperlink ref="C23" r:id="rId1"/>
    <hyperlink ref="A24" location="539944240858!A1" display="539944240858!A1"/>
    <hyperlink ref="C24" r:id="rId2"/>
    <hyperlink ref="A25" location="545133566831!A1" display="545133566831!A1"/>
    <hyperlink ref="C25" r:id="rId3"/>
    <hyperlink ref="A26" location="549675027399!A1" display="549675027399!A1"/>
    <hyperlink ref="C26" r:id="rId4"/>
    <hyperlink ref="A27" location="533975354627!A1" display="533975354627!A1"/>
    <hyperlink ref="C27" r:id="rId5"/>
    <hyperlink ref="A28" location="555726311843!A1" display="555726311843!A1"/>
    <hyperlink ref="C28" r:id="rId6"/>
    <hyperlink ref="A29" location="552933210186!A1" display="552933210186!A1"/>
    <hyperlink ref="C29" r:id="rId7"/>
    <hyperlink ref="A30" location="544787812665!A1" display="544787812665!A1"/>
    <hyperlink ref="C30" r:id="rId8"/>
    <hyperlink ref="A31" location="551629775466!A1" display="551629775466!A1"/>
    <hyperlink ref="C31" r:id="rId9"/>
    <hyperlink ref="A32" location="549169590856!A1" display="549169590856!A1"/>
    <hyperlink ref="C32" r:id="rId10"/>
    <hyperlink ref="A33" location="545402157399!A1" display="545402157399!A1"/>
    <hyperlink ref="C33" r:id="rId11"/>
    <hyperlink ref="A34" location="19426004278!A1" display="19426004278!A1"/>
    <hyperlink ref="C34" r:id="rId12"/>
    <hyperlink ref="A35" location="546645297627!A1" display="546645297627!A1"/>
    <hyperlink ref="C35" r:id="rId13"/>
    <hyperlink ref="A36" location="558924895855!A1" display="558924895855!A1"/>
    <hyperlink ref="C36" r:id="rId14"/>
    <hyperlink ref="A37" location="546614048200!A1" display="546614048200!A1"/>
    <hyperlink ref="C37" r:id="rId15"/>
    <hyperlink ref="A38" location="540894884132!A1" display="540894884132!A1"/>
    <hyperlink ref="C38" r:id="rId16"/>
    <hyperlink ref="A39" location="42260879619!A1" display="42260879619!A1"/>
    <hyperlink ref="C39" r:id="rId17"/>
    <hyperlink ref="A40" location="553481079940!A1" display="553481079940!A1"/>
    <hyperlink ref="C40" r:id="rId18"/>
    <hyperlink ref="A41" location="545757208910!A1" display="545757208910!A1"/>
    <hyperlink ref="C41" r:id="rId19"/>
    <hyperlink ref="A42" location="546340409594!A1" display="546340409594!A1"/>
    <hyperlink ref="C42" r:id="rId20"/>
    <hyperlink ref="A43" location="534175964811!A1" display="534175964811!A1"/>
    <hyperlink ref="C43" r:id="rId21"/>
    <hyperlink ref="A44" location="525006777827!A1" display="525006777827!A1"/>
    <hyperlink ref="C44" r:id="rId22"/>
    <hyperlink ref="A45" location="13397622968!A1" display="13397622968!A1"/>
    <hyperlink ref="C45" r:id="rId23"/>
    <hyperlink ref="A46" location="550385065727!A1" display="550385065727!A1"/>
    <hyperlink ref="C46" r:id="rId24"/>
    <hyperlink ref="A47" location="544653860791!A1" display="544653860791!A1"/>
    <hyperlink ref="C47" r:id="rId25"/>
    <hyperlink ref="A48" location="527160674825!A1" display="527160674825!A1"/>
    <hyperlink ref="C48" r:id="rId26"/>
    <hyperlink ref="A49" location="553198303706!A1" display="553198303706!A1"/>
    <hyperlink ref="C49" r:id="rId27"/>
    <hyperlink ref="A50" location="537884825797!A1" display="537884825797!A1"/>
    <hyperlink ref="C50" r:id="rId28"/>
    <hyperlink ref="A51" location="557165683264!A1" display="557165683264!A1"/>
    <hyperlink ref="C51" r:id="rId29"/>
    <hyperlink ref="A52" location="528640686123!A1" display="528640686123!A1"/>
    <hyperlink ref="C52" r:id="rId30"/>
    <hyperlink ref="A53" location="544573218038!A1" display="544573218038!A1"/>
    <hyperlink ref="C53" r:id="rId31"/>
    <hyperlink ref="A54" location="17219797873!A1" display="17219797873!A1"/>
    <hyperlink ref="C54" r:id="rId32"/>
    <hyperlink ref="A55" location="535830469818!A1" display="535830469818!A1"/>
    <hyperlink ref="C55" r:id="rId33"/>
    <hyperlink ref="A56" location="10321013659!A1" display="10321013659!A1"/>
    <hyperlink ref="C56" r:id="rId34"/>
    <hyperlink ref="A57" location="11217362513!A1" display="11217362513!A1"/>
    <hyperlink ref="C57" r:id="rId35"/>
    <hyperlink ref="A58" location="11217018046!A1" display="11217018046!A1"/>
    <hyperlink ref="C58" r:id="rId36"/>
    <hyperlink ref="A59" location="1610073937!A1" display="1610073937!A1"/>
    <hyperlink ref="C59" r:id="rId37"/>
    <hyperlink ref="A60" location="782070!A1" display="782070!A1"/>
    <hyperlink ref="C60" r:id="rId38"/>
    <hyperlink ref="A61" location="1815623!A1" display="1815623!A1"/>
    <hyperlink ref="C61" r:id="rId39"/>
    <hyperlink ref="A62" location="11156019850!A1" display="11156019850!A1"/>
    <hyperlink ref="C62" r:id="rId40"/>
    <hyperlink ref="A63" location="11175862509!A1" display="11175862509!A1"/>
    <hyperlink ref="C63" r:id="rId41"/>
    <hyperlink ref="A64" location="1212661!A1" display="1212661!A1"/>
    <hyperlink ref="C64" r:id="rId42"/>
    <hyperlink ref="A65" location="10975962854!A1" display="10975962854!A1"/>
    <hyperlink ref="C65" r:id="rId43"/>
    <hyperlink ref="A66" location="10947046599!A1" display="10947046599!A1"/>
    <hyperlink ref="C66" r:id="rId44"/>
    <hyperlink ref="A67" location="13823025578!A1" display="13823025578!A1"/>
    <hyperlink ref="C67" r:id="rId45"/>
    <hyperlink ref="A68" location="13903513736!A1" display="13903513736!A1"/>
    <hyperlink ref="C68" r:id="rId46"/>
    <hyperlink ref="A69" location="1785872311!A1" display="1785872311!A1"/>
    <hyperlink ref="C69" r:id="rId47"/>
    <hyperlink ref="A70" location="1232975089!A1" display="1232975089!A1"/>
    <hyperlink ref="C70" r:id="rId48"/>
  </hyperlinks>
  <pageMargins left="0.7" right="0.7" top="0.75" bottom="0.75" header="0.3" footer="0.3"/>
  <drawing r:id="rId49"/>
</worksheet>
</file>

<file path=xl/worksheets/sheet10.xml><?xml version="1.0" encoding="utf-8"?>
<worksheet xmlns="http://schemas.openxmlformats.org/spreadsheetml/2006/main" xmlns:r="http://schemas.openxmlformats.org/officeDocument/2006/relationships">
  <dimension ref="A1:G3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46</v>
      </c>
    </row>
    <row r="2" spans="1:7">
      <c r="A2" s="1" t="s">
        <v>3</v>
      </c>
      <c r="B2" s="3" t="s">
        <v>47</v>
      </c>
    </row>
    <row r="3" spans="1:7">
      <c r="A3" s="1" t="s">
        <v>207</v>
      </c>
      <c r="B3" s="3" t="s">
        <v>48</v>
      </c>
    </row>
    <row r="4" spans="1:7">
      <c r="A4" s="1" t="s">
        <v>208</v>
      </c>
      <c r="B4" s="3">
        <v>205</v>
      </c>
    </row>
    <row r="6" spans="1:7">
      <c r="A6" s="1" t="s">
        <v>209</v>
      </c>
      <c r="B6" s="1" t="s">
        <v>210</v>
      </c>
      <c r="C6" s="1" t="s">
        <v>211</v>
      </c>
      <c r="D6" s="1" t="s">
        <v>212</v>
      </c>
      <c r="E6" s="1" t="s">
        <v>213</v>
      </c>
      <c r="F6" s="1" t="s">
        <v>214</v>
      </c>
      <c r="G6" s="1" t="s">
        <v>215</v>
      </c>
    </row>
    <row r="7" spans="1:7">
      <c r="A7" s="2" t="s">
        <v>7</v>
      </c>
    </row>
    <row r="8" spans="1:7">
      <c r="B8" s="2" t="s">
        <v>1134</v>
      </c>
      <c r="C8" s="2" t="s">
        <v>2656</v>
      </c>
      <c r="D8" s="2" t="s">
        <v>2657</v>
      </c>
      <c r="E8" s="2"/>
      <c r="F8" s="2"/>
    </row>
    <row r="9" spans="1:7">
      <c r="B9" s="2" t="s">
        <v>2658</v>
      </c>
      <c r="C9" s="2" t="s">
        <v>2659</v>
      </c>
      <c r="D9" s="2" t="s">
        <v>2660</v>
      </c>
      <c r="E9" s="2"/>
      <c r="F9" s="2"/>
    </row>
    <row r="10" spans="1:7">
      <c r="B10" s="2" t="s">
        <v>2661</v>
      </c>
      <c r="C10" s="2" t="s">
        <v>2662</v>
      </c>
      <c r="D10" s="2" t="s">
        <v>2663</v>
      </c>
      <c r="E10" s="2"/>
      <c r="F10" s="2"/>
    </row>
    <row r="11" spans="1:7">
      <c r="B11" s="2" t="s">
        <v>264</v>
      </c>
      <c r="C11" s="2" t="s">
        <v>2664</v>
      </c>
      <c r="D11" s="2" t="s">
        <v>2665</v>
      </c>
      <c r="E11" s="2"/>
      <c r="F11" s="2"/>
    </row>
    <row r="12" spans="1:7">
      <c r="B12" s="2" t="s">
        <v>264</v>
      </c>
      <c r="C12" s="2" t="s">
        <v>2666</v>
      </c>
      <c r="D12" s="2" t="s">
        <v>2667</v>
      </c>
      <c r="E12" s="2"/>
      <c r="F12" s="2"/>
    </row>
    <row r="13" spans="1:7">
      <c r="B13" s="2" t="s">
        <v>2668</v>
      </c>
      <c r="C13" s="2" t="s">
        <v>325</v>
      </c>
      <c r="D13" s="2" t="s">
        <v>2669</v>
      </c>
      <c r="E13" s="2" t="s">
        <v>2670</v>
      </c>
      <c r="F13" s="2">
        <v>64</v>
      </c>
    </row>
    <row r="14" spans="1:7">
      <c r="B14" s="2" t="s">
        <v>2671</v>
      </c>
      <c r="C14" s="2" t="s">
        <v>2672</v>
      </c>
      <c r="D14" s="2" t="s">
        <v>2673</v>
      </c>
      <c r="E14" s="2"/>
      <c r="F14" s="2"/>
    </row>
    <row r="15" spans="1:7">
      <c r="B15" s="2" t="s">
        <v>216</v>
      </c>
      <c r="C15" s="2" t="s">
        <v>2674</v>
      </c>
      <c r="D15" s="2" t="s">
        <v>2675</v>
      </c>
      <c r="E15" s="2"/>
      <c r="F15" s="2"/>
    </row>
    <row r="16" spans="1:7">
      <c r="B16" s="2" t="s">
        <v>249</v>
      </c>
      <c r="C16" s="2" t="s">
        <v>1142</v>
      </c>
      <c r="D16" s="2" t="s">
        <v>2676</v>
      </c>
      <c r="E16" s="2"/>
      <c r="F16" s="2"/>
    </row>
    <row r="17" spans="1:6">
      <c r="B17" s="2" t="s">
        <v>505</v>
      </c>
      <c r="C17" s="2" t="s">
        <v>2677</v>
      </c>
      <c r="D17" s="2" t="s">
        <v>2678</v>
      </c>
      <c r="E17" s="2"/>
      <c r="F17" s="2"/>
    </row>
    <row r="18" spans="1:6">
      <c r="B18" s="2" t="s">
        <v>2679</v>
      </c>
      <c r="C18" s="2" t="s">
        <v>1112</v>
      </c>
      <c r="D18" s="2" t="s">
        <v>2680</v>
      </c>
      <c r="E18" s="2"/>
      <c r="F18" s="2"/>
    </row>
    <row r="19" spans="1:6">
      <c r="A19" s="2" t="s">
        <v>8</v>
      </c>
    </row>
    <row r="20" spans="1:6">
      <c r="B20" s="2" t="s">
        <v>2658</v>
      </c>
      <c r="C20" s="2" t="s">
        <v>2659</v>
      </c>
      <c r="D20" s="2" t="s">
        <v>2660</v>
      </c>
      <c r="E20" s="2"/>
      <c r="F20" s="2"/>
    </row>
    <row r="21" spans="1:6">
      <c r="B21" s="2" t="s">
        <v>264</v>
      </c>
      <c r="C21" s="2" t="s">
        <v>2664</v>
      </c>
      <c r="D21" s="2" t="s">
        <v>2665</v>
      </c>
      <c r="E21" s="2"/>
      <c r="F21" s="2"/>
    </row>
    <row r="22" spans="1:6">
      <c r="B22" s="2" t="s">
        <v>264</v>
      </c>
      <c r="C22" s="2" t="s">
        <v>2666</v>
      </c>
      <c r="D22" s="2" t="s">
        <v>2667</v>
      </c>
      <c r="E22" s="2"/>
      <c r="F22" s="2"/>
    </row>
    <row r="23" spans="1:6">
      <c r="B23" s="2" t="s">
        <v>2668</v>
      </c>
      <c r="C23" s="2" t="s">
        <v>325</v>
      </c>
      <c r="D23" s="2" t="s">
        <v>2669</v>
      </c>
      <c r="E23" s="2" t="s">
        <v>2670</v>
      </c>
      <c r="F23" s="2">
        <v>64</v>
      </c>
    </row>
    <row r="24" spans="1:6">
      <c r="B24" s="2" t="s">
        <v>216</v>
      </c>
      <c r="C24" s="2" t="s">
        <v>2674</v>
      </c>
      <c r="D24" s="2" t="s">
        <v>2675</v>
      </c>
      <c r="E24" s="2"/>
      <c r="F24" s="2"/>
    </row>
    <row r="25" spans="1:6">
      <c r="A25" s="2" t="s">
        <v>9</v>
      </c>
    </row>
    <row r="26" spans="1:6">
      <c r="B26" s="2" t="s">
        <v>502</v>
      </c>
      <c r="C26" s="2" t="s">
        <v>2681</v>
      </c>
      <c r="D26" s="2" t="s">
        <v>2682</v>
      </c>
      <c r="E26" s="2"/>
      <c r="F26" s="2"/>
    </row>
    <row r="27" spans="1:6">
      <c r="B27" s="2" t="s">
        <v>2658</v>
      </c>
      <c r="C27" s="2" t="s">
        <v>2659</v>
      </c>
      <c r="D27" s="2" t="s">
        <v>2660</v>
      </c>
      <c r="E27" s="2"/>
      <c r="F27" s="2"/>
    </row>
    <row r="28" spans="1:6">
      <c r="A28" s="2" t="s">
        <v>10</v>
      </c>
    </row>
    <row r="29" spans="1:6">
      <c r="B29" s="2" t="s">
        <v>505</v>
      </c>
      <c r="C29" s="2" t="s">
        <v>2677</v>
      </c>
      <c r="D29" s="2" t="s">
        <v>2678</v>
      </c>
      <c r="E29" s="2"/>
      <c r="F29" s="2"/>
    </row>
    <row r="30" spans="1:6">
      <c r="A30" s="2" t="s">
        <v>11</v>
      </c>
    </row>
    <row r="31" spans="1:6">
      <c r="B31" s="2" t="s">
        <v>708</v>
      </c>
      <c r="C31" s="2" t="s">
        <v>2683</v>
      </c>
      <c r="D31" s="2" t="s">
        <v>2684</v>
      </c>
      <c r="E31" s="2"/>
      <c r="F31" s="2"/>
    </row>
    <row r="32" spans="1:6">
      <c r="B32" s="2" t="s">
        <v>249</v>
      </c>
      <c r="C32" s="2" t="s">
        <v>1142</v>
      </c>
      <c r="D32" s="2" t="s">
        <v>2676</v>
      </c>
      <c r="E32" s="2"/>
      <c r="F32" s="2"/>
    </row>
  </sheetData>
  <hyperlinks>
    <hyperlink ref="B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7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50</v>
      </c>
    </row>
    <row r="2" spans="1:7">
      <c r="A2" s="1" t="s">
        <v>3</v>
      </c>
      <c r="B2" s="3" t="s">
        <v>51</v>
      </c>
    </row>
    <row r="3" spans="1:7">
      <c r="A3" s="1" t="s">
        <v>207</v>
      </c>
      <c r="B3" s="3" t="s">
        <v>52</v>
      </c>
    </row>
    <row r="4" spans="1:7">
      <c r="A4" s="1" t="s">
        <v>208</v>
      </c>
      <c r="B4" s="3">
        <v>1815</v>
      </c>
    </row>
    <row r="6" spans="1:7">
      <c r="A6" s="1" t="s">
        <v>209</v>
      </c>
      <c r="B6" s="1" t="s">
        <v>210</v>
      </c>
      <c r="C6" s="1" t="s">
        <v>211</v>
      </c>
      <c r="D6" s="1" t="s">
        <v>212</v>
      </c>
      <c r="E6" s="1" t="s">
        <v>213</v>
      </c>
      <c r="F6" s="1" t="s">
        <v>214</v>
      </c>
      <c r="G6" s="1" t="s">
        <v>215</v>
      </c>
    </row>
    <row r="7" spans="1:7">
      <c r="A7" s="2" t="s">
        <v>7</v>
      </c>
    </row>
    <row r="8" spans="1:7">
      <c r="B8" s="2" t="s">
        <v>330</v>
      </c>
      <c r="C8" s="2" t="s">
        <v>2685</v>
      </c>
      <c r="D8" s="2" t="s">
        <v>2686</v>
      </c>
      <c r="E8" s="2"/>
      <c r="F8" s="2"/>
    </row>
    <row r="9" spans="1:7">
      <c r="B9" s="2" t="s">
        <v>2687</v>
      </c>
      <c r="C9" s="2" t="s">
        <v>2688</v>
      </c>
      <c r="D9" s="2" t="s">
        <v>2689</v>
      </c>
      <c r="E9" s="2" t="s">
        <v>2690</v>
      </c>
      <c r="F9" s="2">
        <v>0</v>
      </c>
    </row>
    <row r="10" spans="1:7">
      <c r="B10" s="2" t="s">
        <v>2691</v>
      </c>
      <c r="C10" s="2" t="s">
        <v>2692</v>
      </c>
      <c r="D10" s="2" t="s">
        <v>2693</v>
      </c>
      <c r="E10" s="2"/>
      <c r="F10" s="2"/>
    </row>
    <row r="11" spans="1:7">
      <c r="B11" s="2" t="s">
        <v>2691</v>
      </c>
      <c r="C11" s="2" t="s">
        <v>2694</v>
      </c>
      <c r="D11" s="2" t="s">
        <v>2695</v>
      </c>
      <c r="E11" s="2"/>
      <c r="F11" s="2"/>
    </row>
    <row r="12" spans="1:7">
      <c r="B12" s="2" t="s">
        <v>796</v>
      </c>
      <c r="C12" s="2" t="s">
        <v>2696</v>
      </c>
      <c r="D12" s="2" t="s">
        <v>2697</v>
      </c>
      <c r="E12" s="2" t="s">
        <v>2698</v>
      </c>
      <c r="F12" s="2">
        <v>0</v>
      </c>
    </row>
    <row r="13" spans="1:7">
      <c r="B13" s="2" t="s">
        <v>249</v>
      </c>
      <c r="C13" s="2" t="s">
        <v>2699</v>
      </c>
      <c r="D13" s="2" t="s">
        <v>2700</v>
      </c>
      <c r="E13" s="2"/>
      <c r="F13" s="2"/>
    </row>
    <row r="14" spans="1:7">
      <c r="B14" s="2" t="s">
        <v>2034</v>
      </c>
      <c r="C14" s="2" t="s">
        <v>2701</v>
      </c>
      <c r="D14" s="2" t="s">
        <v>2702</v>
      </c>
      <c r="E14" s="2"/>
      <c r="F14" s="2"/>
    </row>
    <row r="15" spans="1:7">
      <c r="B15" s="2" t="s">
        <v>1570</v>
      </c>
      <c r="C15" s="2" t="s">
        <v>325</v>
      </c>
      <c r="D15" s="2" t="s">
        <v>2703</v>
      </c>
      <c r="E15" s="2" t="s">
        <v>2704</v>
      </c>
      <c r="F15" s="2">
        <v>66</v>
      </c>
    </row>
    <row r="16" spans="1:7">
      <c r="B16" s="2" t="s">
        <v>2705</v>
      </c>
      <c r="C16" s="2" t="s">
        <v>2706</v>
      </c>
      <c r="D16" s="2" t="s">
        <v>2707</v>
      </c>
      <c r="E16" s="2"/>
      <c r="F16" s="2"/>
    </row>
    <row r="17" spans="1:6">
      <c r="B17" s="2" t="s">
        <v>2708</v>
      </c>
      <c r="C17" s="2" t="s">
        <v>2709</v>
      </c>
      <c r="D17" s="2" t="s">
        <v>2710</v>
      </c>
      <c r="E17" s="2"/>
      <c r="F17" s="2"/>
    </row>
    <row r="18" spans="1:6">
      <c r="B18" s="2" t="s">
        <v>2711</v>
      </c>
      <c r="C18" s="2" t="s">
        <v>2712</v>
      </c>
      <c r="D18" s="2" t="s">
        <v>2713</v>
      </c>
      <c r="E18" s="2"/>
      <c r="F18" s="2"/>
    </row>
    <row r="19" spans="1:6">
      <c r="B19" s="2" t="s">
        <v>2714</v>
      </c>
      <c r="C19" s="2" t="s">
        <v>2715</v>
      </c>
      <c r="D19" s="2" t="s">
        <v>2716</v>
      </c>
      <c r="E19" s="2"/>
      <c r="F19" s="2"/>
    </row>
    <row r="20" spans="1:6">
      <c r="B20" s="2" t="s">
        <v>2717</v>
      </c>
      <c r="C20" s="2" t="s">
        <v>2718</v>
      </c>
      <c r="D20" s="2" t="s">
        <v>2719</v>
      </c>
      <c r="E20" s="2"/>
      <c r="F20" s="2"/>
    </row>
    <row r="21" spans="1:6">
      <c r="B21" s="2" t="s">
        <v>802</v>
      </c>
      <c r="C21" s="2" t="s">
        <v>2720</v>
      </c>
      <c r="D21" s="2" t="s">
        <v>2721</v>
      </c>
      <c r="E21" s="2"/>
      <c r="F21" s="2"/>
    </row>
    <row r="22" spans="1:6">
      <c r="B22" s="2" t="s">
        <v>275</v>
      </c>
      <c r="C22" s="2" t="s">
        <v>2722</v>
      </c>
      <c r="D22" s="2" t="s">
        <v>2723</v>
      </c>
      <c r="E22" s="2" t="s">
        <v>2724</v>
      </c>
      <c r="F22" s="2">
        <v>2</v>
      </c>
    </row>
    <row r="23" spans="1:6">
      <c r="B23" s="2" t="s">
        <v>249</v>
      </c>
      <c r="C23" s="2" t="s">
        <v>2725</v>
      </c>
      <c r="D23" s="2" t="s">
        <v>2726</v>
      </c>
      <c r="E23" s="2"/>
      <c r="F23" s="2"/>
    </row>
    <row r="24" spans="1:6">
      <c r="B24" s="2" t="s">
        <v>2727</v>
      </c>
      <c r="C24" s="2" t="s">
        <v>2728</v>
      </c>
      <c r="D24" s="2" t="s">
        <v>2729</v>
      </c>
      <c r="E24" s="2"/>
      <c r="F24" s="2"/>
    </row>
    <row r="25" spans="1:6">
      <c r="B25" s="2" t="s">
        <v>2730</v>
      </c>
      <c r="C25" s="2" t="s">
        <v>325</v>
      </c>
      <c r="D25" s="2" t="s">
        <v>2731</v>
      </c>
      <c r="E25" s="2" t="s">
        <v>2732</v>
      </c>
      <c r="F25" s="2">
        <v>0</v>
      </c>
    </row>
    <row r="26" spans="1:6">
      <c r="B26" s="2" t="s">
        <v>2733</v>
      </c>
      <c r="C26" s="2" t="s">
        <v>325</v>
      </c>
      <c r="D26" s="2" t="s">
        <v>2734</v>
      </c>
      <c r="E26" s="2" t="s">
        <v>2735</v>
      </c>
      <c r="F26" s="2">
        <v>16</v>
      </c>
    </row>
    <row r="27" spans="1:6">
      <c r="B27" s="2" t="s">
        <v>2736</v>
      </c>
      <c r="C27" s="2" t="s">
        <v>2737</v>
      </c>
      <c r="D27" s="2" t="s">
        <v>2738</v>
      </c>
      <c r="E27" s="2"/>
      <c r="F27" s="2"/>
    </row>
    <row r="28" spans="1:6">
      <c r="B28" s="2" t="s">
        <v>2739</v>
      </c>
      <c r="C28" s="2" t="s">
        <v>2740</v>
      </c>
      <c r="D28" s="2" t="s">
        <v>2741</v>
      </c>
      <c r="E28" s="2"/>
      <c r="F28" s="2"/>
    </row>
    <row r="29" spans="1:6">
      <c r="B29" s="2" t="s">
        <v>2742</v>
      </c>
      <c r="C29" s="2" t="s">
        <v>2743</v>
      </c>
      <c r="D29" s="2" t="s">
        <v>2744</v>
      </c>
      <c r="E29" s="2"/>
      <c r="F29" s="2"/>
    </row>
    <row r="30" spans="1:6">
      <c r="B30" s="2" t="s">
        <v>2745</v>
      </c>
      <c r="C30" s="2" t="s">
        <v>2746</v>
      </c>
      <c r="D30" s="2" t="s">
        <v>2747</v>
      </c>
      <c r="E30" s="2"/>
      <c r="F30" s="2"/>
    </row>
    <row r="31" spans="1:6">
      <c r="B31" s="2" t="s">
        <v>2748</v>
      </c>
      <c r="C31" s="2" t="s">
        <v>2749</v>
      </c>
      <c r="D31" s="2" t="s">
        <v>2750</v>
      </c>
      <c r="E31" s="2"/>
      <c r="F31" s="2"/>
    </row>
    <row r="32" spans="1:6">
      <c r="A32" s="2" t="s">
        <v>8</v>
      </c>
    </row>
    <row r="33" spans="2:6">
      <c r="B33" s="2" t="s">
        <v>330</v>
      </c>
      <c r="C33" s="2" t="s">
        <v>2685</v>
      </c>
      <c r="D33" s="2" t="s">
        <v>2686</v>
      </c>
      <c r="E33" s="2"/>
      <c r="F33" s="2"/>
    </row>
    <row r="34" spans="2:6">
      <c r="B34" s="2" t="s">
        <v>2687</v>
      </c>
      <c r="C34" s="2" t="s">
        <v>2688</v>
      </c>
      <c r="D34" s="2" t="s">
        <v>2689</v>
      </c>
      <c r="E34" s="2" t="s">
        <v>2690</v>
      </c>
      <c r="F34" s="2">
        <v>0</v>
      </c>
    </row>
    <row r="35" spans="2:6">
      <c r="B35" s="2" t="s">
        <v>796</v>
      </c>
      <c r="C35" s="2" t="s">
        <v>2696</v>
      </c>
      <c r="D35" s="2" t="s">
        <v>2697</v>
      </c>
      <c r="E35" s="2" t="s">
        <v>2698</v>
      </c>
      <c r="F35" s="2">
        <v>0</v>
      </c>
    </row>
    <row r="36" spans="2:6">
      <c r="B36" s="2" t="s">
        <v>249</v>
      </c>
      <c r="C36" s="2" t="s">
        <v>2699</v>
      </c>
      <c r="D36" s="2" t="s">
        <v>2700</v>
      </c>
      <c r="E36" s="2"/>
      <c r="F36" s="2"/>
    </row>
    <row r="37" spans="2:6">
      <c r="B37" s="2" t="s">
        <v>2034</v>
      </c>
      <c r="C37" s="2" t="s">
        <v>2701</v>
      </c>
      <c r="D37" s="2" t="s">
        <v>2702</v>
      </c>
      <c r="E37" s="2"/>
      <c r="F37" s="2"/>
    </row>
    <row r="38" spans="2:6">
      <c r="B38" s="2" t="s">
        <v>2705</v>
      </c>
      <c r="C38" s="2" t="s">
        <v>2706</v>
      </c>
      <c r="D38" s="2" t="s">
        <v>2707</v>
      </c>
      <c r="E38" s="2"/>
      <c r="F38" s="2"/>
    </row>
    <row r="39" spans="2:6">
      <c r="B39" s="2" t="s">
        <v>2708</v>
      </c>
      <c r="C39" s="2" t="s">
        <v>2709</v>
      </c>
      <c r="D39" s="2" t="s">
        <v>2710</v>
      </c>
      <c r="E39" s="2"/>
      <c r="F39" s="2"/>
    </row>
    <row r="40" spans="2:6">
      <c r="B40" s="2" t="s">
        <v>2717</v>
      </c>
      <c r="C40" s="2" t="s">
        <v>2718</v>
      </c>
      <c r="D40" s="2" t="s">
        <v>2719</v>
      </c>
      <c r="E40" s="2"/>
      <c r="F40" s="2"/>
    </row>
    <row r="41" spans="2:6">
      <c r="B41" s="2" t="s">
        <v>802</v>
      </c>
      <c r="C41" s="2" t="s">
        <v>2720</v>
      </c>
      <c r="D41" s="2" t="s">
        <v>2721</v>
      </c>
      <c r="E41" s="2"/>
      <c r="F41" s="2"/>
    </row>
    <row r="42" spans="2:6">
      <c r="B42" s="2" t="s">
        <v>275</v>
      </c>
      <c r="C42" s="2" t="s">
        <v>2722</v>
      </c>
      <c r="D42" s="2" t="s">
        <v>2723</v>
      </c>
      <c r="E42" s="2" t="s">
        <v>2724</v>
      </c>
      <c r="F42" s="2">
        <v>2</v>
      </c>
    </row>
    <row r="43" spans="2:6">
      <c r="B43" s="2" t="s">
        <v>249</v>
      </c>
      <c r="C43" s="2" t="s">
        <v>2725</v>
      </c>
      <c r="D43" s="2" t="s">
        <v>2726</v>
      </c>
      <c r="E43" s="2"/>
      <c r="F43" s="2"/>
    </row>
    <row r="44" spans="2:6">
      <c r="B44" s="2" t="s">
        <v>2727</v>
      </c>
      <c r="C44" s="2" t="s">
        <v>2728</v>
      </c>
      <c r="D44" s="2" t="s">
        <v>2729</v>
      </c>
      <c r="E44" s="2"/>
      <c r="F44" s="2"/>
    </row>
    <row r="45" spans="2:6">
      <c r="B45" s="2" t="s">
        <v>2736</v>
      </c>
      <c r="C45" s="2" t="s">
        <v>2737</v>
      </c>
      <c r="D45" s="2" t="s">
        <v>2738</v>
      </c>
      <c r="E45" s="2"/>
      <c r="F45" s="2"/>
    </row>
    <row r="46" spans="2:6">
      <c r="B46" s="2" t="s">
        <v>2739</v>
      </c>
      <c r="C46" s="2" t="s">
        <v>2740</v>
      </c>
      <c r="D46" s="2" t="s">
        <v>2741</v>
      </c>
      <c r="E46" s="2"/>
      <c r="F46" s="2"/>
    </row>
    <row r="47" spans="2:6">
      <c r="B47" s="2" t="s">
        <v>2745</v>
      </c>
      <c r="C47" s="2" t="s">
        <v>2746</v>
      </c>
      <c r="D47" s="2" t="s">
        <v>2747</v>
      </c>
      <c r="E47" s="2"/>
      <c r="F47" s="2"/>
    </row>
    <row r="48" spans="2:6">
      <c r="B48" s="2" t="s">
        <v>2748</v>
      </c>
      <c r="C48" s="2" t="s">
        <v>2749</v>
      </c>
      <c r="D48" s="2" t="s">
        <v>2750</v>
      </c>
      <c r="E48" s="2"/>
      <c r="F48" s="2"/>
    </row>
    <row r="49" spans="1:6">
      <c r="A49" s="2" t="s">
        <v>9</v>
      </c>
    </row>
    <row r="50" spans="1:6">
      <c r="B50" s="2" t="s">
        <v>2691</v>
      </c>
      <c r="C50" s="2" t="s">
        <v>2751</v>
      </c>
      <c r="D50" s="2" t="s">
        <v>2752</v>
      </c>
      <c r="E50" s="2"/>
      <c r="F50" s="2"/>
    </row>
    <row r="51" spans="1:6">
      <c r="B51" s="2" t="s">
        <v>2691</v>
      </c>
      <c r="C51" s="2" t="s">
        <v>2694</v>
      </c>
      <c r="D51" s="2" t="s">
        <v>2695</v>
      </c>
      <c r="E51" s="2"/>
      <c r="F51" s="2"/>
    </row>
    <row r="52" spans="1:6">
      <c r="A52" s="2" t="s">
        <v>10</v>
      </c>
    </row>
    <row r="53" spans="1:6">
      <c r="B53" s="2" t="s">
        <v>2687</v>
      </c>
      <c r="C53" s="2" t="s">
        <v>2688</v>
      </c>
      <c r="D53" s="2" t="s">
        <v>2689</v>
      </c>
      <c r="E53" s="2" t="s">
        <v>2690</v>
      </c>
      <c r="F53" s="2">
        <v>0</v>
      </c>
    </row>
    <row r="54" spans="1:6">
      <c r="A54" s="2" t="s">
        <v>11</v>
      </c>
    </row>
    <row r="55" spans="1:6">
      <c r="B55" s="2" t="s">
        <v>2687</v>
      </c>
      <c r="C55" s="2" t="s">
        <v>2688</v>
      </c>
      <c r="D55" s="2" t="s">
        <v>2689</v>
      </c>
      <c r="E55" s="2" t="s">
        <v>2690</v>
      </c>
      <c r="F55" s="2">
        <v>0</v>
      </c>
    </row>
    <row r="56" spans="1:6">
      <c r="B56" s="2" t="s">
        <v>2691</v>
      </c>
      <c r="C56" s="2" t="s">
        <v>2694</v>
      </c>
      <c r="D56" s="2" t="s">
        <v>2695</v>
      </c>
      <c r="E56" s="2"/>
      <c r="F56" s="2"/>
    </row>
    <row r="57" spans="1:6">
      <c r="B57" s="2" t="s">
        <v>796</v>
      </c>
      <c r="C57" s="2" t="s">
        <v>2696</v>
      </c>
      <c r="D57" s="2" t="s">
        <v>2697</v>
      </c>
      <c r="E57" s="2" t="s">
        <v>2698</v>
      </c>
      <c r="F57" s="2">
        <v>0</v>
      </c>
    </row>
    <row r="58" spans="1:6">
      <c r="B58" s="2" t="s">
        <v>249</v>
      </c>
      <c r="C58" s="2" t="s">
        <v>2699</v>
      </c>
      <c r="D58" s="2" t="s">
        <v>2700</v>
      </c>
      <c r="E58" s="2"/>
      <c r="F58" s="2"/>
    </row>
    <row r="59" spans="1:6">
      <c r="B59" s="2" t="s">
        <v>2753</v>
      </c>
      <c r="C59" s="2" t="s">
        <v>2754</v>
      </c>
      <c r="D59" s="2" t="s">
        <v>2755</v>
      </c>
      <c r="E59" s="2"/>
      <c r="F59" s="2"/>
    </row>
    <row r="60" spans="1:6">
      <c r="B60" s="2" t="s">
        <v>2705</v>
      </c>
      <c r="C60" s="2" t="s">
        <v>2706</v>
      </c>
      <c r="D60" s="2" t="s">
        <v>2707</v>
      </c>
      <c r="E60" s="2"/>
      <c r="F60" s="2"/>
    </row>
    <row r="61" spans="1:6">
      <c r="B61" s="2" t="s">
        <v>2708</v>
      </c>
      <c r="C61" s="2" t="s">
        <v>2709</v>
      </c>
      <c r="D61" s="2" t="s">
        <v>2710</v>
      </c>
      <c r="E61" s="2"/>
      <c r="F61" s="2"/>
    </row>
    <row r="62" spans="1:6">
      <c r="B62" s="2" t="s">
        <v>2714</v>
      </c>
      <c r="C62" s="2" t="s">
        <v>2715</v>
      </c>
      <c r="D62" s="2" t="s">
        <v>2716</v>
      </c>
      <c r="E62" s="2"/>
      <c r="F62" s="2"/>
    </row>
    <row r="63" spans="1:6">
      <c r="B63" s="2" t="s">
        <v>1898</v>
      </c>
      <c r="C63" s="2" t="s">
        <v>2756</v>
      </c>
      <c r="D63" s="2" t="s">
        <v>2757</v>
      </c>
      <c r="E63" s="2"/>
      <c r="F63" s="2"/>
    </row>
    <row r="64" spans="1:6">
      <c r="B64" s="2" t="s">
        <v>275</v>
      </c>
      <c r="C64" s="2" t="s">
        <v>2722</v>
      </c>
      <c r="D64" s="2" t="s">
        <v>2723</v>
      </c>
      <c r="E64" s="2" t="s">
        <v>2724</v>
      </c>
      <c r="F64" s="2">
        <v>2</v>
      </c>
    </row>
    <row r="65" spans="2:6">
      <c r="B65" s="2" t="s">
        <v>249</v>
      </c>
      <c r="C65" s="2" t="s">
        <v>2725</v>
      </c>
      <c r="D65" s="2" t="s">
        <v>2726</v>
      </c>
      <c r="E65" s="2"/>
      <c r="F65" s="2"/>
    </row>
    <row r="66" spans="2:6">
      <c r="B66" s="2" t="s">
        <v>2727</v>
      </c>
      <c r="C66" s="2" t="s">
        <v>2728</v>
      </c>
      <c r="D66" s="2" t="s">
        <v>2729</v>
      </c>
      <c r="E66" s="2"/>
      <c r="F66" s="2"/>
    </row>
    <row r="67" spans="2:6">
      <c r="B67" s="2" t="s">
        <v>2733</v>
      </c>
      <c r="C67" s="2" t="s">
        <v>325</v>
      </c>
      <c r="D67" s="2" t="s">
        <v>2734</v>
      </c>
      <c r="E67" s="2" t="s">
        <v>2735</v>
      </c>
      <c r="F67" s="2">
        <v>16</v>
      </c>
    </row>
    <row r="68" spans="2:6">
      <c r="B68" s="2" t="s">
        <v>2736</v>
      </c>
      <c r="C68" s="2" t="s">
        <v>2737</v>
      </c>
      <c r="D68" s="2" t="s">
        <v>2738</v>
      </c>
      <c r="E68" s="2"/>
      <c r="F68" s="2"/>
    </row>
    <row r="69" spans="2:6">
      <c r="B69" s="2" t="s">
        <v>2758</v>
      </c>
      <c r="C69" s="2" t="s">
        <v>2759</v>
      </c>
      <c r="D69" s="2" t="s">
        <v>2760</v>
      </c>
      <c r="E69" s="2"/>
      <c r="F69" s="2"/>
    </row>
    <row r="70" spans="2:6">
      <c r="B70" s="2" t="s">
        <v>2748</v>
      </c>
      <c r="C70" s="2" t="s">
        <v>2749</v>
      </c>
      <c r="D70" s="2" t="s">
        <v>2750</v>
      </c>
      <c r="E70" s="2"/>
      <c r="F70" s="2"/>
    </row>
  </sheetData>
  <hyperlinks>
    <hyperlink ref="B3"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21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54</v>
      </c>
    </row>
    <row r="2" spans="1:7">
      <c r="A2" s="1" t="s">
        <v>3</v>
      </c>
      <c r="B2" s="3" t="s">
        <v>55</v>
      </c>
    </row>
    <row r="3" spans="1:7">
      <c r="A3" s="1" t="s">
        <v>207</v>
      </c>
      <c r="B3" s="3" t="s">
        <v>56</v>
      </c>
    </row>
    <row r="4" spans="1:7">
      <c r="A4" s="1" t="s">
        <v>208</v>
      </c>
      <c r="B4" s="3">
        <v>1479</v>
      </c>
    </row>
    <row r="6" spans="1:7">
      <c r="A6" s="1" t="s">
        <v>209</v>
      </c>
      <c r="B6" s="1" t="s">
        <v>210</v>
      </c>
      <c r="C6" s="1" t="s">
        <v>211</v>
      </c>
      <c r="D6" s="1" t="s">
        <v>212</v>
      </c>
      <c r="E6" s="1" t="s">
        <v>213</v>
      </c>
      <c r="F6" s="1" t="s">
        <v>214</v>
      </c>
      <c r="G6" s="1" t="s">
        <v>215</v>
      </c>
    </row>
    <row r="7" spans="1:7">
      <c r="A7" s="2" t="s">
        <v>7</v>
      </c>
    </row>
    <row r="8" spans="1:7">
      <c r="B8" s="2" t="s">
        <v>594</v>
      </c>
      <c r="C8" s="2" t="s">
        <v>2761</v>
      </c>
      <c r="D8" s="2" t="s">
        <v>2762</v>
      </c>
      <c r="E8" s="2"/>
      <c r="F8" s="2"/>
    </row>
    <row r="9" spans="1:7">
      <c r="B9" s="2" t="s">
        <v>249</v>
      </c>
      <c r="C9" s="2" t="s">
        <v>2763</v>
      </c>
      <c r="D9" s="2" t="s">
        <v>2764</v>
      </c>
      <c r="E9" s="2"/>
      <c r="F9" s="2"/>
    </row>
    <row r="10" spans="1:7">
      <c r="B10" s="2" t="s">
        <v>2765</v>
      </c>
      <c r="C10" s="2" t="s">
        <v>2766</v>
      </c>
      <c r="D10" s="2" t="s">
        <v>2767</v>
      </c>
      <c r="E10" s="2"/>
      <c r="F10" s="2"/>
    </row>
    <row r="11" spans="1:7">
      <c r="B11" s="2" t="s">
        <v>2768</v>
      </c>
      <c r="C11" s="2" t="s">
        <v>2769</v>
      </c>
      <c r="D11" s="2" t="s">
        <v>2770</v>
      </c>
      <c r="E11" s="2"/>
      <c r="F11" s="2"/>
    </row>
    <row r="12" spans="1:7">
      <c r="B12" s="2" t="s">
        <v>1765</v>
      </c>
      <c r="C12" s="2" t="s">
        <v>325</v>
      </c>
      <c r="D12" s="2" t="s">
        <v>2771</v>
      </c>
      <c r="E12" s="2" t="s">
        <v>2772</v>
      </c>
      <c r="F12" s="2">
        <v>19</v>
      </c>
    </row>
    <row r="13" spans="1:7">
      <c r="B13" s="2" t="s">
        <v>2773</v>
      </c>
      <c r="C13" s="2" t="s">
        <v>2774</v>
      </c>
      <c r="D13" s="2" t="s">
        <v>2775</v>
      </c>
      <c r="E13" s="2"/>
      <c r="F13" s="2"/>
    </row>
    <row r="14" spans="1:7">
      <c r="B14" s="2" t="s">
        <v>2776</v>
      </c>
      <c r="C14" s="2" t="s">
        <v>2777</v>
      </c>
      <c r="D14" s="2" t="s">
        <v>2778</v>
      </c>
      <c r="E14" s="2"/>
      <c r="F14" s="2"/>
    </row>
    <row r="15" spans="1:7">
      <c r="B15" s="2" t="s">
        <v>2779</v>
      </c>
      <c r="C15" s="2" t="s">
        <v>2780</v>
      </c>
      <c r="D15" s="2" t="s">
        <v>2781</v>
      </c>
      <c r="E15" s="2"/>
      <c r="F15" s="2"/>
    </row>
    <row r="16" spans="1:7">
      <c r="B16" s="2" t="s">
        <v>1477</v>
      </c>
      <c r="C16" s="2" t="s">
        <v>2782</v>
      </c>
      <c r="D16" s="2" t="s">
        <v>2783</v>
      </c>
      <c r="E16" s="2"/>
      <c r="F16" s="2"/>
    </row>
    <row r="17" spans="2:6">
      <c r="B17" s="2" t="s">
        <v>2784</v>
      </c>
      <c r="C17" s="2" t="s">
        <v>2785</v>
      </c>
      <c r="D17" s="2" t="s">
        <v>2786</v>
      </c>
      <c r="E17" s="2"/>
      <c r="F17" s="2"/>
    </row>
    <row r="18" spans="2:6">
      <c r="B18" s="2" t="s">
        <v>2214</v>
      </c>
      <c r="C18" s="2" t="s">
        <v>2787</v>
      </c>
      <c r="D18" s="2" t="s">
        <v>2788</v>
      </c>
      <c r="E18" s="2"/>
      <c r="F18" s="2"/>
    </row>
    <row r="19" spans="2:6">
      <c r="B19" s="2" t="s">
        <v>1341</v>
      </c>
      <c r="C19" s="2" t="s">
        <v>2789</v>
      </c>
      <c r="D19" s="2" t="s">
        <v>2790</v>
      </c>
      <c r="E19" s="2"/>
      <c r="F19" s="2"/>
    </row>
    <row r="20" spans="2:6">
      <c r="B20" s="2" t="s">
        <v>748</v>
      </c>
      <c r="C20" s="2" t="s">
        <v>2791</v>
      </c>
      <c r="D20" s="2" t="s">
        <v>2792</v>
      </c>
      <c r="E20" s="2"/>
      <c r="F20" s="2"/>
    </row>
    <row r="21" spans="2:6">
      <c r="B21" s="2" t="s">
        <v>2793</v>
      </c>
      <c r="C21" s="2" t="s">
        <v>2794</v>
      </c>
      <c r="D21" s="2" t="s">
        <v>2795</v>
      </c>
      <c r="E21" s="2"/>
      <c r="F21" s="2"/>
    </row>
    <row r="22" spans="2:6">
      <c r="B22" s="2" t="s">
        <v>802</v>
      </c>
      <c r="C22" s="2" t="s">
        <v>2796</v>
      </c>
      <c r="D22" s="2" t="s">
        <v>2797</v>
      </c>
      <c r="E22" s="2"/>
      <c r="F22" s="2"/>
    </row>
    <row r="23" spans="2:6">
      <c r="B23" s="2" t="s">
        <v>553</v>
      </c>
      <c r="C23" s="2" t="s">
        <v>2798</v>
      </c>
      <c r="D23" s="2" t="s">
        <v>2799</v>
      </c>
      <c r="E23" s="2"/>
      <c r="F23" s="2"/>
    </row>
    <row r="24" spans="2:6">
      <c r="B24" s="2" t="s">
        <v>553</v>
      </c>
      <c r="C24" s="2" t="s">
        <v>2800</v>
      </c>
      <c r="D24" s="2" t="s">
        <v>2801</v>
      </c>
      <c r="E24" s="2"/>
      <c r="F24" s="2"/>
    </row>
    <row r="25" spans="2:6">
      <c r="B25" s="2" t="s">
        <v>2802</v>
      </c>
      <c r="C25" s="2" t="s">
        <v>2803</v>
      </c>
      <c r="D25" s="2" t="s">
        <v>2804</v>
      </c>
      <c r="E25" s="2"/>
      <c r="F25" s="2"/>
    </row>
    <row r="26" spans="2:6">
      <c r="B26" s="2" t="s">
        <v>553</v>
      </c>
      <c r="C26" s="2" t="s">
        <v>2805</v>
      </c>
      <c r="D26" s="2" t="s">
        <v>2806</v>
      </c>
      <c r="E26" s="2"/>
      <c r="F26" s="2"/>
    </row>
    <row r="27" spans="2:6">
      <c r="B27" s="2" t="s">
        <v>2807</v>
      </c>
      <c r="C27" s="2" t="s">
        <v>2808</v>
      </c>
      <c r="D27" s="2" t="s">
        <v>2809</v>
      </c>
      <c r="E27" s="2"/>
      <c r="F27" s="2"/>
    </row>
    <row r="28" spans="2:6">
      <c r="B28" s="2" t="s">
        <v>2810</v>
      </c>
      <c r="C28" s="2" t="s">
        <v>2811</v>
      </c>
      <c r="D28" s="2" t="s">
        <v>2812</v>
      </c>
      <c r="E28" s="2"/>
      <c r="F28" s="2"/>
    </row>
    <row r="29" spans="2:6">
      <c r="B29" s="2" t="s">
        <v>2773</v>
      </c>
      <c r="C29" s="2" t="s">
        <v>2813</v>
      </c>
      <c r="D29" s="2" t="s">
        <v>2814</v>
      </c>
      <c r="E29" s="2"/>
      <c r="F29" s="2"/>
    </row>
    <row r="30" spans="2:6">
      <c r="B30" s="2" t="s">
        <v>2815</v>
      </c>
      <c r="C30" s="2" t="s">
        <v>2816</v>
      </c>
      <c r="D30" s="2" t="s">
        <v>2817</v>
      </c>
      <c r="E30" s="2" t="s">
        <v>2818</v>
      </c>
      <c r="F30" s="2">
        <v>1</v>
      </c>
    </row>
    <row r="31" spans="2:6">
      <c r="B31" s="2" t="s">
        <v>739</v>
      </c>
      <c r="C31" s="2" t="s">
        <v>325</v>
      </c>
      <c r="D31" s="2" t="s">
        <v>2819</v>
      </c>
      <c r="E31" s="2" t="s">
        <v>2820</v>
      </c>
      <c r="F31" s="2">
        <v>0</v>
      </c>
    </row>
    <row r="32" spans="2:6">
      <c r="B32" s="2" t="s">
        <v>2821</v>
      </c>
      <c r="C32" s="2" t="s">
        <v>2822</v>
      </c>
      <c r="D32" s="2" t="s">
        <v>2823</v>
      </c>
      <c r="E32" s="2" t="s">
        <v>2824</v>
      </c>
      <c r="F32" s="2">
        <v>10</v>
      </c>
    </row>
    <row r="33" spans="2:6">
      <c r="B33" s="2" t="s">
        <v>624</v>
      </c>
      <c r="C33" s="2" t="s">
        <v>2825</v>
      </c>
      <c r="D33" s="2" t="s">
        <v>2826</v>
      </c>
      <c r="E33" s="2"/>
      <c r="F33" s="2"/>
    </row>
    <row r="34" spans="2:6">
      <c r="B34" s="2" t="s">
        <v>2827</v>
      </c>
      <c r="C34" s="2" t="s">
        <v>2828</v>
      </c>
      <c r="D34" s="2" t="s">
        <v>2829</v>
      </c>
      <c r="E34" s="2"/>
      <c r="F34" s="2"/>
    </row>
    <row r="35" spans="2:6">
      <c r="B35" s="2" t="s">
        <v>2830</v>
      </c>
      <c r="C35" s="2" t="s">
        <v>2831</v>
      </c>
      <c r="D35" s="2" t="s">
        <v>2832</v>
      </c>
      <c r="E35" s="2"/>
      <c r="F35" s="2"/>
    </row>
    <row r="36" spans="2:6">
      <c r="B36" s="2" t="s">
        <v>708</v>
      </c>
      <c r="C36" s="2" t="s">
        <v>2833</v>
      </c>
      <c r="D36" s="2" t="s">
        <v>2834</v>
      </c>
      <c r="E36" s="2"/>
      <c r="F36" s="2"/>
    </row>
    <row r="37" spans="2:6">
      <c r="B37" s="2" t="s">
        <v>624</v>
      </c>
      <c r="C37" s="2" t="s">
        <v>2835</v>
      </c>
      <c r="D37" s="2" t="s">
        <v>2836</v>
      </c>
      <c r="E37" s="2"/>
      <c r="F37" s="2"/>
    </row>
    <row r="38" spans="2:6">
      <c r="B38" s="2" t="s">
        <v>2837</v>
      </c>
      <c r="C38" s="2" t="s">
        <v>2838</v>
      </c>
      <c r="D38" s="2" t="s">
        <v>2839</v>
      </c>
      <c r="E38" s="2"/>
      <c r="F38" s="2"/>
    </row>
    <row r="39" spans="2:6">
      <c r="B39" s="2" t="s">
        <v>2840</v>
      </c>
      <c r="C39" s="2" t="s">
        <v>2841</v>
      </c>
      <c r="D39" s="2" t="s">
        <v>2842</v>
      </c>
      <c r="E39" s="2"/>
      <c r="F39" s="2"/>
    </row>
    <row r="40" spans="2:6">
      <c r="B40" s="2" t="s">
        <v>2843</v>
      </c>
      <c r="C40" s="2" t="s">
        <v>2844</v>
      </c>
      <c r="D40" s="2" t="s">
        <v>2845</v>
      </c>
      <c r="E40" s="2"/>
      <c r="F40" s="2"/>
    </row>
    <row r="41" spans="2:6">
      <c r="B41" s="2" t="s">
        <v>606</v>
      </c>
      <c r="C41" s="2" t="s">
        <v>2846</v>
      </c>
      <c r="D41" s="2" t="s">
        <v>2847</v>
      </c>
      <c r="E41" s="2"/>
      <c r="F41" s="2"/>
    </row>
    <row r="42" spans="2:6">
      <c r="B42" s="2" t="s">
        <v>2848</v>
      </c>
      <c r="C42" s="2" t="s">
        <v>2849</v>
      </c>
      <c r="D42" s="2" t="s">
        <v>2850</v>
      </c>
      <c r="E42" s="2"/>
      <c r="F42" s="2"/>
    </row>
    <row r="43" spans="2:6">
      <c r="B43" s="2" t="s">
        <v>2851</v>
      </c>
      <c r="C43" s="2" t="s">
        <v>2852</v>
      </c>
      <c r="D43" s="2" t="s">
        <v>2853</v>
      </c>
      <c r="E43" s="2"/>
      <c r="F43" s="2"/>
    </row>
    <row r="44" spans="2:6">
      <c r="B44" s="2" t="s">
        <v>2854</v>
      </c>
      <c r="C44" s="2" t="s">
        <v>2855</v>
      </c>
      <c r="D44" s="2" t="s">
        <v>2856</v>
      </c>
      <c r="E44" s="2"/>
      <c r="F44" s="2"/>
    </row>
    <row r="45" spans="2:6">
      <c r="B45" s="2" t="s">
        <v>2857</v>
      </c>
      <c r="C45" s="2" t="s">
        <v>2858</v>
      </c>
      <c r="D45" s="2" t="s">
        <v>2859</v>
      </c>
      <c r="E45" s="2"/>
      <c r="F45" s="2"/>
    </row>
    <row r="46" spans="2:6">
      <c r="B46" s="2" t="s">
        <v>249</v>
      </c>
      <c r="C46" s="2" t="s">
        <v>2860</v>
      </c>
      <c r="D46" s="2" t="s">
        <v>2861</v>
      </c>
      <c r="E46" s="2" t="s">
        <v>2862</v>
      </c>
      <c r="F46" s="2">
        <v>8</v>
      </c>
    </row>
    <row r="47" spans="2:6">
      <c r="B47" s="2" t="s">
        <v>2863</v>
      </c>
      <c r="C47" s="2" t="s">
        <v>2864</v>
      </c>
      <c r="D47" s="2" t="s">
        <v>2865</v>
      </c>
      <c r="E47" s="2"/>
      <c r="F47" s="2"/>
    </row>
    <row r="48" spans="2:6">
      <c r="B48" s="2" t="s">
        <v>731</v>
      </c>
      <c r="C48" s="2" t="s">
        <v>2866</v>
      </c>
      <c r="D48" s="2" t="s">
        <v>2867</v>
      </c>
      <c r="E48" s="2"/>
      <c r="F48" s="2"/>
    </row>
    <row r="49" spans="2:6">
      <c r="B49" s="2" t="s">
        <v>2868</v>
      </c>
      <c r="C49" s="2" t="s">
        <v>2869</v>
      </c>
      <c r="D49" s="2" t="s">
        <v>2870</v>
      </c>
      <c r="E49" s="2"/>
      <c r="F49" s="2"/>
    </row>
    <row r="50" spans="2:6">
      <c r="B50" s="2" t="s">
        <v>2868</v>
      </c>
      <c r="C50" s="2" t="s">
        <v>2869</v>
      </c>
      <c r="D50" s="2" t="s">
        <v>2871</v>
      </c>
      <c r="E50" s="2"/>
      <c r="F50" s="2"/>
    </row>
    <row r="51" spans="2:6">
      <c r="B51" s="2" t="s">
        <v>2868</v>
      </c>
      <c r="C51" s="2" t="s">
        <v>2869</v>
      </c>
      <c r="D51" s="2" t="s">
        <v>2872</v>
      </c>
      <c r="E51" s="2"/>
      <c r="F51" s="2"/>
    </row>
    <row r="52" spans="2:6">
      <c r="B52" s="2" t="s">
        <v>2868</v>
      </c>
      <c r="C52" s="2" t="s">
        <v>2869</v>
      </c>
      <c r="D52" s="2" t="s">
        <v>2873</v>
      </c>
      <c r="E52" s="2"/>
      <c r="F52" s="2"/>
    </row>
    <row r="53" spans="2:6">
      <c r="B53" s="2" t="s">
        <v>1898</v>
      </c>
      <c r="C53" s="2" t="s">
        <v>587</v>
      </c>
      <c r="D53" s="2" t="s">
        <v>2874</v>
      </c>
      <c r="E53" s="2"/>
      <c r="F53" s="2"/>
    </row>
    <row r="54" spans="2:6">
      <c r="B54" s="2" t="s">
        <v>891</v>
      </c>
      <c r="C54" s="2" t="s">
        <v>2875</v>
      </c>
      <c r="D54" s="2" t="s">
        <v>2876</v>
      </c>
      <c r="E54" s="2"/>
      <c r="F54" s="2"/>
    </row>
    <row r="55" spans="2:6">
      <c r="B55" s="2" t="s">
        <v>2877</v>
      </c>
      <c r="C55" s="2" t="s">
        <v>2878</v>
      </c>
      <c r="D55" s="2" t="s">
        <v>2879</v>
      </c>
      <c r="E55" s="2"/>
      <c r="F55" s="2"/>
    </row>
    <row r="56" spans="2:6">
      <c r="B56" s="2" t="s">
        <v>2880</v>
      </c>
      <c r="C56" s="2" t="s">
        <v>2881</v>
      </c>
      <c r="D56" s="2" t="s">
        <v>2882</v>
      </c>
      <c r="E56" s="2"/>
      <c r="F56" s="2"/>
    </row>
    <row r="57" spans="2:6">
      <c r="B57" s="2" t="s">
        <v>2883</v>
      </c>
      <c r="C57" s="2" t="s">
        <v>2884</v>
      </c>
      <c r="D57" s="2" t="s">
        <v>2885</v>
      </c>
      <c r="E57" s="2"/>
      <c r="F57" s="2"/>
    </row>
    <row r="58" spans="2:6">
      <c r="B58" s="2" t="s">
        <v>2219</v>
      </c>
      <c r="C58" s="2" t="s">
        <v>2886</v>
      </c>
      <c r="D58" s="2" t="s">
        <v>2887</v>
      </c>
      <c r="E58" s="2" t="s">
        <v>2888</v>
      </c>
      <c r="F58" s="2">
        <v>7</v>
      </c>
    </row>
    <row r="59" spans="2:6">
      <c r="B59" s="2" t="s">
        <v>2889</v>
      </c>
      <c r="C59" s="2" t="s">
        <v>2890</v>
      </c>
      <c r="D59" s="2" t="s">
        <v>2891</v>
      </c>
      <c r="E59" s="2"/>
      <c r="F59" s="2"/>
    </row>
    <row r="60" spans="2:6">
      <c r="B60" s="2" t="s">
        <v>1241</v>
      </c>
      <c r="C60" s="2" t="s">
        <v>2892</v>
      </c>
      <c r="D60" s="2" t="s">
        <v>2893</v>
      </c>
      <c r="E60" s="2"/>
      <c r="F60" s="2"/>
    </row>
    <row r="61" spans="2:6">
      <c r="B61" s="2" t="s">
        <v>2894</v>
      </c>
      <c r="C61" s="2" t="s">
        <v>2895</v>
      </c>
      <c r="D61" s="2" t="s">
        <v>2896</v>
      </c>
      <c r="E61" s="2"/>
      <c r="F61" s="2"/>
    </row>
    <row r="62" spans="2:6">
      <c r="B62" s="2" t="s">
        <v>2897</v>
      </c>
      <c r="C62" s="2" t="s">
        <v>2898</v>
      </c>
      <c r="D62" s="2" t="s">
        <v>2899</v>
      </c>
      <c r="E62" s="2" t="s">
        <v>2900</v>
      </c>
      <c r="F62" s="2">
        <v>10</v>
      </c>
    </row>
    <row r="63" spans="2:6">
      <c r="B63" s="2" t="s">
        <v>2901</v>
      </c>
      <c r="C63" s="2" t="s">
        <v>2902</v>
      </c>
      <c r="D63" s="2" t="s">
        <v>2903</v>
      </c>
      <c r="E63" s="2"/>
      <c r="F63" s="2"/>
    </row>
    <row r="64" spans="2:6">
      <c r="B64" s="2" t="s">
        <v>2904</v>
      </c>
      <c r="C64" s="2" t="s">
        <v>2905</v>
      </c>
      <c r="D64" s="2" t="s">
        <v>2906</v>
      </c>
      <c r="E64" s="2"/>
      <c r="F64" s="2"/>
    </row>
    <row r="65" spans="2:6">
      <c r="B65" s="2" t="s">
        <v>2907</v>
      </c>
      <c r="C65" s="2" t="s">
        <v>2908</v>
      </c>
      <c r="D65" s="2" t="s">
        <v>2909</v>
      </c>
      <c r="E65" s="2"/>
      <c r="F65" s="2"/>
    </row>
    <row r="66" spans="2:6">
      <c r="B66" s="2" t="s">
        <v>2910</v>
      </c>
      <c r="C66" s="2" t="s">
        <v>2911</v>
      </c>
      <c r="D66" s="2" t="s">
        <v>2912</v>
      </c>
      <c r="E66" s="2" t="s">
        <v>2913</v>
      </c>
      <c r="F66" s="2">
        <v>2</v>
      </c>
    </row>
    <row r="67" spans="2:6">
      <c r="B67" s="2" t="s">
        <v>2120</v>
      </c>
      <c r="C67" s="2" t="s">
        <v>2914</v>
      </c>
      <c r="D67" s="2" t="s">
        <v>2915</v>
      </c>
      <c r="E67" s="2"/>
      <c r="F67" s="2"/>
    </row>
    <row r="68" spans="2:6">
      <c r="B68" s="2" t="s">
        <v>2120</v>
      </c>
      <c r="C68" s="2" t="s">
        <v>2914</v>
      </c>
      <c r="D68" s="2" t="s">
        <v>2916</v>
      </c>
      <c r="E68" s="2"/>
      <c r="F68" s="2"/>
    </row>
    <row r="69" spans="2:6">
      <c r="B69" s="2" t="s">
        <v>2917</v>
      </c>
      <c r="C69" s="2" t="s">
        <v>2918</v>
      </c>
      <c r="D69" s="2" t="s">
        <v>2919</v>
      </c>
      <c r="E69" s="2"/>
      <c r="F69" s="2"/>
    </row>
    <row r="70" spans="2:6">
      <c r="B70" s="2" t="s">
        <v>739</v>
      </c>
      <c r="C70" s="2" t="s">
        <v>2920</v>
      </c>
      <c r="D70" s="2" t="s">
        <v>2921</v>
      </c>
      <c r="E70" s="2"/>
      <c r="F70" s="2"/>
    </row>
    <row r="71" spans="2:6">
      <c r="B71" s="2" t="s">
        <v>1232</v>
      </c>
      <c r="C71" s="2" t="s">
        <v>2922</v>
      </c>
      <c r="D71" s="2" t="s">
        <v>2923</v>
      </c>
      <c r="E71" s="2"/>
      <c r="F71" s="2"/>
    </row>
    <row r="72" spans="2:6">
      <c r="B72" s="2" t="s">
        <v>2924</v>
      </c>
      <c r="C72" s="2" t="s">
        <v>2925</v>
      </c>
      <c r="D72" s="2" t="s">
        <v>2926</v>
      </c>
      <c r="E72" s="2" t="s">
        <v>2927</v>
      </c>
      <c r="F72" s="2">
        <v>0</v>
      </c>
    </row>
    <row r="73" spans="2:6">
      <c r="B73" s="2" t="s">
        <v>2928</v>
      </c>
      <c r="C73" s="2" t="s">
        <v>2929</v>
      </c>
      <c r="D73" s="2" t="s">
        <v>2930</v>
      </c>
      <c r="E73" s="2"/>
      <c r="F73" s="2"/>
    </row>
    <row r="74" spans="2:6">
      <c r="B74" s="2" t="s">
        <v>2854</v>
      </c>
      <c r="C74" s="2" t="s">
        <v>2931</v>
      </c>
      <c r="D74" s="2" t="s">
        <v>2932</v>
      </c>
      <c r="E74" s="2"/>
      <c r="F74" s="2"/>
    </row>
    <row r="75" spans="2:6">
      <c r="B75" s="2" t="s">
        <v>2933</v>
      </c>
      <c r="C75" s="2" t="s">
        <v>2934</v>
      </c>
      <c r="D75" s="2" t="s">
        <v>2935</v>
      </c>
      <c r="E75" s="2"/>
      <c r="F75" s="2"/>
    </row>
    <row r="76" spans="2:6">
      <c r="B76" s="2" t="s">
        <v>2936</v>
      </c>
      <c r="C76" s="2" t="s">
        <v>2937</v>
      </c>
      <c r="D76" s="2" t="s">
        <v>2938</v>
      </c>
      <c r="E76" s="2"/>
      <c r="F76" s="2"/>
    </row>
    <row r="77" spans="2:6">
      <c r="B77" s="2" t="s">
        <v>2939</v>
      </c>
      <c r="C77" s="2" t="s">
        <v>2940</v>
      </c>
      <c r="D77" s="2" t="s">
        <v>2941</v>
      </c>
      <c r="E77" s="2"/>
      <c r="F77" s="2"/>
    </row>
    <row r="78" spans="2:6">
      <c r="B78" s="2" t="s">
        <v>2942</v>
      </c>
      <c r="C78" s="2" t="s">
        <v>2943</v>
      </c>
      <c r="D78" s="2" t="s">
        <v>2944</v>
      </c>
      <c r="E78" s="2"/>
      <c r="F78" s="2"/>
    </row>
    <row r="79" spans="2:6">
      <c r="B79" s="2" t="s">
        <v>2945</v>
      </c>
      <c r="C79" s="2" t="s">
        <v>2946</v>
      </c>
      <c r="D79" s="2" t="s">
        <v>2947</v>
      </c>
      <c r="E79" s="2"/>
      <c r="F79" s="2"/>
    </row>
    <row r="80" spans="2:6">
      <c r="B80" s="2" t="s">
        <v>415</v>
      </c>
      <c r="C80" s="2" t="s">
        <v>2948</v>
      </c>
      <c r="D80" s="2" t="s">
        <v>2949</v>
      </c>
      <c r="E80" s="2" t="s">
        <v>2950</v>
      </c>
      <c r="F80" s="2">
        <v>12</v>
      </c>
    </row>
    <row r="81" spans="1:6">
      <c r="B81" s="2" t="s">
        <v>249</v>
      </c>
      <c r="C81" s="2" t="s">
        <v>2951</v>
      </c>
      <c r="D81" s="2" t="s">
        <v>2952</v>
      </c>
      <c r="E81" s="2"/>
      <c r="F81" s="2"/>
    </row>
    <row r="82" spans="1:6">
      <c r="B82" s="2" t="s">
        <v>2953</v>
      </c>
      <c r="C82" s="2" t="s">
        <v>325</v>
      </c>
      <c r="D82" s="2" t="s">
        <v>2954</v>
      </c>
      <c r="E82" s="2" t="s">
        <v>2955</v>
      </c>
      <c r="F82" s="2">
        <v>9</v>
      </c>
    </row>
    <row r="83" spans="1:6">
      <c r="B83" s="2" t="s">
        <v>1241</v>
      </c>
      <c r="C83" s="2" t="s">
        <v>2956</v>
      </c>
      <c r="D83" s="2" t="s">
        <v>2957</v>
      </c>
      <c r="E83" s="2"/>
      <c r="F83" s="2"/>
    </row>
    <row r="84" spans="1:6">
      <c r="B84" s="2" t="s">
        <v>739</v>
      </c>
      <c r="C84" s="2" t="s">
        <v>2958</v>
      </c>
      <c r="D84" s="2" t="s">
        <v>2959</v>
      </c>
      <c r="E84" s="2" t="s">
        <v>2960</v>
      </c>
      <c r="F84" s="2">
        <v>0</v>
      </c>
    </row>
    <row r="85" spans="1:6">
      <c r="B85" s="2" t="s">
        <v>2917</v>
      </c>
      <c r="C85" s="2" t="s">
        <v>2961</v>
      </c>
      <c r="D85" s="2" t="s">
        <v>2962</v>
      </c>
      <c r="E85" s="2"/>
      <c r="F85" s="2"/>
    </row>
    <row r="86" spans="1:6">
      <c r="B86" s="2" t="s">
        <v>444</v>
      </c>
      <c r="C86" s="2" t="s">
        <v>325</v>
      </c>
      <c r="D86" s="2" t="s">
        <v>2963</v>
      </c>
      <c r="E86" s="2" t="s">
        <v>2956</v>
      </c>
      <c r="F86" s="2">
        <v>16</v>
      </c>
    </row>
    <row r="87" spans="1:6">
      <c r="B87" s="2" t="s">
        <v>2964</v>
      </c>
      <c r="C87" s="2" t="s">
        <v>2965</v>
      </c>
      <c r="D87" s="2" t="s">
        <v>2966</v>
      </c>
      <c r="E87" s="2"/>
      <c r="F87" s="2"/>
    </row>
    <row r="88" spans="1:6">
      <c r="B88" s="2" t="s">
        <v>346</v>
      </c>
      <c r="C88" s="2" t="s">
        <v>2967</v>
      </c>
      <c r="D88" s="2" t="s">
        <v>2968</v>
      </c>
      <c r="E88" s="2"/>
      <c r="F88" s="2"/>
    </row>
    <row r="89" spans="1:6">
      <c r="B89" s="2" t="s">
        <v>2969</v>
      </c>
      <c r="C89" s="2" t="s">
        <v>2970</v>
      </c>
      <c r="D89" s="2" t="s">
        <v>2971</v>
      </c>
      <c r="E89" s="2"/>
      <c r="F89" s="2"/>
    </row>
    <row r="90" spans="1:6">
      <c r="B90" s="2" t="s">
        <v>2972</v>
      </c>
      <c r="C90" s="2" t="s">
        <v>2973</v>
      </c>
      <c r="D90" s="2" t="s">
        <v>2974</v>
      </c>
      <c r="E90" s="2"/>
      <c r="F90" s="2"/>
    </row>
    <row r="91" spans="1:6">
      <c r="B91" s="2" t="s">
        <v>1241</v>
      </c>
      <c r="C91" s="2" t="s">
        <v>2975</v>
      </c>
      <c r="D91" s="2" t="s">
        <v>2976</v>
      </c>
      <c r="E91" s="2"/>
      <c r="F91" s="2"/>
    </row>
    <row r="92" spans="1:6">
      <c r="B92" s="2" t="s">
        <v>2977</v>
      </c>
      <c r="C92" s="2" t="s">
        <v>2978</v>
      </c>
      <c r="D92" s="2" t="s">
        <v>2979</v>
      </c>
      <c r="E92" s="2"/>
      <c r="F92" s="2"/>
    </row>
    <row r="93" spans="1:6">
      <c r="B93" s="2" t="s">
        <v>802</v>
      </c>
      <c r="C93" s="2" t="s">
        <v>2980</v>
      </c>
      <c r="D93" s="2" t="s">
        <v>2981</v>
      </c>
      <c r="E93" s="2"/>
      <c r="F93" s="2"/>
    </row>
    <row r="94" spans="1:6">
      <c r="A94" s="2" t="s">
        <v>8</v>
      </c>
    </row>
    <row r="95" spans="1:6">
      <c r="B95" s="2" t="s">
        <v>594</v>
      </c>
      <c r="C95" s="2" t="s">
        <v>2761</v>
      </c>
      <c r="D95" s="2" t="s">
        <v>2762</v>
      </c>
      <c r="E95" s="2"/>
      <c r="F95" s="2"/>
    </row>
    <row r="96" spans="1:6">
      <c r="B96" s="2" t="s">
        <v>2773</v>
      </c>
      <c r="C96" s="2" t="s">
        <v>2774</v>
      </c>
      <c r="D96" s="2" t="s">
        <v>2775</v>
      </c>
      <c r="E96" s="2"/>
      <c r="F96" s="2"/>
    </row>
    <row r="97" spans="2:6">
      <c r="B97" s="2" t="s">
        <v>2779</v>
      </c>
      <c r="C97" s="2" t="s">
        <v>2780</v>
      </c>
      <c r="D97" s="2" t="s">
        <v>2781</v>
      </c>
      <c r="E97" s="2"/>
      <c r="F97" s="2"/>
    </row>
    <row r="98" spans="2:6">
      <c r="B98" s="2" t="s">
        <v>1477</v>
      </c>
      <c r="C98" s="2" t="s">
        <v>2782</v>
      </c>
      <c r="D98" s="2" t="s">
        <v>2783</v>
      </c>
      <c r="E98" s="2"/>
      <c r="F98" s="2"/>
    </row>
    <row r="99" spans="2:6">
      <c r="B99" s="2" t="s">
        <v>2784</v>
      </c>
      <c r="C99" s="2" t="s">
        <v>2785</v>
      </c>
      <c r="D99" s="2" t="s">
        <v>2786</v>
      </c>
      <c r="E99" s="2"/>
      <c r="F99" s="2"/>
    </row>
    <row r="100" spans="2:6">
      <c r="B100" s="2" t="s">
        <v>1341</v>
      </c>
      <c r="C100" s="2" t="s">
        <v>2789</v>
      </c>
      <c r="D100" s="2" t="s">
        <v>2790</v>
      </c>
      <c r="E100" s="2"/>
      <c r="F100" s="2"/>
    </row>
    <row r="101" spans="2:6">
      <c r="B101" s="2" t="s">
        <v>2793</v>
      </c>
      <c r="C101" s="2" t="s">
        <v>2794</v>
      </c>
      <c r="D101" s="2" t="s">
        <v>2795</v>
      </c>
      <c r="E101" s="2"/>
      <c r="F101" s="2"/>
    </row>
    <row r="102" spans="2:6">
      <c r="B102" s="2" t="s">
        <v>802</v>
      </c>
      <c r="C102" s="2" t="s">
        <v>2796</v>
      </c>
      <c r="D102" s="2" t="s">
        <v>2797</v>
      </c>
      <c r="E102" s="2"/>
      <c r="F102" s="2"/>
    </row>
    <row r="103" spans="2:6">
      <c r="B103" s="2" t="s">
        <v>553</v>
      </c>
      <c r="C103" s="2" t="s">
        <v>2805</v>
      </c>
      <c r="D103" s="2" t="s">
        <v>2806</v>
      </c>
      <c r="E103" s="2"/>
      <c r="F103" s="2"/>
    </row>
    <row r="104" spans="2:6">
      <c r="B104" s="2" t="s">
        <v>2807</v>
      </c>
      <c r="C104" s="2" t="s">
        <v>2808</v>
      </c>
      <c r="D104" s="2" t="s">
        <v>2809</v>
      </c>
      <c r="E104" s="2"/>
      <c r="F104" s="2"/>
    </row>
    <row r="105" spans="2:6">
      <c r="B105" s="2" t="s">
        <v>2810</v>
      </c>
      <c r="C105" s="2" t="s">
        <v>2811</v>
      </c>
      <c r="D105" s="2" t="s">
        <v>2812</v>
      </c>
      <c r="E105" s="2"/>
      <c r="F105" s="2"/>
    </row>
    <row r="106" spans="2:6">
      <c r="B106" s="2" t="s">
        <v>2773</v>
      </c>
      <c r="C106" s="2" t="s">
        <v>2813</v>
      </c>
      <c r="D106" s="2" t="s">
        <v>2814</v>
      </c>
      <c r="E106" s="2"/>
      <c r="F106" s="2"/>
    </row>
    <row r="107" spans="2:6">
      <c r="B107" s="2" t="s">
        <v>2815</v>
      </c>
      <c r="C107" s="2" t="s">
        <v>2816</v>
      </c>
      <c r="D107" s="2" t="s">
        <v>2817</v>
      </c>
      <c r="E107" s="2" t="s">
        <v>2818</v>
      </c>
      <c r="F107" s="2">
        <v>1</v>
      </c>
    </row>
    <row r="108" spans="2:6">
      <c r="B108" s="2" t="s">
        <v>2821</v>
      </c>
      <c r="C108" s="2" t="s">
        <v>2822</v>
      </c>
      <c r="D108" s="2" t="s">
        <v>2823</v>
      </c>
      <c r="E108" s="2" t="s">
        <v>2824</v>
      </c>
      <c r="F108" s="2">
        <v>10</v>
      </c>
    </row>
    <row r="109" spans="2:6">
      <c r="B109" s="2" t="s">
        <v>624</v>
      </c>
      <c r="C109" s="2" t="s">
        <v>2825</v>
      </c>
      <c r="D109" s="2" t="s">
        <v>2826</v>
      </c>
      <c r="E109" s="2"/>
      <c r="F109" s="2"/>
    </row>
    <row r="110" spans="2:6">
      <c r="B110" s="2" t="s">
        <v>2827</v>
      </c>
      <c r="C110" s="2" t="s">
        <v>2828</v>
      </c>
      <c r="D110" s="2" t="s">
        <v>2829</v>
      </c>
      <c r="E110" s="2"/>
      <c r="F110" s="2"/>
    </row>
    <row r="111" spans="2:6">
      <c r="B111" s="2" t="s">
        <v>2830</v>
      </c>
      <c r="C111" s="2" t="s">
        <v>2831</v>
      </c>
      <c r="D111" s="2" t="s">
        <v>2832</v>
      </c>
      <c r="E111" s="2"/>
      <c r="F111" s="2"/>
    </row>
    <row r="112" spans="2:6">
      <c r="B112" s="2" t="s">
        <v>708</v>
      </c>
      <c r="C112" s="2" t="s">
        <v>2833</v>
      </c>
      <c r="D112" s="2" t="s">
        <v>2834</v>
      </c>
      <c r="E112" s="2"/>
      <c r="F112" s="2"/>
    </row>
    <row r="113" spans="2:6">
      <c r="B113" s="2" t="s">
        <v>624</v>
      </c>
      <c r="C113" s="2" t="s">
        <v>2835</v>
      </c>
      <c r="D113" s="2" t="s">
        <v>2836</v>
      </c>
      <c r="E113" s="2"/>
      <c r="F113" s="2"/>
    </row>
    <row r="114" spans="2:6">
      <c r="B114" s="2" t="s">
        <v>2837</v>
      </c>
      <c r="C114" s="2" t="s">
        <v>2838</v>
      </c>
      <c r="D114" s="2" t="s">
        <v>2839</v>
      </c>
      <c r="E114" s="2"/>
      <c r="F114" s="2"/>
    </row>
    <row r="115" spans="2:6">
      <c r="B115" s="2" t="s">
        <v>2843</v>
      </c>
      <c r="C115" s="2" t="s">
        <v>2844</v>
      </c>
      <c r="D115" s="2" t="s">
        <v>2845</v>
      </c>
      <c r="E115" s="2"/>
      <c r="F115" s="2"/>
    </row>
    <row r="116" spans="2:6">
      <c r="B116" s="2" t="s">
        <v>2854</v>
      </c>
      <c r="C116" s="2" t="s">
        <v>2855</v>
      </c>
      <c r="D116" s="2" t="s">
        <v>2856</v>
      </c>
      <c r="E116" s="2"/>
      <c r="F116" s="2"/>
    </row>
    <row r="117" spans="2:6">
      <c r="B117" s="2" t="s">
        <v>2857</v>
      </c>
      <c r="C117" s="2" t="s">
        <v>2858</v>
      </c>
      <c r="D117" s="2" t="s">
        <v>2859</v>
      </c>
      <c r="E117" s="2"/>
      <c r="F117" s="2"/>
    </row>
    <row r="118" spans="2:6">
      <c r="B118" s="2" t="s">
        <v>249</v>
      </c>
      <c r="C118" s="2" t="s">
        <v>2860</v>
      </c>
      <c r="D118" s="2" t="s">
        <v>2861</v>
      </c>
      <c r="E118" s="2" t="s">
        <v>2862</v>
      </c>
      <c r="F118" s="2">
        <v>8</v>
      </c>
    </row>
    <row r="119" spans="2:6">
      <c r="B119" s="2" t="s">
        <v>2863</v>
      </c>
      <c r="C119" s="2" t="s">
        <v>2864</v>
      </c>
      <c r="D119" s="2" t="s">
        <v>2865</v>
      </c>
      <c r="E119" s="2"/>
      <c r="F119" s="2"/>
    </row>
    <row r="120" spans="2:6">
      <c r="B120" s="2" t="s">
        <v>2868</v>
      </c>
      <c r="C120" s="2" t="s">
        <v>2869</v>
      </c>
      <c r="D120" s="2" t="s">
        <v>2870</v>
      </c>
      <c r="E120" s="2"/>
      <c r="F120" s="2"/>
    </row>
    <row r="121" spans="2:6">
      <c r="B121" s="2" t="s">
        <v>2868</v>
      </c>
      <c r="C121" s="2" t="s">
        <v>2869</v>
      </c>
      <c r="D121" s="2" t="s">
        <v>2871</v>
      </c>
      <c r="E121" s="2"/>
      <c r="F121" s="2"/>
    </row>
    <row r="122" spans="2:6">
      <c r="B122" s="2" t="s">
        <v>2868</v>
      </c>
      <c r="C122" s="2" t="s">
        <v>2869</v>
      </c>
      <c r="D122" s="2" t="s">
        <v>2872</v>
      </c>
      <c r="E122" s="2"/>
      <c r="F122" s="2"/>
    </row>
    <row r="123" spans="2:6">
      <c r="B123" s="2" t="s">
        <v>2868</v>
      </c>
      <c r="C123" s="2" t="s">
        <v>2869</v>
      </c>
      <c r="D123" s="2" t="s">
        <v>2873</v>
      </c>
      <c r="E123" s="2"/>
      <c r="F123" s="2"/>
    </row>
    <row r="124" spans="2:6">
      <c r="B124" s="2" t="s">
        <v>1898</v>
      </c>
      <c r="C124" s="2" t="s">
        <v>587</v>
      </c>
      <c r="D124" s="2" t="s">
        <v>2874</v>
      </c>
      <c r="E124" s="2"/>
      <c r="F124" s="2"/>
    </row>
    <row r="125" spans="2:6">
      <c r="B125" s="2" t="s">
        <v>891</v>
      </c>
      <c r="C125" s="2" t="s">
        <v>2875</v>
      </c>
      <c r="D125" s="2" t="s">
        <v>2876</v>
      </c>
      <c r="E125" s="2"/>
      <c r="F125" s="2"/>
    </row>
    <row r="126" spans="2:6">
      <c r="B126" s="2" t="s">
        <v>2880</v>
      </c>
      <c r="C126" s="2" t="s">
        <v>2881</v>
      </c>
      <c r="D126" s="2" t="s">
        <v>2882</v>
      </c>
      <c r="E126" s="2"/>
      <c r="F126" s="2"/>
    </row>
    <row r="127" spans="2:6">
      <c r="B127" s="2" t="s">
        <v>2883</v>
      </c>
      <c r="C127" s="2" t="s">
        <v>2884</v>
      </c>
      <c r="D127" s="2" t="s">
        <v>2885</v>
      </c>
      <c r="E127" s="2"/>
      <c r="F127" s="2"/>
    </row>
    <row r="128" spans="2:6">
      <c r="B128" s="2" t="s">
        <v>2219</v>
      </c>
      <c r="C128" s="2" t="s">
        <v>2886</v>
      </c>
      <c r="D128" s="2" t="s">
        <v>2887</v>
      </c>
      <c r="E128" s="2" t="s">
        <v>2888</v>
      </c>
      <c r="F128" s="2">
        <v>7</v>
      </c>
    </row>
    <row r="129" spans="2:6">
      <c r="B129" s="2" t="s">
        <v>2897</v>
      </c>
      <c r="C129" s="2" t="s">
        <v>2898</v>
      </c>
      <c r="D129" s="2" t="s">
        <v>2899</v>
      </c>
      <c r="E129" s="2" t="s">
        <v>2900</v>
      </c>
      <c r="F129" s="2">
        <v>10</v>
      </c>
    </row>
    <row r="130" spans="2:6">
      <c r="B130" s="2" t="s">
        <v>2901</v>
      </c>
      <c r="C130" s="2" t="s">
        <v>2902</v>
      </c>
      <c r="D130" s="2" t="s">
        <v>2903</v>
      </c>
      <c r="E130" s="2"/>
      <c r="F130" s="2"/>
    </row>
    <row r="131" spans="2:6">
      <c r="B131" s="2" t="s">
        <v>2904</v>
      </c>
      <c r="C131" s="2" t="s">
        <v>2905</v>
      </c>
      <c r="D131" s="2" t="s">
        <v>2906</v>
      </c>
      <c r="E131" s="2"/>
      <c r="F131" s="2"/>
    </row>
    <row r="132" spans="2:6">
      <c r="B132" s="2" t="s">
        <v>2907</v>
      </c>
      <c r="C132" s="2" t="s">
        <v>2908</v>
      </c>
      <c r="D132" s="2" t="s">
        <v>2909</v>
      </c>
      <c r="E132" s="2"/>
      <c r="F132" s="2"/>
    </row>
    <row r="133" spans="2:6">
      <c r="B133" s="2" t="s">
        <v>2910</v>
      </c>
      <c r="C133" s="2" t="s">
        <v>2911</v>
      </c>
      <c r="D133" s="2" t="s">
        <v>2912</v>
      </c>
      <c r="E133" s="2" t="s">
        <v>2913</v>
      </c>
      <c r="F133" s="2">
        <v>2</v>
      </c>
    </row>
    <row r="134" spans="2:6">
      <c r="B134" s="2" t="s">
        <v>739</v>
      </c>
      <c r="C134" s="2" t="s">
        <v>2920</v>
      </c>
      <c r="D134" s="2" t="s">
        <v>2921</v>
      </c>
      <c r="E134" s="2"/>
      <c r="F134" s="2"/>
    </row>
    <row r="135" spans="2:6">
      <c r="B135" s="2" t="s">
        <v>1232</v>
      </c>
      <c r="C135" s="2" t="s">
        <v>2922</v>
      </c>
      <c r="D135" s="2" t="s">
        <v>2923</v>
      </c>
      <c r="E135" s="2"/>
      <c r="F135" s="2"/>
    </row>
    <row r="136" spans="2:6">
      <c r="B136" s="2" t="s">
        <v>2924</v>
      </c>
      <c r="C136" s="2" t="s">
        <v>2925</v>
      </c>
      <c r="D136" s="2" t="s">
        <v>2926</v>
      </c>
      <c r="E136" s="2" t="s">
        <v>2927</v>
      </c>
      <c r="F136" s="2">
        <v>0</v>
      </c>
    </row>
    <row r="137" spans="2:6">
      <c r="B137" s="2" t="s">
        <v>2928</v>
      </c>
      <c r="C137" s="2" t="s">
        <v>2929</v>
      </c>
      <c r="D137" s="2" t="s">
        <v>2930</v>
      </c>
      <c r="E137" s="2"/>
      <c r="F137" s="2"/>
    </row>
    <row r="138" spans="2:6">
      <c r="B138" s="2" t="s">
        <v>2854</v>
      </c>
      <c r="C138" s="2" t="s">
        <v>2931</v>
      </c>
      <c r="D138" s="2" t="s">
        <v>2932</v>
      </c>
      <c r="E138" s="2"/>
      <c r="F138" s="2"/>
    </row>
    <row r="139" spans="2:6">
      <c r="B139" s="2" t="s">
        <v>2933</v>
      </c>
      <c r="C139" s="2" t="s">
        <v>2934</v>
      </c>
      <c r="D139" s="2" t="s">
        <v>2935</v>
      </c>
      <c r="E139" s="2"/>
      <c r="F139" s="2"/>
    </row>
    <row r="140" spans="2:6">
      <c r="B140" s="2" t="s">
        <v>2936</v>
      </c>
      <c r="C140" s="2" t="s">
        <v>2937</v>
      </c>
      <c r="D140" s="2" t="s">
        <v>2938</v>
      </c>
      <c r="E140" s="2"/>
      <c r="F140" s="2"/>
    </row>
    <row r="141" spans="2:6">
      <c r="B141" s="2" t="s">
        <v>2939</v>
      </c>
      <c r="C141" s="2" t="s">
        <v>2940</v>
      </c>
      <c r="D141" s="2" t="s">
        <v>2941</v>
      </c>
      <c r="E141" s="2"/>
      <c r="F141" s="2"/>
    </row>
    <row r="142" spans="2:6">
      <c r="B142" s="2" t="s">
        <v>2942</v>
      </c>
      <c r="C142" s="2" t="s">
        <v>2943</v>
      </c>
      <c r="D142" s="2" t="s">
        <v>2944</v>
      </c>
      <c r="E142" s="2"/>
      <c r="F142" s="2"/>
    </row>
    <row r="143" spans="2:6">
      <c r="B143" s="2" t="s">
        <v>2945</v>
      </c>
      <c r="C143" s="2" t="s">
        <v>2946</v>
      </c>
      <c r="D143" s="2" t="s">
        <v>2947</v>
      </c>
      <c r="E143" s="2"/>
      <c r="F143" s="2"/>
    </row>
    <row r="144" spans="2:6">
      <c r="B144" s="2" t="s">
        <v>1241</v>
      </c>
      <c r="C144" s="2" t="s">
        <v>2956</v>
      </c>
      <c r="D144" s="2" t="s">
        <v>2957</v>
      </c>
      <c r="E144" s="2"/>
      <c r="F144" s="2"/>
    </row>
    <row r="145" spans="1:6">
      <c r="B145" s="2" t="s">
        <v>739</v>
      </c>
      <c r="C145" s="2" t="s">
        <v>2958</v>
      </c>
      <c r="D145" s="2" t="s">
        <v>2959</v>
      </c>
      <c r="E145" s="2" t="s">
        <v>2960</v>
      </c>
      <c r="F145" s="2">
        <v>0</v>
      </c>
    </row>
    <row r="146" spans="1:6">
      <c r="B146" s="2" t="s">
        <v>444</v>
      </c>
      <c r="C146" s="2" t="s">
        <v>325</v>
      </c>
      <c r="D146" s="2" t="s">
        <v>2963</v>
      </c>
      <c r="E146" s="2" t="s">
        <v>2956</v>
      </c>
      <c r="F146" s="2">
        <v>16</v>
      </c>
    </row>
    <row r="147" spans="1:6">
      <c r="B147" s="2" t="s">
        <v>346</v>
      </c>
      <c r="C147" s="2" t="s">
        <v>2967</v>
      </c>
      <c r="D147" s="2" t="s">
        <v>2968</v>
      </c>
      <c r="E147" s="2"/>
      <c r="F147" s="2"/>
    </row>
    <row r="148" spans="1:6">
      <c r="B148" s="2" t="s">
        <v>2977</v>
      </c>
      <c r="C148" s="2" t="s">
        <v>2978</v>
      </c>
      <c r="D148" s="2" t="s">
        <v>2979</v>
      </c>
      <c r="E148" s="2"/>
      <c r="F148" s="2"/>
    </row>
    <row r="149" spans="1:6">
      <c r="B149" s="2" t="s">
        <v>802</v>
      </c>
      <c r="C149" s="2" t="s">
        <v>2980</v>
      </c>
      <c r="D149" s="2" t="s">
        <v>2981</v>
      </c>
      <c r="E149" s="2"/>
      <c r="F149" s="2"/>
    </row>
    <row r="150" spans="1:6">
      <c r="A150" s="2" t="s">
        <v>9</v>
      </c>
    </row>
    <row r="151" spans="1:6">
      <c r="B151" s="2" t="s">
        <v>1765</v>
      </c>
      <c r="C151" s="2" t="s">
        <v>325</v>
      </c>
      <c r="D151" s="2" t="s">
        <v>2771</v>
      </c>
      <c r="E151" s="2" t="s">
        <v>2772</v>
      </c>
      <c r="F151" s="2">
        <v>19</v>
      </c>
    </row>
    <row r="152" spans="1:6">
      <c r="B152" s="2" t="s">
        <v>2773</v>
      </c>
      <c r="C152" s="2" t="s">
        <v>2774</v>
      </c>
      <c r="D152" s="2" t="s">
        <v>2775</v>
      </c>
      <c r="E152" s="2"/>
      <c r="F152" s="2"/>
    </row>
    <row r="153" spans="1:6">
      <c r="B153" s="2" t="s">
        <v>2773</v>
      </c>
      <c r="C153" s="2" t="s">
        <v>2813</v>
      </c>
      <c r="D153" s="2" t="s">
        <v>2814</v>
      </c>
      <c r="E153" s="2"/>
      <c r="F153" s="2"/>
    </row>
    <row r="154" spans="1:6">
      <c r="B154" s="2" t="s">
        <v>2851</v>
      </c>
      <c r="C154" s="2" t="s">
        <v>2852</v>
      </c>
      <c r="D154" s="2" t="s">
        <v>2853</v>
      </c>
      <c r="E154" s="2"/>
      <c r="F154" s="2"/>
    </row>
    <row r="155" spans="1:6">
      <c r="B155" s="2" t="s">
        <v>2982</v>
      </c>
      <c r="C155" s="2" t="s">
        <v>2983</v>
      </c>
      <c r="D155" s="2" t="s">
        <v>2984</v>
      </c>
      <c r="E155" s="2"/>
      <c r="F155" s="2"/>
    </row>
    <row r="156" spans="1:6">
      <c r="B156" s="2" t="s">
        <v>2985</v>
      </c>
      <c r="C156" s="2" t="s">
        <v>2986</v>
      </c>
      <c r="D156" s="2" t="s">
        <v>2987</v>
      </c>
      <c r="E156" s="2"/>
      <c r="F156" s="2"/>
    </row>
    <row r="157" spans="1:6">
      <c r="A157" s="2" t="s">
        <v>10</v>
      </c>
    </row>
    <row r="158" spans="1:6">
      <c r="B158" s="2" t="s">
        <v>2988</v>
      </c>
      <c r="C158" s="2" t="s">
        <v>2989</v>
      </c>
      <c r="D158" s="2" t="s">
        <v>2990</v>
      </c>
      <c r="E158" s="2"/>
      <c r="F158" s="2"/>
    </row>
    <row r="159" spans="1:6">
      <c r="B159" s="2" t="s">
        <v>2894</v>
      </c>
      <c r="C159" s="2" t="s">
        <v>2895</v>
      </c>
      <c r="D159" s="2" t="s">
        <v>2896</v>
      </c>
      <c r="E159" s="2"/>
      <c r="F159" s="2"/>
    </row>
    <row r="160" spans="1:6">
      <c r="B160" s="2" t="s">
        <v>2991</v>
      </c>
      <c r="C160" s="2" t="s">
        <v>2992</v>
      </c>
      <c r="D160" s="2" t="s">
        <v>2993</v>
      </c>
      <c r="E160" s="2"/>
      <c r="F160" s="2"/>
    </row>
    <row r="161" spans="1:6">
      <c r="B161" s="2" t="s">
        <v>2917</v>
      </c>
      <c r="C161" s="2" t="s">
        <v>2918</v>
      </c>
      <c r="D161" s="2" t="s">
        <v>2919</v>
      </c>
      <c r="E161" s="2"/>
      <c r="F161" s="2"/>
    </row>
    <row r="162" spans="1:6">
      <c r="A162" s="2" t="s">
        <v>11</v>
      </c>
    </row>
    <row r="163" spans="1:6">
      <c r="B163" s="2" t="s">
        <v>1765</v>
      </c>
      <c r="C163" s="2" t="s">
        <v>2994</v>
      </c>
      <c r="D163" s="2" t="s">
        <v>2995</v>
      </c>
      <c r="E163" s="2"/>
      <c r="F163" s="2"/>
    </row>
    <row r="164" spans="1:6">
      <c r="B164" s="2" t="s">
        <v>2768</v>
      </c>
      <c r="C164" s="2" t="s">
        <v>2769</v>
      </c>
      <c r="D164" s="2" t="s">
        <v>2770</v>
      </c>
      <c r="E164" s="2"/>
      <c r="F164" s="2"/>
    </row>
    <row r="165" spans="1:6">
      <c r="B165" s="2" t="s">
        <v>1765</v>
      </c>
      <c r="C165" s="2" t="s">
        <v>325</v>
      </c>
      <c r="D165" s="2" t="s">
        <v>2771</v>
      </c>
      <c r="E165" s="2" t="s">
        <v>2772</v>
      </c>
      <c r="F165" s="2">
        <v>19</v>
      </c>
    </row>
    <row r="166" spans="1:6">
      <c r="B166" s="2" t="s">
        <v>1341</v>
      </c>
      <c r="C166" s="2" t="s">
        <v>2789</v>
      </c>
      <c r="D166" s="2" t="s">
        <v>2790</v>
      </c>
      <c r="E166" s="2"/>
      <c r="F166" s="2"/>
    </row>
    <row r="167" spans="1:6">
      <c r="B167" s="2" t="s">
        <v>2802</v>
      </c>
      <c r="C167" s="2" t="s">
        <v>2803</v>
      </c>
      <c r="D167" s="2" t="s">
        <v>2804</v>
      </c>
      <c r="E167" s="2"/>
      <c r="F167" s="2"/>
    </row>
    <row r="168" spans="1:6">
      <c r="B168" s="2" t="s">
        <v>456</v>
      </c>
      <c r="C168" s="2" t="s">
        <v>2996</v>
      </c>
      <c r="D168" s="2" t="s">
        <v>2997</v>
      </c>
      <c r="E168" s="2"/>
      <c r="F168" s="2"/>
    </row>
    <row r="169" spans="1:6">
      <c r="B169" s="2" t="s">
        <v>2810</v>
      </c>
      <c r="C169" s="2" t="s">
        <v>2811</v>
      </c>
      <c r="D169" s="2" t="s">
        <v>2812</v>
      </c>
      <c r="E169" s="2"/>
      <c r="F169" s="2"/>
    </row>
    <row r="170" spans="1:6">
      <c r="B170" s="2" t="s">
        <v>2998</v>
      </c>
      <c r="C170" s="2" t="s">
        <v>2999</v>
      </c>
      <c r="D170" s="2" t="s">
        <v>3000</v>
      </c>
      <c r="E170" s="2"/>
      <c r="F170" s="2"/>
    </row>
    <row r="171" spans="1:6">
      <c r="B171" s="2" t="s">
        <v>3001</v>
      </c>
      <c r="C171" s="2" t="s">
        <v>3002</v>
      </c>
      <c r="D171" s="2" t="s">
        <v>3003</v>
      </c>
      <c r="E171" s="2"/>
      <c r="F171" s="2"/>
    </row>
    <row r="172" spans="1:6">
      <c r="B172" s="2" t="s">
        <v>2773</v>
      </c>
      <c r="C172" s="2" t="s">
        <v>2813</v>
      </c>
      <c r="D172" s="2" t="s">
        <v>2814</v>
      </c>
      <c r="E172" s="2"/>
      <c r="F172" s="2"/>
    </row>
    <row r="173" spans="1:6">
      <c r="B173" s="2" t="s">
        <v>2815</v>
      </c>
      <c r="C173" s="2" t="s">
        <v>2816</v>
      </c>
      <c r="D173" s="2" t="s">
        <v>2817</v>
      </c>
      <c r="E173" s="2" t="s">
        <v>2818</v>
      </c>
      <c r="F173" s="2">
        <v>1</v>
      </c>
    </row>
    <row r="174" spans="1:6">
      <c r="B174" s="2" t="s">
        <v>739</v>
      </c>
      <c r="C174" s="2" t="s">
        <v>325</v>
      </c>
      <c r="D174" s="2" t="s">
        <v>2819</v>
      </c>
      <c r="E174" s="2" t="s">
        <v>2820</v>
      </c>
      <c r="F174" s="2">
        <v>0</v>
      </c>
    </row>
    <row r="175" spans="1:6">
      <c r="B175" s="2" t="s">
        <v>2821</v>
      </c>
      <c r="C175" s="2" t="s">
        <v>2822</v>
      </c>
      <c r="D175" s="2" t="s">
        <v>2823</v>
      </c>
      <c r="E175" s="2" t="s">
        <v>2824</v>
      </c>
      <c r="F175" s="2">
        <v>10</v>
      </c>
    </row>
    <row r="176" spans="1:6">
      <c r="B176" s="2" t="s">
        <v>624</v>
      </c>
      <c r="C176" s="2" t="s">
        <v>2825</v>
      </c>
      <c r="D176" s="2" t="s">
        <v>2826</v>
      </c>
      <c r="E176" s="2"/>
      <c r="F176" s="2"/>
    </row>
    <row r="177" spans="2:6">
      <c r="B177" s="2" t="s">
        <v>2827</v>
      </c>
      <c r="C177" s="2" t="s">
        <v>2828</v>
      </c>
      <c r="D177" s="2" t="s">
        <v>2829</v>
      </c>
      <c r="E177" s="2"/>
      <c r="F177" s="2"/>
    </row>
    <row r="178" spans="2:6">
      <c r="B178" s="2" t="s">
        <v>708</v>
      </c>
      <c r="C178" s="2" t="s">
        <v>2833</v>
      </c>
      <c r="D178" s="2" t="s">
        <v>2834</v>
      </c>
      <c r="E178" s="2"/>
      <c r="F178" s="2"/>
    </row>
    <row r="179" spans="2:6">
      <c r="B179" s="2" t="s">
        <v>3004</v>
      </c>
      <c r="C179" s="2" t="s">
        <v>3005</v>
      </c>
      <c r="D179" s="2" t="s">
        <v>3006</v>
      </c>
      <c r="E179" s="2"/>
      <c r="F179" s="2"/>
    </row>
    <row r="180" spans="2:6">
      <c r="B180" s="2" t="s">
        <v>3007</v>
      </c>
      <c r="C180" s="2" t="s">
        <v>3008</v>
      </c>
      <c r="D180" s="2" t="s">
        <v>3009</v>
      </c>
      <c r="E180" s="2"/>
      <c r="F180" s="2"/>
    </row>
    <row r="181" spans="2:6">
      <c r="B181" s="2" t="s">
        <v>2851</v>
      </c>
      <c r="C181" s="2" t="s">
        <v>2852</v>
      </c>
      <c r="D181" s="2" t="s">
        <v>2853</v>
      </c>
      <c r="E181" s="2"/>
      <c r="F181" s="2"/>
    </row>
    <row r="182" spans="2:6">
      <c r="B182" s="2" t="s">
        <v>3010</v>
      </c>
      <c r="C182" s="2" t="s">
        <v>3011</v>
      </c>
      <c r="D182" s="2" t="s">
        <v>3012</v>
      </c>
      <c r="E182" s="2"/>
      <c r="F182" s="2"/>
    </row>
    <row r="183" spans="2:6">
      <c r="B183" s="2" t="s">
        <v>2857</v>
      </c>
      <c r="C183" s="2" t="s">
        <v>2858</v>
      </c>
      <c r="D183" s="2" t="s">
        <v>2859</v>
      </c>
      <c r="E183" s="2"/>
      <c r="F183" s="2"/>
    </row>
    <row r="184" spans="2:6">
      <c r="B184" s="2" t="s">
        <v>249</v>
      </c>
      <c r="C184" s="2" t="s">
        <v>2860</v>
      </c>
      <c r="D184" s="2" t="s">
        <v>2861</v>
      </c>
      <c r="E184" s="2" t="s">
        <v>2862</v>
      </c>
      <c r="F184" s="2">
        <v>8</v>
      </c>
    </row>
    <row r="185" spans="2:6">
      <c r="B185" s="2" t="s">
        <v>2863</v>
      </c>
      <c r="C185" s="2" t="s">
        <v>2864</v>
      </c>
      <c r="D185" s="2" t="s">
        <v>2865</v>
      </c>
      <c r="E185" s="2"/>
      <c r="F185" s="2"/>
    </row>
    <row r="186" spans="2:6">
      <c r="B186" s="2" t="s">
        <v>2982</v>
      </c>
      <c r="C186" s="2" t="s">
        <v>2983</v>
      </c>
      <c r="D186" s="2" t="s">
        <v>2984</v>
      </c>
      <c r="E186" s="2"/>
      <c r="F186" s="2"/>
    </row>
    <row r="187" spans="2:6">
      <c r="B187" s="2" t="s">
        <v>293</v>
      </c>
      <c r="C187" s="2" t="s">
        <v>3013</v>
      </c>
      <c r="D187" s="2" t="s">
        <v>3014</v>
      </c>
      <c r="E187" s="2"/>
      <c r="F187" s="2"/>
    </row>
    <row r="188" spans="2:6">
      <c r="B188" s="2" t="s">
        <v>2880</v>
      </c>
      <c r="C188" s="2" t="s">
        <v>2881</v>
      </c>
      <c r="D188" s="2" t="s">
        <v>2882</v>
      </c>
      <c r="E188" s="2"/>
      <c r="F188" s="2"/>
    </row>
    <row r="189" spans="2:6">
      <c r="B189" s="2" t="s">
        <v>2883</v>
      </c>
      <c r="C189" s="2" t="s">
        <v>2884</v>
      </c>
      <c r="D189" s="2" t="s">
        <v>2885</v>
      </c>
      <c r="E189" s="2"/>
      <c r="F189" s="2"/>
    </row>
    <row r="190" spans="2:6">
      <c r="B190" s="2" t="s">
        <v>2894</v>
      </c>
      <c r="C190" s="2" t="s">
        <v>2895</v>
      </c>
      <c r="D190" s="2" t="s">
        <v>2896</v>
      </c>
      <c r="E190" s="2"/>
      <c r="F190" s="2"/>
    </row>
    <row r="191" spans="2:6">
      <c r="B191" s="2" t="s">
        <v>2897</v>
      </c>
      <c r="C191" s="2" t="s">
        <v>2898</v>
      </c>
      <c r="D191" s="2" t="s">
        <v>2899</v>
      </c>
      <c r="E191" s="2" t="s">
        <v>2900</v>
      </c>
      <c r="F191" s="2">
        <v>10</v>
      </c>
    </row>
    <row r="192" spans="2:6">
      <c r="B192" s="2" t="s">
        <v>3015</v>
      </c>
      <c r="C192" s="2" t="s">
        <v>3016</v>
      </c>
      <c r="D192" s="2" t="s">
        <v>3017</v>
      </c>
      <c r="E192" s="2" t="s">
        <v>3018</v>
      </c>
      <c r="F192" s="2">
        <v>0</v>
      </c>
    </row>
    <row r="193" spans="2:6">
      <c r="B193" s="2" t="s">
        <v>2917</v>
      </c>
      <c r="C193" s="2" t="s">
        <v>2918</v>
      </c>
      <c r="D193" s="2" t="s">
        <v>2919</v>
      </c>
      <c r="E193" s="2"/>
      <c r="F193" s="2"/>
    </row>
    <row r="194" spans="2:6">
      <c r="B194" s="2" t="s">
        <v>1232</v>
      </c>
      <c r="C194" s="2" t="s">
        <v>2922</v>
      </c>
      <c r="D194" s="2" t="s">
        <v>2923</v>
      </c>
      <c r="E194" s="2"/>
      <c r="F194" s="2"/>
    </row>
    <row r="195" spans="2:6">
      <c r="B195" s="2" t="s">
        <v>2924</v>
      </c>
      <c r="C195" s="2" t="s">
        <v>2925</v>
      </c>
      <c r="D195" s="2" t="s">
        <v>2926</v>
      </c>
      <c r="E195" s="2" t="s">
        <v>2927</v>
      </c>
      <c r="F195" s="2">
        <v>0</v>
      </c>
    </row>
    <row r="196" spans="2:6">
      <c r="B196" s="2" t="s">
        <v>2854</v>
      </c>
      <c r="C196" s="2" t="s">
        <v>2931</v>
      </c>
      <c r="D196" s="2" t="s">
        <v>2932</v>
      </c>
      <c r="E196" s="2"/>
      <c r="F196" s="2"/>
    </row>
    <row r="197" spans="2:6">
      <c r="B197" s="2" t="s">
        <v>2933</v>
      </c>
      <c r="C197" s="2" t="s">
        <v>2934</v>
      </c>
      <c r="D197" s="2" t="s">
        <v>2935</v>
      </c>
      <c r="E197" s="2"/>
      <c r="F197" s="2"/>
    </row>
    <row r="198" spans="2:6">
      <c r="B198" s="2" t="s">
        <v>2936</v>
      </c>
      <c r="C198" s="2" t="s">
        <v>2937</v>
      </c>
      <c r="D198" s="2" t="s">
        <v>2938</v>
      </c>
      <c r="E198" s="2"/>
      <c r="F198" s="2"/>
    </row>
    <row r="199" spans="2:6">
      <c r="B199" s="2" t="s">
        <v>2939</v>
      </c>
      <c r="C199" s="2" t="s">
        <v>2940</v>
      </c>
      <c r="D199" s="2" t="s">
        <v>2941</v>
      </c>
      <c r="E199" s="2"/>
      <c r="F199" s="2"/>
    </row>
    <row r="200" spans="2:6">
      <c r="B200" s="2" t="s">
        <v>2945</v>
      </c>
      <c r="C200" s="2" t="s">
        <v>2946</v>
      </c>
      <c r="D200" s="2" t="s">
        <v>2947</v>
      </c>
      <c r="E200" s="2"/>
      <c r="F200" s="2"/>
    </row>
    <row r="201" spans="2:6">
      <c r="B201" s="2" t="s">
        <v>1830</v>
      </c>
      <c r="C201" s="2" t="s">
        <v>3019</v>
      </c>
      <c r="D201" s="2" t="s">
        <v>3020</v>
      </c>
      <c r="E201" s="2"/>
      <c r="F201" s="2"/>
    </row>
    <row r="202" spans="2:6">
      <c r="B202" s="2" t="s">
        <v>415</v>
      </c>
      <c r="C202" s="2" t="s">
        <v>2948</v>
      </c>
      <c r="D202" s="2" t="s">
        <v>2949</v>
      </c>
      <c r="E202" s="2" t="s">
        <v>2950</v>
      </c>
      <c r="F202" s="2">
        <v>12</v>
      </c>
    </row>
    <row r="203" spans="2:6">
      <c r="B203" s="2" t="s">
        <v>3021</v>
      </c>
      <c r="C203" s="2" t="s">
        <v>3022</v>
      </c>
      <c r="D203" s="2" t="s">
        <v>3023</v>
      </c>
      <c r="E203" s="2"/>
      <c r="F203" s="2"/>
    </row>
    <row r="204" spans="2:6">
      <c r="B204" s="2" t="s">
        <v>249</v>
      </c>
      <c r="C204" s="2" t="s">
        <v>2951</v>
      </c>
      <c r="D204" s="2" t="s">
        <v>2952</v>
      </c>
      <c r="E204" s="2"/>
      <c r="F204" s="2"/>
    </row>
    <row r="205" spans="2:6">
      <c r="B205" s="2" t="s">
        <v>739</v>
      </c>
      <c r="C205" s="2" t="s">
        <v>2958</v>
      </c>
      <c r="D205" s="2" t="s">
        <v>2959</v>
      </c>
      <c r="E205" s="2" t="s">
        <v>2960</v>
      </c>
      <c r="F205" s="2">
        <v>0</v>
      </c>
    </row>
    <row r="206" spans="2:6">
      <c r="B206" s="2" t="s">
        <v>3024</v>
      </c>
      <c r="C206" s="2" t="s">
        <v>3025</v>
      </c>
      <c r="D206" s="2" t="s">
        <v>3026</v>
      </c>
      <c r="E206" s="2"/>
      <c r="F206" s="2"/>
    </row>
    <row r="207" spans="2:6">
      <c r="B207" s="2" t="s">
        <v>2917</v>
      </c>
      <c r="C207" s="2" t="s">
        <v>2961</v>
      </c>
      <c r="D207" s="2" t="s">
        <v>2962</v>
      </c>
      <c r="E207" s="2"/>
      <c r="F207" s="2"/>
    </row>
    <row r="208" spans="2:6">
      <c r="B208" s="2" t="s">
        <v>3027</v>
      </c>
      <c r="C208" s="2" t="s">
        <v>3028</v>
      </c>
      <c r="D208" s="2" t="s">
        <v>3029</v>
      </c>
      <c r="E208" s="2"/>
      <c r="F208" s="2"/>
    </row>
    <row r="209" spans="1:6">
      <c r="B209" s="2" t="s">
        <v>3030</v>
      </c>
      <c r="C209" s="2" t="s">
        <v>3031</v>
      </c>
      <c r="D209" s="2" t="s">
        <v>3032</v>
      </c>
      <c r="E209" s="2"/>
      <c r="F209" s="2"/>
    </row>
    <row r="210" spans="1:6">
      <c r="B210" s="2" t="s">
        <v>1241</v>
      </c>
      <c r="C210" s="2" t="s">
        <v>2975</v>
      </c>
      <c r="D210" s="2" t="s">
        <v>2976</v>
      </c>
      <c r="E210" s="2"/>
      <c r="F210" s="2"/>
    </row>
    <row r="211" spans="1:6">
      <c r="B211" s="2" t="s">
        <v>802</v>
      </c>
      <c r="C211" s="2" t="s">
        <v>2980</v>
      </c>
      <c r="D211" s="2" t="s">
        <v>2981</v>
      </c>
      <c r="E211" s="2"/>
      <c r="F211" s="2"/>
    </row>
    <row r="212" spans="1:6">
      <c r="A212" s="2" t="s">
        <v>12</v>
      </c>
    </row>
    <row r="213" spans="1:6">
      <c r="B213" s="2" t="s">
        <v>2977</v>
      </c>
      <c r="C213" s="2" t="s">
        <v>2978</v>
      </c>
      <c r="D213" s="2" t="s">
        <v>2979</v>
      </c>
      <c r="E213" s="2"/>
      <c r="F213" s="2"/>
    </row>
  </sheetData>
  <hyperlinks>
    <hyperlink ref="B3"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61"/>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58</v>
      </c>
    </row>
    <row r="2" spans="1:7">
      <c r="A2" s="1" t="s">
        <v>3</v>
      </c>
      <c r="B2" s="3" t="s">
        <v>59</v>
      </c>
    </row>
    <row r="3" spans="1:7">
      <c r="A3" s="1" t="s">
        <v>207</v>
      </c>
      <c r="B3" s="3" t="s">
        <v>60</v>
      </c>
    </row>
    <row r="4" spans="1:7">
      <c r="A4" s="1" t="s">
        <v>208</v>
      </c>
      <c r="B4" s="3">
        <v>4711</v>
      </c>
    </row>
    <row r="6" spans="1:7">
      <c r="A6" s="1" t="s">
        <v>209</v>
      </c>
      <c r="B6" s="1" t="s">
        <v>210</v>
      </c>
      <c r="C6" s="1" t="s">
        <v>211</v>
      </c>
      <c r="D6" s="1" t="s">
        <v>212</v>
      </c>
      <c r="E6" s="1" t="s">
        <v>213</v>
      </c>
      <c r="F6" s="1" t="s">
        <v>214</v>
      </c>
      <c r="G6" s="1" t="s">
        <v>215</v>
      </c>
    </row>
    <row r="7" spans="1:7">
      <c r="A7" s="2" t="s">
        <v>7</v>
      </c>
    </row>
    <row r="8" spans="1:7">
      <c r="B8" s="2" t="s">
        <v>1349</v>
      </c>
      <c r="C8" s="2" t="s">
        <v>3033</v>
      </c>
      <c r="D8" s="2" t="s">
        <v>3034</v>
      </c>
      <c r="E8" s="2"/>
      <c r="F8" s="2"/>
    </row>
    <row r="9" spans="1:7">
      <c r="B9" s="2" t="s">
        <v>624</v>
      </c>
      <c r="C9" s="2" t="s">
        <v>3035</v>
      </c>
      <c r="D9" s="2" t="s">
        <v>3036</v>
      </c>
      <c r="E9" s="2"/>
      <c r="F9" s="2"/>
    </row>
    <row r="10" spans="1:7">
      <c r="B10" s="2" t="s">
        <v>3037</v>
      </c>
      <c r="C10" s="2" t="s">
        <v>3038</v>
      </c>
      <c r="D10" s="2" t="s">
        <v>3039</v>
      </c>
      <c r="E10" s="2" t="s">
        <v>3040</v>
      </c>
      <c r="F10" s="2">
        <v>11</v>
      </c>
    </row>
    <row r="11" spans="1:7">
      <c r="B11" s="2" t="s">
        <v>666</v>
      </c>
      <c r="C11" s="2" t="s">
        <v>3041</v>
      </c>
      <c r="D11" s="2" t="s">
        <v>3042</v>
      </c>
      <c r="E11" s="2"/>
      <c r="F11" s="2"/>
    </row>
    <row r="12" spans="1:7">
      <c r="B12" s="2" t="s">
        <v>708</v>
      </c>
      <c r="C12" s="2" t="s">
        <v>3043</v>
      </c>
      <c r="D12" s="2" t="s">
        <v>3044</v>
      </c>
      <c r="E12" s="2"/>
      <c r="F12" s="2"/>
    </row>
    <row r="13" spans="1:7">
      <c r="B13" s="2" t="s">
        <v>468</v>
      </c>
      <c r="C13" s="2" t="s">
        <v>3045</v>
      </c>
      <c r="D13" s="2" t="s">
        <v>3046</v>
      </c>
      <c r="E13" s="2"/>
      <c r="F13" s="2"/>
    </row>
    <row r="14" spans="1:7">
      <c r="B14" s="2" t="s">
        <v>3047</v>
      </c>
      <c r="C14" s="2" t="s">
        <v>3048</v>
      </c>
      <c r="D14" s="2" t="s">
        <v>3049</v>
      </c>
      <c r="E14" s="2"/>
      <c r="F14" s="2"/>
    </row>
    <row r="15" spans="1:7">
      <c r="B15" s="2" t="s">
        <v>624</v>
      </c>
      <c r="C15" s="2" t="s">
        <v>3050</v>
      </c>
      <c r="D15" s="2" t="s">
        <v>3051</v>
      </c>
      <c r="E15" s="2"/>
      <c r="F15" s="2"/>
    </row>
    <row r="16" spans="1:7">
      <c r="B16" s="2" t="s">
        <v>3052</v>
      </c>
      <c r="C16" s="2" t="s">
        <v>297</v>
      </c>
      <c r="D16" s="2" t="s">
        <v>3053</v>
      </c>
      <c r="E16" s="2"/>
      <c r="F16" s="2"/>
    </row>
    <row r="17" spans="2:6">
      <c r="B17" s="2" t="s">
        <v>249</v>
      </c>
      <c r="C17" s="2" t="s">
        <v>3054</v>
      </c>
      <c r="D17" s="2" t="s">
        <v>3055</v>
      </c>
      <c r="E17" s="2"/>
      <c r="F17" s="2"/>
    </row>
    <row r="18" spans="2:6">
      <c r="B18" s="2" t="s">
        <v>360</v>
      </c>
      <c r="C18" s="2" t="s">
        <v>3056</v>
      </c>
      <c r="D18" s="2" t="s">
        <v>3057</v>
      </c>
      <c r="E18" s="2"/>
      <c r="F18" s="2"/>
    </row>
    <row r="19" spans="2:6">
      <c r="B19" s="2" t="s">
        <v>3058</v>
      </c>
      <c r="C19" s="2" t="s">
        <v>3059</v>
      </c>
      <c r="D19" s="2" t="s">
        <v>3060</v>
      </c>
      <c r="E19" s="2"/>
      <c r="F19" s="2"/>
    </row>
    <row r="20" spans="2:6">
      <c r="B20" s="2" t="s">
        <v>3061</v>
      </c>
      <c r="C20" s="2" t="s">
        <v>2956</v>
      </c>
      <c r="D20" s="2" t="s">
        <v>3062</v>
      </c>
      <c r="E20" s="2"/>
      <c r="F20" s="2"/>
    </row>
    <row r="21" spans="2:6">
      <c r="B21" s="2" t="s">
        <v>3063</v>
      </c>
      <c r="C21" s="2" t="s">
        <v>3064</v>
      </c>
      <c r="D21" s="2" t="s">
        <v>3065</v>
      </c>
      <c r="E21" s="2" t="s">
        <v>3066</v>
      </c>
      <c r="F21" s="2">
        <v>14</v>
      </c>
    </row>
    <row r="22" spans="2:6">
      <c r="B22" s="2" t="s">
        <v>3067</v>
      </c>
      <c r="C22" s="2" t="s">
        <v>3068</v>
      </c>
      <c r="D22" s="2" t="s">
        <v>3069</v>
      </c>
      <c r="E22" s="2"/>
      <c r="F22" s="2"/>
    </row>
    <row r="23" spans="2:6">
      <c r="B23" s="2" t="s">
        <v>3070</v>
      </c>
      <c r="C23" s="2" t="s">
        <v>3071</v>
      </c>
      <c r="D23" s="2" t="s">
        <v>3072</v>
      </c>
      <c r="E23" s="2"/>
      <c r="F23" s="2"/>
    </row>
    <row r="24" spans="2:6">
      <c r="B24" s="2" t="s">
        <v>3073</v>
      </c>
      <c r="C24" s="2" t="s">
        <v>3074</v>
      </c>
      <c r="D24" s="2" t="s">
        <v>3075</v>
      </c>
      <c r="E24" s="2"/>
      <c r="F24" s="2"/>
    </row>
    <row r="25" spans="2:6">
      <c r="B25" s="2" t="s">
        <v>3076</v>
      </c>
      <c r="C25" s="2" t="s">
        <v>297</v>
      </c>
      <c r="D25" s="2" t="s">
        <v>3077</v>
      </c>
      <c r="E25" s="2"/>
      <c r="F25" s="2"/>
    </row>
    <row r="26" spans="2:6">
      <c r="B26" s="2" t="s">
        <v>3078</v>
      </c>
      <c r="C26" s="2" t="s">
        <v>3079</v>
      </c>
      <c r="D26" s="2" t="s">
        <v>3080</v>
      </c>
      <c r="E26" s="2"/>
      <c r="F26" s="2"/>
    </row>
    <row r="27" spans="2:6">
      <c r="B27" s="2" t="s">
        <v>3081</v>
      </c>
      <c r="C27" s="2" t="s">
        <v>3082</v>
      </c>
      <c r="D27" s="2" t="s">
        <v>3083</v>
      </c>
      <c r="E27" s="2" t="s">
        <v>3084</v>
      </c>
      <c r="F27" s="2">
        <v>15</v>
      </c>
    </row>
    <row r="28" spans="2:6">
      <c r="B28" s="2" t="s">
        <v>3085</v>
      </c>
      <c r="C28" s="2" t="s">
        <v>3086</v>
      </c>
      <c r="D28" s="2" t="s">
        <v>3087</v>
      </c>
      <c r="E28" s="2"/>
      <c r="F28" s="2"/>
    </row>
    <row r="29" spans="2:6">
      <c r="B29" s="2" t="s">
        <v>3088</v>
      </c>
      <c r="C29" s="2" t="s">
        <v>3089</v>
      </c>
      <c r="D29" s="2" t="s">
        <v>3090</v>
      </c>
      <c r="E29" s="2" t="s">
        <v>3091</v>
      </c>
      <c r="F29" s="2">
        <v>0</v>
      </c>
    </row>
    <row r="30" spans="2:6">
      <c r="B30" s="2" t="s">
        <v>3092</v>
      </c>
      <c r="C30" s="2" t="s">
        <v>3093</v>
      </c>
      <c r="D30" s="2" t="s">
        <v>3094</v>
      </c>
      <c r="E30" s="2"/>
      <c r="F30" s="2"/>
    </row>
    <row r="31" spans="2:6">
      <c r="B31" s="2" t="s">
        <v>3095</v>
      </c>
      <c r="C31" s="2" t="s">
        <v>3096</v>
      </c>
      <c r="D31" s="2" t="s">
        <v>3097</v>
      </c>
      <c r="E31" s="2"/>
      <c r="F31" s="2"/>
    </row>
    <row r="32" spans="2:6">
      <c r="B32" s="2" t="s">
        <v>3098</v>
      </c>
      <c r="C32" s="2" t="s">
        <v>3099</v>
      </c>
      <c r="D32" s="2" t="s">
        <v>3100</v>
      </c>
      <c r="E32" s="2"/>
      <c r="F32" s="2"/>
    </row>
    <row r="33" spans="1:6">
      <c r="A33" s="2" t="s">
        <v>8</v>
      </c>
    </row>
    <row r="34" spans="1:6">
      <c r="B34" s="2" t="s">
        <v>1349</v>
      </c>
      <c r="C34" s="2" t="s">
        <v>3033</v>
      </c>
      <c r="D34" s="2" t="s">
        <v>3034</v>
      </c>
      <c r="E34" s="2"/>
      <c r="F34" s="2"/>
    </row>
    <row r="35" spans="1:6">
      <c r="B35" s="2" t="s">
        <v>3037</v>
      </c>
      <c r="C35" s="2" t="s">
        <v>3038</v>
      </c>
      <c r="D35" s="2" t="s">
        <v>3039</v>
      </c>
      <c r="E35" s="2" t="s">
        <v>3040</v>
      </c>
      <c r="F35" s="2">
        <v>11</v>
      </c>
    </row>
    <row r="36" spans="1:6">
      <c r="B36" s="2" t="s">
        <v>666</v>
      </c>
      <c r="C36" s="2" t="s">
        <v>3041</v>
      </c>
      <c r="D36" s="2" t="s">
        <v>3042</v>
      </c>
      <c r="E36" s="2"/>
      <c r="F36" s="2"/>
    </row>
    <row r="37" spans="1:6">
      <c r="B37" s="2" t="s">
        <v>708</v>
      </c>
      <c r="C37" s="2" t="s">
        <v>3043</v>
      </c>
      <c r="D37" s="2" t="s">
        <v>3044</v>
      </c>
      <c r="E37" s="2"/>
      <c r="F37" s="2"/>
    </row>
    <row r="38" spans="1:6">
      <c r="B38" s="2" t="s">
        <v>468</v>
      </c>
      <c r="C38" s="2" t="s">
        <v>3045</v>
      </c>
      <c r="D38" s="2" t="s">
        <v>3046</v>
      </c>
      <c r="E38" s="2"/>
      <c r="F38" s="2"/>
    </row>
    <row r="39" spans="1:6">
      <c r="B39" s="2" t="s">
        <v>3052</v>
      </c>
      <c r="C39" s="2" t="s">
        <v>297</v>
      </c>
      <c r="D39" s="2" t="s">
        <v>3053</v>
      </c>
      <c r="E39" s="2"/>
      <c r="F39" s="2"/>
    </row>
    <row r="40" spans="1:6">
      <c r="B40" s="2" t="s">
        <v>249</v>
      </c>
      <c r="C40" s="2" t="s">
        <v>3054</v>
      </c>
      <c r="D40" s="2" t="s">
        <v>3055</v>
      </c>
      <c r="E40" s="2"/>
      <c r="F40" s="2"/>
    </row>
    <row r="41" spans="1:6">
      <c r="B41" s="2" t="s">
        <v>3061</v>
      </c>
      <c r="C41" s="2" t="s">
        <v>2956</v>
      </c>
      <c r="D41" s="2" t="s">
        <v>3062</v>
      </c>
      <c r="E41" s="2"/>
      <c r="F41" s="2"/>
    </row>
    <row r="42" spans="1:6">
      <c r="B42" s="2" t="s">
        <v>3063</v>
      </c>
      <c r="C42" s="2" t="s">
        <v>3064</v>
      </c>
      <c r="D42" s="2" t="s">
        <v>3065</v>
      </c>
      <c r="E42" s="2" t="s">
        <v>3066</v>
      </c>
      <c r="F42" s="2">
        <v>14</v>
      </c>
    </row>
    <row r="43" spans="1:6">
      <c r="B43" s="2" t="s">
        <v>3073</v>
      </c>
      <c r="C43" s="2" t="s">
        <v>3074</v>
      </c>
      <c r="D43" s="2" t="s">
        <v>3075</v>
      </c>
      <c r="E43" s="2"/>
      <c r="F43" s="2"/>
    </row>
    <row r="44" spans="1:6">
      <c r="B44" s="2" t="s">
        <v>3076</v>
      </c>
      <c r="C44" s="2" t="s">
        <v>297</v>
      </c>
      <c r="D44" s="2" t="s">
        <v>3077</v>
      </c>
      <c r="E44" s="2"/>
      <c r="F44" s="2"/>
    </row>
    <row r="45" spans="1:6">
      <c r="B45" s="2" t="s">
        <v>3078</v>
      </c>
      <c r="C45" s="2" t="s">
        <v>3079</v>
      </c>
      <c r="D45" s="2" t="s">
        <v>3080</v>
      </c>
      <c r="E45" s="2"/>
      <c r="F45" s="2"/>
    </row>
    <row r="46" spans="1:6">
      <c r="B46" s="2" t="s">
        <v>3088</v>
      </c>
      <c r="C46" s="2" t="s">
        <v>3089</v>
      </c>
      <c r="D46" s="2" t="s">
        <v>3090</v>
      </c>
      <c r="E46" s="2" t="s">
        <v>3091</v>
      </c>
      <c r="F46" s="2">
        <v>0</v>
      </c>
    </row>
    <row r="47" spans="1:6">
      <c r="B47" s="2" t="s">
        <v>3095</v>
      </c>
      <c r="C47" s="2" t="s">
        <v>3096</v>
      </c>
      <c r="D47" s="2" t="s">
        <v>3097</v>
      </c>
      <c r="E47" s="2"/>
      <c r="F47" s="2"/>
    </row>
    <row r="48" spans="1:6">
      <c r="B48" s="2" t="s">
        <v>3098</v>
      </c>
      <c r="C48" s="2" t="s">
        <v>3099</v>
      </c>
      <c r="D48" s="2" t="s">
        <v>3100</v>
      </c>
      <c r="E48" s="2"/>
      <c r="F48" s="2"/>
    </row>
    <row r="49" spans="1:6">
      <c r="A49" s="2" t="s">
        <v>10</v>
      </c>
    </row>
    <row r="50" spans="1:6">
      <c r="B50" s="2" t="s">
        <v>3101</v>
      </c>
      <c r="C50" s="2" t="s">
        <v>3102</v>
      </c>
      <c r="D50" s="2" t="s">
        <v>3103</v>
      </c>
      <c r="E50" s="2" t="s">
        <v>3104</v>
      </c>
      <c r="F50" s="2">
        <v>4</v>
      </c>
    </row>
    <row r="51" spans="1:6">
      <c r="A51" s="2" t="s">
        <v>11</v>
      </c>
    </row>
    <row r="52" spans="1:6">
      <c r="B52" s="2" t="s">
        <v>3105</v>
      </c>
      <c r="C52" s="2" t="s">
        <v>325</v>
      </c>
      <c r="D52" s="2" t="s">
        <v>3106</v>
      </c>
      <c r="E52" s="2" t="s">
        <v>3107</v>
      </c>
      <c r="F52" s="2">
        <v>19</v>
      </c>
    </row>
    <row r="53" spans="1:6">
      <c r="B53" s="2" t="s">
        <v>666</v>
      </c>
      <c r="C53" s="2" t="s">
        <v>3041</v>
      </c>
      <c r="D53" s="2" t="s">
        <v>3042</v>
      </c>
      <c r="E53" s="2"/>
      <c r="F53" s="2"/>
    </row>
    <row r="54" spans="1:6">
      <c r="B54" s="2" t="s">
        <v>468</v>
      </c>
      <c r="C54" s="2" t="s">
        <v>3045</v>
      </c>
      <c r="D54" s="2" t="s">
        <v>3046</v>
      </c>
      <c r="E54" s="2"/>
      <c r="F54" s="2"/>
    </row>
    <row r="55" spans="1:6">
      <c r="B55" s="2" t="s">
        <v>3108</v>
      </c>
      <c r="C55" s="2" t="s">
        <v>3109</v>
      </c>
      <c r="D55" s="2" t="s">
        <v>3110</v>
      </c>
      <c r="E55" s="2"/>
      <c r="F55" s="2"/>
    </row>
    <row r="56" spans="1:6">
      <c r="B56" s="2" t="s">
        <v>360</v>
      </c>
      <c r="C56" s="2" t="s">
        <v>3056</v>
      </c>
      <c r="D56" s="2" t="s">
        <v>3057</v>
      </c>
      <c r="E56" s="2"/>
      <c r="F56" s="2"/>
    </row>
    <row r="57" spans="1:6">
      <c r="B57" s="2" t="s">
        <v>3078</v>
      </c>
      <c r="C57" s="2" t="s">
        <v>3111</v>
      </c>
      <c r="D57" s="2" t="s">
        <v>3112</v>
      </c>
      <c r="E57" s="2" t="s">
        <v>3113</v>
      </c>
      <c r="F57" s="2">
        <v>1</v>
      </c>
    </row>
    <row r="58" spans="1:6">
      <c r="B58" s="2" t="s">
        <v>3101</v>
      </c>
      <c r="C58" s="2" t="s">
        <v>3102</v>
      </c>
      <c r="D58" s="2" t="s">
        <v>3103</v>
      </c>
      <c r="E58" s="2" t="s">
        <v>3104</v>
      </c>
      <c r="F58" s="2">
        <v>4</v>
      </c>
    </row>
    <row r="59" spans="1:6">
      <c r="B59" s="2" t="s">
        <v>3070</v>
      </c>
      <c r="C59" s="2" t="s">
        <v>3071</v>
      </c>
      <c r="D59" s="2" t="s">
        <v>3072</v>
      </c>
      <c r="E59" s="2"/>
      <c r="F59" s="2"/>
    </row>
    <row r="60" spans="1:6">
      <c r="B60" s="2" t="s">
        <v>3114</v>
      </c>
      <c r="C60" s="2" t="s">
        <v>3115</v>
      </c>
      <c r="D60" s="2" t="s">
        <v>3116</v>
      </c>
      <c r="E60" s="2"/>
      <c r="F60" s="2"/>
    </row>
    <row r="61" spans="1:6">
      <c r="B61" s="2" t="s">
        <v>3098</v>
      </c>
      <c r="C61" s="2" t="s">
        <v>3099</v>
      </c>
      <c r="D61" s="2" t="s">
        <v>3100</v>
      </c>
      <c r="E61" s="2"/>
      <c r="F61" s="2"/>
    </row>
  </sheetData>
  <hyperlinks>
    <hyperlink ref="B3"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2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62</v>
      </c>
    </row>
    <row r="2" spans="1:7">
      <c r="A2" s="1" t="s">
        <v>3</v>
      </c>
      <c r="B2" s="3" t="s">
        <v>63</v>
      </c>
    </row>
    <row r="3" spans="1:7">
      <c r="A3" s="1" t="s">
        <v>207</v>
      </c>
      <c r="B3" s="3" t="s">
        <v>64</v>
      </c>
    </row>
    <row r="4" spans="1:7">
      <c r="A4" s="1" t="s">
        <v>208</v>
      </c>
      <c r="B4" s="3">
        <v>267</v>
      </c>
    </row>
    <row r="6" spans="1:7">
      <c r="A6" s="1" t="s">
        <v>209</v>
      </c>
      <c r="B6" s="1" t="s">
        <v>210</v>
      </c>
      <c r="C6" s="1" t="s">
        <v>211</v>
      </c>
      <c r="D6" s="1" t="s">
        <v>212</v>
      </c>
      <c r="E6" s="1" t="s">
        <v>213</v>
      </c>
      <c r="F6" s="1" t="s">
        <v>214</v>
      </c>
      <c r="G6" s="1" t="s">
        <v>215</v>
      </c>
    </row>
    <row r="7" spans="1:7">
      <c r="A7" s="2" t="s">
        <v>7</v>
      </c>
    </row>
    <row r="8" spans="1:7">
      <c r="B8" s="2" t="s">
        <v>3117</v>
      </c>
      <c r="C8" s="2" t="s">
        <v>3118</v>
      </c>
      <c r="D8" s="2" t="s">
        <v>3119</v>
      </c>
      <c r="E8" s="2"/>
      <c r="F8" s="2"/>
    </row>
    <row r="9" spans="1:7">
      <c r="B9" s="2" t="s">
        <v>3120</v>
      </c>
      <c r="C9" s="2" t="s">
        <v>325</v>
      </c>
      <c r="D9" s="2" t="s">
        <v>3121</v>
      </c>
      <c r="E9" s="2" t="s">
        <v>3122</v>
      </c>
      <c r="F9" s="2">
        <v>15</v>
      </c>
    </row>
    <row r="10" spans="1:7">
      <c r="B10" s="2" t="s">
        <v>3123</v>
      </c>
      <c r="C10" s="2" t="s">
        <v>325</v>
      </c>
      <c r="D10" s="2" t="s">
        <v>3124</v>
      </c>
      <c r="E10" s="2" t="s">
        <v>3125</v>
      </c>
      <c r="F10" s="2">
        <v>29</v>
      </c>
    </row>
    <row r="11" spans="1:7">
      <c r="B11" s="2" t="s">
        <v>3126</v>
      </c>
      <c r="C11" s="2" t="s">
        <v>3127</v>
      </c>
      <c r="D11" s="2" t="s">
        <v>3128</v>
      </c>
      <c r="E11" s="2"/>
      <c r="F11" s="2"/>
    </row>
    <row r="12" spans="1:7">
      <c r="B12" s="2" t="s">
        <v>468</v>
      </c>
      <c r="C12" s="2" t="s">
        <v>325</v>
      </c>
      <c r="D12" s="2" t="s">
        <v>3129</v>
      </c>
      <c r="E12" s="2" t="s">
        <v>3130</v>
      </c>
      <c r="F12" s="2">
        <v>17</v>
      </c>
    </row>
    <row r="13" spans="1:7">
      <c r="B13" s="2" t="s">
        <v>3131</v>
      </c>
      <c r="C13" s="2" t="s">
        <v>325</v>
      </c>
      <c r="D13" s="2" t="s">
        <v>3132</v>
      </c>
      <c r="E13" s="2" t="s">
        <v>3133</v>
      </c>
      <c r="F13" s="2">
        <v>16</v>
      </c>
    </row>
    <row r="14" spans="1:7">
      <c r="B14" s="2" t="s">
        <v>3134</v>
      </c>
      <c r="C14" s="2" t="s">
        <v>3135</v>
      </c>
      <c r="D14" s="2" t="s">
        <v>3136</v>
      </c>
      <c r="E14" s="2"/>
      <c r="F14" s="2"/>
    </row>
    <row r="15" spans="1:7">
      <c r="B15" s="2" t="s">
        <v>3137</v>
      </c>
      <c r="C15" s="2" t="s">
        <v>3138</v>
      </c>
      <c r="D15" s="2" t="s">
        <v>3139</v>
      </c>
      <c r="E15" s="2" t="s">
        <v>3140</v>
      </c>
      <c r="F15" s="2">
        <v>0</v>
      </c>
    </row>
    <row r="16" spans="1:7">
      <c r="B16" s="2" t="s">
        <v>3141</v>
      </c>
      <c r="C16" s="2" t="s">
        <v>3142</v>
      </c>
      <c r="D16" s="2" t="s">
        <v>3143</v>
      </c>
      <c r="E16" s="2"/>
      <c r="F16" s="2"/>
    </row>
    <row r="17" spans="1:6">
      <c r="B17" s="2" t="s">
        <v>3144</v>
      </c>
      <c r="C17" s="2" t="s">
        <v>325</v>
      </c>
      <c r="D17" s="2" t="s">
        <v>3145</v>
      </c>
      <c r="E17" s="2" t="s">
        <v>3146</v>
      </c>
      <c r="F17" s="2">
        <v>30</v>
      </c>
    </row>
    <row r="18" spans="1:6">
      <c r="A18" s="2" t="s">
        <v>8</v>
      </c>
    </row>
    <row r="19" spans="1:6">
      <c r="B19" s="2" t="s">
        <v>3117</v>
      </c>
      <c r="C19" s="2" t="s">
        <v>3118</v>
      </c>
      <c r="D19" s="2" t="s">
        <v>3119</v>
      </c>
      <c r="E19" s="2"/>
      <c r="F19" s="2"/>
    </row>
    <row r="20" spans="1:6">
      <c r="B20" s="2" t="s">
        <v>3131</v>
      </c>
      <c r="C20" s="2" t="s">
        <v>325</v>
      </c>
      <c r="D20" s="2" t="s">
        <v>3132</v>
      </c>
      <c r="E20" s="2" t="s">
        <v>3133</v>
      </c>
      <c r="F20" s="2">
        <v>16</v>
      </c>
    </row>
    <row r="21" spans="1:6">
      <c r="A21" s="2" t="s">
        <v>11</v>
      </c>
    </row>
    <row r="22" spans="1:6">
      <c r="B22" s="2" t="s">
        <v>3147</v>
      </c>
      <c r="C22" s="2" t="s">
        <v>3148</v>
      </c>
      <c r="D22" s="2" t="s">
        <v>3149</v>
      </c>
      <c r="E22" s="2"/>
      <c r="F22" s="2"/>
    </row>
    <row r="23" spans="1:6">
      <c r="B23" s="2" t="s">
        <v>3117</v>
      </c>
      <c r="C23" s="2" t="s">
        <v>3118</v>
      </c>
      <c r="D23" s="2" t="s">
        <v>3119</v>
      </c>
      <c r="E23" s="2"/>
      <c r="F23" s="2"/>
    </row>
    <row r="24" spans="1:6">
      <c r="B24" s="2" t="s">
        <v>3150</v>
      </c>
      <c r="C24" s="2" t="s">
        <v>3151</v>
      </c>
      <c r="D24" s="2" t="s">
        <v>3152</v>
      </c>
      <c r="E24" s="2"/>
      <c r="F24" s="2"/>
    </row>
    <row r="25" spans="1:6">
      <c r="B25" s="2" t="s">
        <v>3120</v>
      </c>
      <c r="C25" s="2" t="s">
        <v>325</v>
      </c>
      <c r="D25" s="2" t="s">
        <v>3121</v>
      </c>
      <c r="E25" s="2" t="s">
        <v>3122</v>
      </c>
      <c r="F25" s="2">
        <v>15</v>
      </c>
    </row>
    <row r="26" spans="1:6">
      <c r="B26" s="2" t="s">
        <v>3131</v>
      </c>
      <c r="C26" s="2" t="s">
        <v>325</v>
      </c>
      <c r="D26" s="2" t="s">
        <v>3132</v>
      </c>
      <c r="E26" s="2" t="s">
        <v>3133</v>
      </c>
      <c r="F26" s="2">
        <v>16</v>
      </c>
    </row>
    <row r="27" spans="1:6">
      <c r="B27" s="2" t="s">
        <v>3137</v>
      </c>
      <c r="C27" s="2" t="s">
        <v>3138</v>
      </c>
      <c r="D27" s="2" t="s">
        <v>3139</v>
      </c>
      <c r="E27" s="2" t="s">
        <v>3140</v>
      </c>
      <c r="F27" s="2">
        <v>0</v>
      </c>
    </row>
    <row r="28" spans="1:6">
      <c r="B28" s="2" t="s">
        <v>3141</v>
      </c>
      <c r="C28" s="2" t="s">
        <v>3142</v>
      </c>
      <c r="D28" s="2" t="s">
        <v>3143</v>
      </c>
      <c r="E28" s="2"/>
      <c r="F28" s="2"/>
    </row>
  </sheetData>
  <hyperlinks>
    <hyperlink ref="B3"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G1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66</v>
      </c>
    </row>
    <row r="2" spans="1:7">
      <c r="A2" s="1" t="s">
        <v>3</v>
      </c>
      <c r="B2" s="3" t="s">
        <v>67</v>
      </c>
    </row>
    <row r="3" spans="1:7">
      <c r="A3" s="1" t="s">
        <v>207</v>
      </c>
      <c r="B3" s="3" t="s">
        <v>68</v>
      </c>
    </row>
    <row r="4" spans="1:7">
      <c r="A4" s="1" t="s">
        <v>208</v>
      </c>
      <c r="B4" s="3">
        <v>6</v>
      </c>
    </row>
    <row r="6" spans="1:7">
      <c r="A6" s="1" t="s">
        <v>209</v>
      </c>
      <c r="B6" s="1" t="s">
        <v>210</v>
      </c>
      <c r="C6" s="1" t="s">
        <v>211</v>
      </c>
      <c r="D6" s="1" t="s">
        <v>212</v>
      </c>
      <c r="E6" s="1" t="s">
        <v>213</v>
      </c>
      <c r="F6" s="1" t="s">
        <v>214</v>
      </c>
      <c r="G6" s="1" t="s">
        <v>215</v>
      </c>
    </row>
    <row r="7" spans="1:7">
      <c r="A7" s="2" t="s">
        <v>7</v>
      </c>
    </row>
    <row r="8" spans="1:7">
      <c r="B8" s="2" t="s">
        <v>2467</v>
      </c>
      <c r="C8" s="2" t="s">
        <v>3153</v>
      </c>
      <c r="D8" s="2" t="s">
        <v>3154</v>
      </c>
      <c r="E8" s="2"/>
      <c r="F8" s="2"/>
    </row>
    <row r="9" spans="1:7">
      <c r="A9" s="2" t="s">
        <v>11</v>
      </c>
    </row>
    <row r="10" spans="1:7">
      <c r="B10" s="2" t="s">
        <v>2467</v>
      </c>
      <c r="C10" s="2" t="s">
        <v>3153</v>
      </c>
      <c r="D10" s="2" t="s">
        <v>3154</v>
      </c>
      <c r="E10" s="2"/>
      <c r="F10" s="2"/>
    </row>
  </sheetData>
  <hyperlinks>
    <hyperlink ref="B3"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G2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70</v>
      </c>
    </row>
    <row r="2" spans="1:7">
      <c r="A2" s="1" t="s">
        <v>3</v>
      </c>
      <c r="B2" s="3" t="s">
        <v>71</v>
      </c>
    </row>
    <row r="3" spans="1:7">
      <c r="A3" s="1" t="s">
        <v>207</v>
      </c>
      <c r="B3" s="3" t="s">
        <v>72</v>
      </c>
    </row>
    <row r="4" spans="1:7">
      <c r="A4" s="1" t="s">
        <v>208</v>
      </c>
      <c r="B4" s="3">
        <v>14</v>
      </c>
    </row>
    <row r="6" spans="1:7">
      <c r="A6" s="1" t="s">
        <v>209</v>
      </c>
      <c r="B6" s="1" t="s">
        <v>210</v>
      </c>
      <c r="C6" s="1" t="s">
        <v>211</v>
      </c>
      <c r="D6" s="1" t="s">
        <v>212</v>
      </c>
      <c r="E6" s="1" t="s">
        <v>213</v>
      </c>
      <c r="F6" s="1" t="s">
        <v>214</v>
      </c>
      <c r="G6" s="1" t="s">
        <v>215</v>
      </c>
    </row>
    <row r="7" spans="1:7">
      <c r="A7" s="2" t="s">
        <v>7</v>
      </c>
    </row>
    <row r="8" spans="1:7">
      <c r="B8" s="2" t="s">
        <v>577</v>
      </c>
      <c r="C8" s="2" t="s">
        <v>3155</v>
      </c>
      <c r="D8" s="2" t="s">
        <v>3156</v>
      </c>
      <c r="E8" s="2"/>
      <c r="F8" s="2"/>
    </row>
    <row r="9" spans="1:7">
      <c r="B9" s="2" t="s">
        <v>1209</v>
      </c>
      <c r="C9" s="2" t="s">
        <v>3157</v>
      </c>
      <c r="D9" s="2" t="s">
        <v>3158</v>
      </c>
      <c r="E9" s="2"/>
      <c r="F9" s="2"/>
    </row>
    <row r="10" spans="1:7">
      <c r="B10" s="2" t="s">
        <v>3159</v>
      </c>
      <c r="C10" s="2" t="s">
        <v>3160</v>
      </c>
      <c r="D10" s="2" t="s">
        <v>3161</v>
      </c>
      <c r="E10" s="2"/>
      <c r="F10" s="2"/>
    </row>
    <row r="11" spans="1:7">
      <c r="B11" s="2" t="s">
        <v>3162</v>
      </c>
      <c r="C11" s="2" t="s">
        <v>3163</v>
      </c>
      <c r="D11" s="2" t="s">
        <v>3164</v>
      </c>
      <c r="E11" s="2" t="s">
        <v>3165</v>
      </c>
      <c r="F11" s="2">
        <v>14</v>
      </c>
    </row>
    <row r="12" spans="1:7">
      <c r="B12" s="2" t="s">
        <v>624</v>
      </c>
      <c r="C12" s="2" t="s">
        <v>325</v>
      </c>
      <c r="D12" s="2" t="s">
        <v>3166</v>
      </c>
      <c r="E12" s="2" t="s">
        <v>3167</v>
      </c>
      <c r="F12" s="2">
        <v>7</v>
      </c>
    </row>
    <row r="13" spans="1:7">
      <c r="B13" s="2" t="s">
        <v>606</v>
      </c>
      <c r="C13" s="2" t="s">
        <v>3168</v>
      </c>
      <c r="D13" s="2" t="s">
        <v>3169</v>
      </c>
      <c r="E13" s="2"/>
      <c r="F13" s="2"/>
    </row>
    <row r="14" spans="1:7">
      <c r="A14" s="2" t="s">
        <v>8</v>
      </c>
    </row>
    <row r="15" spans="1:7">
      <c r="B15" s="2" t="s">
        <v>3170</v>
      </c>
      <c r="C15" s="2" t="s">
        <v>3171</v>
      </c>
      <c r="D15" s="2" t="s">
        <v>3172</v>
      </c>
      <c r="E15" s="2"/>
      <c r="F15" s="2"/>
    </row>
    <row r="16" spans="1:7">
      <c r="B16" s="2" t="s">
        <v>3162</v>
      </c>
      <c r="C16" s="2" t="s">
        <v>3163</v>
      </c>
      <c r="D16" s="2" t="s">
        <v>3164</v>
      </c>
      <c r="E16" s="2" t="s">
        <v>3165</v>
      </c>
      <c r="F16" s="2">
        <v>14</v>
      </c>
    </row>
    <row r="17" spans="1:6">
      <c r="A17" s="2" t="s">
        <v>11</v>
      </c>
    </row>
    <row r="18" spans="1:6">
      <c r="B18" s="2" t="s">
        <v>3170</v>
      </c>
      <c r="C18" s="2" t="s">
        <v>3171</v>
      </c>
      <c r="D18" s="2" t="s">
        <v>3172</v>
      </c>
      <c r="E18" s="2"/>
      <c r="F18" s="2"/>
    </row>
    <row r="19" spans="1:6">
      <c r="B19" s="2" t="s">
        <v>3173</v>
      </c>
      <c r="C19" s="2" t="s">
        <v>3174</v>
      </c>
      <c r="D19" s="2" t="s">
        <v>3175</v>
      </c>
      <c r="E19" s="2"/>
      <c r="F19" s="2"/>
    </row>
    <row r="20" spans="1:6">
      <c r="B20" s="2" t="s">
        <v>3162</v>
      </c>
      <c r="C20" s="2" t="s">
        <v>3163</v>
      </c>
      <c r="D20" s="2" t="s">
        <v>3164</v>
      </c>
      <c r="E20" s="2" t="s">
        <v>3165</v>
      </c>
      <c r="F20" s="2">
        <v>14</v>
      </c>
    </row>
    <row r="21" spans="1:6">
      <c r="B21" s="2" t="s">
        <v>3176</v>
      </c>
      <c r="C21" s="2" t="s">
        <v>3177</v>
      </c>
      <c r="D21" s="2" t="s">
        <v>3178</v>
      </c>
      <c r="E21" s="2" t="s">
        <v>3179</v>
      </c>
      <c r="F21" s="2">
        <v>16</v>
      </c>
    </row>
    <row r="22" spans="1:6">
      <c r="B22" s="2" t="s">
        <v>606</v>
      </c>
      <c r="C22" s="2" t="s">
        <v>3168</v>
      </c>
      <c r="D22" s="2" t="s">
        <v>3169</v>
      </c>
      <c r="E22" s="2"/>
      <c r="F22" s="2"/>
    </row>
  </sheetData>
  <hyperlinks>
    <hyperlink ref="B3"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G67"/>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74</v>
      </c>
    </row>
    <row r="2" spans="1:7">
      <c r="A2" s="1" t="s">
        <v>3</v>
      </c>
      <c r="B2" s="3" t="s">
        <v>75</v>
      </c>
    </row>
    <row r="3" spans="1:7">
      <c r="A3" s="1" t="s">
        <v>207</v>
      </c>
      <c r="B3" s="3" t="s">
        <v>76</v>
      </c>
    </row>
    <row r="4" spans="1:7">
      <c r="A4" s="1" t="s">
        <v>208</v>
      </c>
      <c r="B4" s="3">
        <v>102</v>
      </c>
    </row>
    <row r="6" spans="1:7">
      <c r="A6" s="1" t="s">
        <v>209</v>
      </c>
      <c r="B6" s="1" t="s">
        <v>210</v>
      </c>
      <c r="C6" s="1" t="s">
        <v>211</v>
      </c>
      <c r="D6" s="1" t="s">
        <v>212</v>
      </c>
      <c r="E6" s="1" t="s">
        <v>213</v>
      </c>
      <c r="F6" s="1" t="s">
        <v>214</v>
      </c>
      <c r="G6" s="1" t="s">
        <v>215</v>
      </c>
    </row>
    <row r="7" spans="1:7">
      <c r="A7" s="2" t="s">
        <v>7</v>
      </c>
    </row>
    <row r="8" spans="1:7">
      <c r="B8" s="2" t="s">
        <v>3180</v>
      </c>
      <c r="C8" s="2" t="s">
        <v>3181</v>
      </c>
      <c r="D8" s="2" t="s">
        <v>3182</v>
      </c>
      <c r="E8" s="2"/>
      <c r="F8" s="2"/>
    </row>
    <row r="9" spans="1:7">
      <c r="B9" s="2" t="s">
        <v>3183</v>
      </c>
      <c r="C9" s="2" t="s">
        <v>3184</v>
      </c>
      <c r="D9" s="2" t="s">
        <v>3185</v>
      </c>
      <c r="E9" s="2" t="s">
        <v>3186</v>
      </c>
      <c r="F9" s="2">
        <v>5</v>
      </c>
    </row>
    <row r="10" spans="1:7">
      <c r="B10" s="2" t="s">
        <v>3187</v>
      </c>
      <c r="C10" s="2" t="s">
        <v>3188</v>
      </c>
      <c r="D10" s="2" t="s">
        <v>3189</v>
      </c>
      <c r="E10" s="2"/>
      <c r="F10" s="2"/>
    </row>
    <row r="11" spans="1:7">
      <c r="B11" s="2" t="s">
        <v>3190</v>
      </c>
      <c r="C11" s="2" t="s">
        <v>3191</v>
      </c>
      <c r="D11" s="2" t="s">
        <v>3192</v>
      </c>
      <c r="E11" s="2"/>
      <c r="F11" s="2"/>
    </row>
    <row r="12" spans="1:7">
      <c r="B12" s="2" t="s">
        <v>3193</v>
      </c>
      <c r="C12" s="2" t="s">
        <v>3194</v>
      </c>
      <c r="D12" s="2" t="s">
        <v>3195</v>
      </c>
      <c r="E12" s="2"/>
      <c r="F12" s="2"/>
    </row>
    <row r="13" spans="1:7">
      <c r="B13" s="2" t="s">
        <v>3193</v>
      </c>
      <c r="C13" s="2" t="s">
        <v>3196</v>
      </c>
      <c r="D13" s="2" t="s">
        <v>3197</v>
      </c>
      <c r="E13" s="2"/>
      <c r="F13" s="2"/>
    </row>
    <row r="14" spans="1:7">
      <c r="B14" s="2" t="s">
        <v>3193</v>
      </c>
      <c r="C14" s="2" t="s">
        <v>3198</v>
      </c>
      <c r="D14" s="2" t="s">
        <v>3199</v>
      </c>
      <c r="E14" s="2"/>
      <c r="F14" s="2"/>
    </row>
    <row r="15" spans="1:7">
      <c r="B15" s="2" t="s">
        <v>3200</v>
      </c>
      <c r="C15" s="2" t="s">
        <v>325</v>
      </c>
      <c r="D15" s="2" t="s">
        <v>3201</v>
      </c>
      <c r="E15" s="2" t="s">
        <v>3202</v>
      </c>
      <c r="F15" s="2">
        <v>23</v>
      </c>
    </row>
    <row r="16" spans="1:7">
      <c r="B16" s="2" t="s">
        <v>3193</v>
      </c>
      <c r="C16" s="2" t="s">
        <v>3203</v>
      </c>
      <c r="D16" s="2" t="s">
        <v>3204</v>
      </c>
      <c r="E16" s="2"/>
      <c r="F16" s="2"/>
    </row>
    <row r="17" spans="2:6">
      <c r="B17" s="2" t="s">
        <v>2467</v>
      </c>
      <c r="C17" s="2" t="s">
        <v>325</v>
      </c>
      <c r="D17" s="2" t="s">
        <v>3205</v>
      </c>
      <c r="E17" s="2" t="s">
        <v>3206</v>
      </c>
      <c r="F17" s="2">
        <v>11</v>
      </c>
    </row>
    <row r="18" spans="2:6">
      <c r="B18" s="2" t="s">
        <v>3193</v>
      </c>
      <c r="C18" s="2" t="s">
        <v>3207</v>
      </c>
      <c r="D18" s="2" t="s">
        <v>3208</v>
      </c>
      <c r="E18" s="2"/>
      <c r="F18" s="2"/>
    </row>
    <row r="19" spans="2:6">
      <c r="B19" s="2" t="s">
        <v>3193</v>
      </c>
      <c r="C19" s="2" t="s">
        <v>3207</v>
      </c>
      <c r="D19" s="2" t="s">
        <v>3209</v>
      </c>
      <c r="E19" s="2"/>
      <c r="F19" s="2"/>
    </row>
    <row r="20" spans="2:6">
      <c r="B20" s="2" t="s">
        <v>3210</v>
      </c>
      <c r="C20" s="2" t="s">
        <v>3194</v>
      </c>
      <c r="D20" s="2" t="s">
        <v>3211</v>
      </c>
      <c r="E20" s="2"/>
      <c r="F20" s="2"/>
    </row>
    <row r="21" spans="2:6">
      <c r="B21" s="2" t="s">
        <v>3212</v>
      </c>
      <c r="C21" s="2" t="s">
        <v>3213</v>
      </c>
      <c r="D21" s="2" t="s">
        <v>3214</v>
      </c>
      <c r="E21" s="2"/>
      <c r="F21" s="2"/>
    </row>
    <row r="22" spans="2:6">
      <c r="B22" s="2" t="s">
        <v>3215</v>
      </c>
      <c r="C22" s="2" t="s">
        <v>3216</v>
      </c>
      <c r="D22" s="2" t="s">
        <v>3217</v>
      </c>
      <c r="E22" s="2"/>
      <c r="F22" s="2"/>
    </row>
    <row r="23" spans="2:6">
      <c r="B23" s="2" t="s">
        <v>1241</v>
      </c>
      <c r="C23" s="2" t="s">
        <v>325</v>
      </c>
      <c r="D23" s="2" t="s">
        <v>3218</v>
      </c>
      <c r="E23" s="2" t="s">
        <v>3219</v>
      </c>
      <c r="F23" s="2">
        <v>30</v>
      </c>
    </row>
    <row r="24" spans="2:6">
      <c r="B24" s="2" t="s">
        <v>3220</v>
      </c>
      <c r="C24" s="2" t="s">
        <v>3221</v>
      </c>
      <c r="D24" s="2" t="s">
        <v>3222</v>
      </c>
      <c r="E24" s="2"/>
      <c r="F24" s="2"/>
    </row>
    <row r="25" spans="2:6">
      <c r="B25" s="2" t="s">
        <v>3223</v>
      </c>
      <c r="C25" s="2" t="s">
        <v>3224</v>
      </c>
      <c r="D25" s="2" t="s">
        <v>3225</v>
      </c>
      <c r="E25" s="2"/>
      <c r="F25" s="2"/>
    </row>
    <row r="26" spans="2:6">
      <c r="B26" s="2" t="s">
        <v>3226</v>
      </c>
      <c r="C26" s="2" t="s">
        <v>3227</v>
      </c>
      <c r="D26" s="2" t="s">
        <v>3228</v>
      </c>
      <c r="E26" s="2"/>
      <c r="F26" s="2"/>
    </row>
    <row r="27" spans="2:6">
      <c r="B27" s="2" t="s">
        <v>3229</v>
      </c>
      <c r="C27" s="2" t="s">
        <v>3230</v>
      </c>
      <c r="D27" s="2" t="s">
        <v>3231</v>
      </c>
      <c r="E27" s="2" t="s">
        <v>797</v>
      </c>
      <c r="F27" s="2">
        <v>11</v>
      </c>
    </row>
    <row r="28" spans="2:6">
      <c r="B28" s="2" t="s">
        <v>3210</v>
      </c>
      <c r="C28" s="2" t="s">
        <v>3232</v>
      </c>
      <c r="D28" s="2" t="s">
        <v>3233</v>
      </c>
      <c r="E28" s="2"/>
      <c r="F28" s="2"/>
    </row>
    <row r="29" spans="2:6">
      <c r="B29" s="2" t="s">
        <v>850</v>
      </c>
      <c r="C29" s="2" t="s">
        <v>3234</v>
      </c>
      <c r="D29" s="2" t="s">
        <v>3235</v>
      </c>
      <c r="E29" s="2"/>
      <c r="F29" s="2"/>
    </row>
    <row r="30" spans="2:6">
      <c r="B30" s="2" t="s">
        <v>3236</v>
      </c>
      <c r="C30" s="2" t="s">
        <v>297</v>
      </c>
      <c r="D30" s="2" t="s">
        <v>3237</v>
      </c>
      <c r="E30" s="2"/>
      <c r="F30" s="2"/>
    </row>
    <row r="31" spans="2:6">
      <c r="B31" s="2" t="s">
        <v>3238</v>
      </c>
      <c r="C31" s="2" t="s">
        <v>3239</v>
      </c>
      <c r="D31" s="2" t="s">
        <v>3240</v>
      </c>
      <c r="E31" s="2"/>
      <c r="F31" s="2"/>
    </row>
    <row r="32" spans="2:6">
      <c r="B32" s="2" t="s">
        <v>1181</v>
      </c>
      <c r="C32" s="2" t="s">
        <v>3241</v>
      </c>
      <c r="D32" s="2" t="s">
        <v>3242</v>
      </c>
      <c r="E32" s="2"/>
      <c r="F32" s="2"/>
    </row>
    <row r="33" spans="1:6">
      <c r="B33" s="2" t="s">
        <v>3243</v>
      </c>
      <c r="C33" s="2" t="s">
        <v>3244</v>
      </c>
      <c r="D33" s="2" t="s">
        <v>3245</v>
      </c>
      <c r="E33" s="2"/>
      <c r="F33" s="2"/>
    </row>
    <row r="34" spans="1:6">
      <c r="B34" s="2" t="s">
        <v>3246</v>
      </c>
      <c r="C34" s="2" t="s">
        <v>3247</v>
      </c>
      <c r="D34" s="2" t="s">
        <v>3248</v>
      </c>
      <c r="E34" s="2"/>
      <c r="F34" s="2"/>
    </row>
    <row r="35" spans="1:6">
      <c r="B35" s="2" t="s">
        <v>3249</v>
      </c>
      <c r="C35" s="2" t="s">
        <v>3250</v>
      </c>
      <c r="D35" s="2" t="s">
        <v>3251</v>
      </c>
      <c r="E35" s="2" t="s">
        <v>3252</v>
      </c>
      <c r="F35" s="2">
        <v>2</v>
      </c>
    </row>
    <row r="36" spans="1:6">
      <c r="B36" s="2" t="s">
        <v>3253</v>
      </c>
      <c r="C36" s="2" t="s">
        <v>3254</v>
      </c>
      <c r="D36" s="2" t="s">
        <v>3255</v>
      </c>
      <c r="E36" s="2"/>
      <c r="F36" s="2"/>
    </row>
    <row r="37" spans="1:6">
      <c r="B37" s="2" t="s">
        <v>360</v>
      </c>
      <c r="C37" s="2" t="s">
        <v>3256</v>
      </c>
      <c r="D37" s="2" t="s">
        <v>3257</v>
      </c>
      <c r="E37" s="2"/>
      <c r="F37" s="2"/>
    </row>
    <row r="38" spans="1:6">
      <c r="B38" s="2" t="s">
        <v>1209</v>
      </c>
      <c r="C38" s="2" t="s">
        <v>3258</v>
      </c>
      <c r="D38" s="2" t="s">
        <v>3259</v>
      </c>
      <c r="E38" s="2"/>
      <c r="F38" s="2"/>
    </row>
    <row r="39" spans="1:6">
      <c r="B39" s="2" t="s">
        <v>3260</v>
      </c>
      <c r="C39" s="2" t="s">
        <v>3261</v>
      </c>
      <c r="D39" s="2" t="s">
        <v>3262</v>
      </c>
      <c r="E39" s="2"/>
      <c r="F39" s="2"/>
    </row>
    <row r="40" spans="1:6">
      <c r="B40" s="2" t="s">
        <v>3263</v>
      </c>
      <c r="C40" s="2" t="s">
        <v>3264</v>
      </c>
      <c r="D40" s="2" t="s">
        <v>3265</v>
      </c>
      <c r="E40" s="2"/>
      <c r="F40" s="2"/>
    </row>
    <row r="41" spans="1:6">
      <c r="B41" s="2" t="s">
        <v>1209</v>
      </c>
      <c r="C41" s="2" t="s">
        <v>3266</v>
      </c>
      <c r="D41" s="2" t="s">
        <v>3267</v>
      </c>
      <c r="E41" s="2"/>
      <c r="F41" s="2"/>
    </row>
    <row r="42" spans="1:6">
      <c r="A42" s="2" t="s">
        <v>8</v>
      </c>
    </row>
    <row r="43" spans="1:6">
      <c r="B43" s="2" t="s">
        <v>3183</v>
      </c>
      <c r="C43" s="2" t="s">
        <v>3184</v>
      </c>
      <c r="D43" s="2" t="s">
        <v>3185</v>
      </c>
      <c r="E43" s="2" t="s">
        <v>3186</v>
      </c>
      <c r="F43" s="2">
        <v>5</v>
      </c>
    </row>
    <row r="44" spans="1:6">
      <c r="B44" s="2" t="s">
        <v>3193</v>
      </c>
      <c r="C44" s="2" t="s">
        <v>3194</v>
      </c>
      <c r="D44" s="2" t="s">
        <v>3195</v>
      </c>
      <c r="E44" s="2"/>
      <c r="F44" s="2"/>
    </row>
    <row r="45" spans="1:6">
      <c r="B45" s="2" t="s">
        <v>2467</v>
      </c>
      <c r="C45" s="2" t="s">
        <v>325</v>
      </c>
      <c r="D45" s="2" t="s">
        <v>3205</v>
      </c>
      <c r="E45" s="2" t="s">
        <v>3206</v>
      </c>
      <c r="F45" s="2">
        <v>11</v>
      </c>
    </row>
    <row r="46" spans="1:6">
      <c r="B46" s="2" t="s">
        <v>3210</v>
      </c>
      <c r="C46" s="2" t="s">
        <v>3194</v>
      </c>
      <c r="D46" s="2" t="s">
        <v>3211</v>
      </c>
      <c r="E46" s="2"/>
      <c r="F46" s="2"/>
    </row>
    <row r="47" spans="1:6">
      <c r="B47" s="2" t="s">
        <v>3215</v>
      </c>
      <c r="C47" s="2" t="s">
        <v>3216</v>
      </c>
      <c r="D47" s="2" t="s">
        <v>3217</v>
      </c>
      <c r="E47" s="2"/>
      <c r="F47" s="2"/>
    </row>
    <row r="48" spans="1:6">
      <c r="B48" s="2" t="s">
        <v>3226</v>
      </c>
      <c r="C48" s="2" t="s">
        <v>3227</v>
      </c>
      <c r="D48" s="2" t="s">
        <v>3228</v>
      </c>
      <c r="E48" s="2"/>
      <c r="F48" s="2"/>
    </row>
    <row r="49" spans="1:6">
      <c r="B49" s="2" t="s">
        <v>3229</v>
      </c>
      <c r="C49" s="2" t="s">
        <v>3230</v>
      </c>
      <c r="D49" s="2" t="s">
        <v>3231</v>
      </c>
      <c r="E49" s="2" t="s">
        <v>797</v>
      </c>
      <c r="F49" s="2">
        <v>11</v>
      </c>
    </row>
    <row r="50" spans="1:6">
      <c r="B50" s="2" t="s">
        <v>3210</v>
      </c>
      <c r="C50" s="2" t="s">
        <v>3232</v>
      </c>
      <c r="D50" s="2" t="s">
        <v>3233</v>
      </c>
      <c r="E50" s="2"/>
      <c r="F50" s="2"/>
    </row>
    <row r="51" spans="1:6">
      <c r="B51" s="2" t="s">
        <v>3236</v>
      </c>
      <c r="C51" s="2" t="s">
        <v>297</v>
      </c>
      <c r="D51" s="2" t="s">
        <v>3237</v>
      </c>
      <c r="E51" s="2"/>
      <c r="F51" s="2"/>
    </row>
    <row r="52" spans="1:6">
      <c r="B52" s="2" t="s">
        <v>1181</v>
      </c>
      <c r="C52" s="2" t="s">
        <v>3241</v>
      </c>
      <c r="D52" s="2" t="s">
        <v>3242</v>
      </c>
      <c r="E52" s="2"/>
      <c r="F52" s="2"/>
    </row>
    <row r="53" spans="1:6">
      <c r="B53" s="2" t="s">
        <v>3243</v>
      </c>
      <c r="C53" s="2" t="s">
        <v>3244</v>
      </c>
      <c r="D53" s="2" t="s">
        <v>3245</v>
      </c>
      <c r="E53" s="2"/>
      <c r="F53" s="2"/>
    </row>
    <row r="54" spans="1:6">
      <c r="B54" s="2" t="s">
        <v>3249</v>
      </c>
      <c r="C54" s="2" t="s">
        <v>3250</v>
      </c>
      <c r="D54" s="2" t="s">
        <v>3251</v>
      </c>
      <c r="E54" s="2" t="s">
        <v>3252</v>
      </c>
      <c r="F54" s="2">
        <v>2</v>
      </c>
    </row>
    <row r="55" spans="1:6">
      <c r="B55" s="2" t="s">
        <v>360</v>
      </c>
      <c r="C55" s="2" t="s">
        <v>3256</v>
      </c>
      <c r="D55" s="2" t="s">
        <v>3257</v>
      </c>
      <c r="E55" s="2"/>
      <c r="F55" s="2"/>
    </row>
    <row r="56" spans="1:6">
      <c r="B56" s="2" t="s">
        <v>1209</v>
      </c>
      <c r="C56" s="2" t="s">
        <v>3266</v>
      </c>
      <c r="D56" s="2" t="s">
        <v>3267</v>
      </c>
      <c r="E56" s="2"/>
      <c r="F56" s="2"/>
    </row>
    <row r="57" spans="1:6">
      <c r="A57" s="2" t="s">
        <v>9</v>
      </c>
    </row>
    <row r="58" spans="1:6">
      <c r="B58" s="2" t="s">
        <v>838</v>
      </c>
      <c r="C58" s="2" t="s">
        <v>3268</v>
      </c>
      <c r="D58" s="2" t="s">
        <v>3269</v>
      </c>
      <c r="E58" s="2"/>
      <c r="F58" s="2"/>
    </row>
    <row r="59" spans="1:6">
      <c r="B59" s="2" t="s">
        <v>3180</v>
      </c>
      <c r="C59" s="2" t="s">
        <v>3181</v>
      </c>
      <c r="D59" s="2" t="s">
        <v>3182</v>
      </c>
      <c r="E59" s="2"/>
      <c r="F59" s="2"/>
    </row>
    <row r="60" spans="1:6">
      <c r="B60" s="2" t="s">
        <v>3190</v>
      </c>
      <c r="C60" s="2" t="s">
        <v>3191</v>
      </c>
      <c r="D60" s="2" t="s">
        <v>3192</v>
      </c>
      <c r="E60" s="2"/>
      <c r="F60" s="2"/>
    </row>
    <row r="61" spans="1:6">
      <c r="B61" s="2" t="s">
        <v>3229</v>
      </c>
      <c r="C61" s="2" t="s">
        <v>3230</v>
      </c>
      <c r="D61" s="2" t="s">
        <v>3231</v>
      </c>
      <c r="E61" s="2" t="s">
        <v>797</v>
      </c>
      <c r="F61" s="2">
        <v>11</v>
      </c>
    </row>
    <row r="62" spans="1:6">
      <c r="B62" s="2" t="s">
        <v>3246</v>
      </c>
      <c r="C62" s="2" t="s">
        <v>3247</v>
      </c>
      <c r="D62" s="2" t="s">
        <v>3248</v>
      </c>
      <c r="E62" s="2"/>
      <c r="F62" s="2"/>
    </row>
    <row r="63" spans="1:6">
      <c r="B63" s="2" t="s">
        <v>3263</v>
      </c>
      <c r="C63" s="2" t="s">
        <v>3264</v>
      </c>
      <c r="D63" s="2" t="s">
        <v>3265</v>
      </c>
      <c r="E63" s="2"/>
      <c r="F63" s="2"/>
    </row>
    <row r="64" spans="1:6">
      <c r="A64" s="2" t="s">
        <v>11</v>
      </c>
    </row>
    <row r="65" spans="2:6">
      <c r="B65" s="2" t="s">
        <v>3200</v>
      </c>
      <c r="C65" s="2" t="s">
        <v>325</v>
      </c>
      <c r="D65" s="2" t="s">
        <v>3201</v>
      </c>
      <c r="E65" s="2" t="s">
        <v>3202</v>
      </c>
      <c r="F65" s="2">
        <v>23</v>
      </c>
    </row>
    <row r="66" spans="2:6">
      <c r="B66" s="2" t="s">
        <v>3212</v>
      </c>
      <c r="C66" s="2" t="s">
        <v>3213</v>
      </c>
      <c r="D66" s="2" t="s">
        <v>3214</v>
      </c>
      <c r="E66" s="2"/>
      <c r="F66" s="2"/>
    </row>
    <row r="67" spans="2:6">
      <c r="B67" s="2" t="s">
        <v>1241</v>
      </c>
      <c r="C67" s="2" t="s">
        <v>325</v>
      </c>
      <c r="D67" s="2" t="s">
        <v>3218</v>
      </c>
      <c r="E67" s="2" t="s">
        <v>3219</v>
      </c>
      <c r="F67" s="2">
        <v>30</v>
      </c>
    </row>
  </sheetData>
  <hyperlinks>
    <hyperlink ref="B3"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78</v>
      </c>
    </row>
    <row r="2" spans="1:7">
      <c r="A2" s="1" t="s">
        <v>3</v>
      </c>
      <c r="B2" s="3" t="s">
        <v>79</v>
      </c>
    </row>
    <row r="3" spans="1:7">
      <c r="A3" s="1" t="s">
        <v>207</v>
      </c>
      <c r="B3" s="3" t="s">
        <v>80</v>
      </c>
    </row>
    <row r="4" spans="1:7">
      <c r="A4" s="1" t="s">
        <v>208</v>
      </c>
      <c r="B4" s="3">
        <v>22</v>
      </c>
    </row>
    <row r="6" spans="1:7">
      <c r="A6" s="1" t="s">
        <v>209</v>
      </c>
      <c r="B6" s="1" t="s">
        <v>210</v>
      </c>
      <c r="C6" s="1" t="s">
        <v>211</v>
      </c>
      <c r="D6" s="1" t="s">
        <v>212</v>
      </c>
      <c r="E6" s="1" t="s">
        <v>213</v>
      </c>
      <c r="F6" s="1" t="s">
        <v>214</v>
      </c>
      <c r="G6" s="1" t="s">
        <v>215</v>
      </c>
    </row>
  </sheetData>
  <hyperlinks>
    <hyperlink ref="B3"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G8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82</v>
      </c>
    </row>
    <row r="2" spans="1:7">
      <c r="A2" s="1" t="s">
        <v>3</v>
      </c>
      <c r="B2" s="3" t="s">
        <v>83</v>
      </c>
    </row>
    <row r="3" spans="1:7">
      <c r="A3" s="1" t="s">
        <v>207</v>
      </c>
      <c r="B3" s="3" t="s">
        <v>84</v>
      </c>
    </row>
    <row r="4" spans="1:7">
      <c r="A4" s="1" t="s">
        <v>208</v>
      </c>
      <c r="B4" s="3">
        <v>62</v>
      </c>
    </row>
    <row r="6" spans="1:7">
      <c r="A6" s="1" t="s">
        <v>209</v>
      </c>
      <c r="B6" s="1" t="s">
        <v>210</v>
      </c>
      <c r="C6" s="1" t="s">
        <v>211</v>
      </c>
      <c r="D6" s="1" t="s">
        <v>212</v>
      </c>
      <c r="E6" s="1" t="s">
        <v>213</v>
      </c>
      <c r="F6" s="1" t="s">
        <v>214</v>
      </c>
      <c r="G6" s="1" t="s">
        <v>215</v>
      </c>
    </row>
    <row r="7" spans="1:7">
      <c r="A7" s="2" t="s">
        <v>7</v>
      </c>
    </row>
    <row r="8" spans="1:7">
      <c r="B8" s="2" t="s">
        <v>3270</v>
      </c>
      <c r="C8" s="2" t="s">
        <v>3271</v>
      </c>
      <c r="D8" s="2" t="s">
        <v>3272</v>
      </c>
      <c r="E8" s="2"/>
      <c r="F8" s="2"/>
    </row>
    <row r="9" spans="1:7">
      <c r="B9" s="2" t="s">
        <v>3273</v>
      </c>
      <c r="C9" s="2" t="s">
        <v>3274</v>
      </c>
      <c r="D9" s="2" t="s">
        <v>3275</v>
      </c>
      <c r="E9" s="2"/>
      <c r="F9" s="2"/>
    </row>
    <row r="10" spans="1:7">
      <c r="B10" s="2" t="s">
        <v>1483</v>
      </c>
      <c r="C10" s="2" t="s">
        <v>3276</v>
      </c>
      <c r="D10" s="2" t="s">
        <v>3277</v>
      </c>
      <c r="E10" s="2"/>
      <c r="F10" s="2"/>
    </row>
    <row r="11" spans="1:7">
      <c r="B11" s="2" t="s">
        <v>624</v>
      </c>
      <c r="C11" s="2" t="s">
        <v>3278</v>
      </c>
      <c r="D11" s="2" t="s">
        <v>3279</v>
      </c>
      <c r="E11" s="2"/>
      <c r="F11" s="2"/>
    </row>
    <row r="12" spans="1:7">
      <c r="B12" s="2" t="s">
        <v>249</v>
      </c>
      <c r="C12" s="2" t="s">
        <v>3280</v>
      </c>
      <c r="D12" s="2" t="s">
        <v>3281</v>
      </c>
      <c r="E12" s="2"/>
      <c r="F12" s="2"/>
    </row>
    <row r="13" spans="1:7">
      <c r="B13" s="2" t="s">
        <v>1209</v>
      </c>
      <c r="C13" s="2" t="s">
        <v>3282</v>
      </c>
      <c r="D13" s="2" t="s">
        <v>3283</v>
      </c>
      <c r="E13" s="2"/>
      <c r="F13" s="2"/>
    </row>
    <row r="14" spans="1:7">
      <c r="B14" s="2" t="s">
        <v>3284</v>
      </c>
      <c r="C14" s="2" t="s">
        <v>3282</v>
      </c>
      <c r="D14" s="2" t="s">
        <v>3285</v>
      </c>
      <c r="E14" s="2"/>
      <c r="F14" s="2"/>
    </row>
    <row r="15" spans="1:7">
      <c r="B15" s="2" t="s">
        <v>3286</v>
      </c>
      <c r="C15" s="2" t="s">
        <v>3287</v>
      </c>
      <c r="D15" s="2" t="s">
        <v>3288</v>
      </c>
      <c r="E15" s="2"/>
      <c r="F15" s="2"/>
    </row>
    <row r="16" spans="1:7">
      <c r="B16" s="2" t="s">
        <v>3289</v>
      </c>
      <c r="C16" s="2" t="s">
        <v>3290</v>
      </c>
      <c r="D16" s="2" t="s">
        <v>3291</v>
      </c>
      <c r="E16" s="2"/>
      <c r="F16" s="2"/>
    </row>
    <row r="17" spans="2:6">
      <c r="B17" s="2" t="s">
        <v>3292</v>
      </c>
      <c r="C17" s="2" t="s">
        <v>3293</v>
      </c>
      <c r="D17" s="2" t="s">
        <v>3294</v>
      </c>
      <c r="E17" s="2"/>
      <c r="F17" s="2"/>
    </row>
    <row r="18" spans="2:6">
      <c r="B18" s="2" t="s">
        <v>3295</v>
      </c>
      <c r="C18" s="2" t="s">
        <v>3296</v>
      </c>
      <c r="D18" s="2" t="s">
        <v>3297</v>
      </c>
      <c r="E18" s="2" t="s">
        <v>3298</v>
      </c>
      <c r="F18" s="2">
        <v>7</v>
      </c>
    </row>
    <row r="19" spans="2:6">
      <c r="B19" s="2" t="s">
        <v>3299</v>
      </c>
      <c r="C19" s="2" t="s">
        <v>3300</v>
      </c>
      <c r="D19" s="2" t="s">
        <v>3301</v>
      </c>
      <c r="E19" s="2"/>
      <c r="F19" s="2"/>
    </row>
    <row r="20" spans="2:6">
      <c r="B20" s="2" t="s">
        <v>3302</v>
      </c>
      <c r="C20" s="2" t="s">
        <v>325</v>
      </c>
      <c r="D20" s="2" t="s">
        <v>3303</v>
      </c>
      <c r="E20" s="2" t="s">
        <v>3304</v>
      </c>
      <c r="F20" s="2">
        <v>0</v>
      </c>
    </row>
    <row r="21" spans="2:6">
      <c r="B21" s="2" t="s">
        <v>3305</v>
      </c>
      <c r="C21" s="2" t="s">
        <v>3306</v>
      </c>
      <c r="D21" s="2" t="s">
        <v>3307</v>
      </c>
      <c r="E21" s="2"/>
      <c r="F21" s="2"/>
    </row>
    <row r="22" spans="2:6">
      <c r="B22" s="2" t="s">
        <v>3308</v>
      </c>
      <c r="C22" s="2" t="s">
        <v>797</v>
      </c>
      <c r="D22" s="2" t="s">
        <v>3309</v>
      </c>
      <c r="E22" s="2"/>
      <c r="F22" s="2"/>
    </row>
    <row r="23" spans="2:6">
      <c r="B23" s="2" t="s">
        <v>441</v>
      </c>
      <c r="C23" s="2" t="s">
        <v>3310</v>
      </c>
      <c r="D23" s="2" t="s">
        <v>3311</v>
      </c>
      <c r="E23" s="2"/>
      <c r="F23" s="2"/>
    </row>
    <row r="24" spans="2:6">
      <c r="B24" s="2" t="s">
        <v>321</v>
      </c>
      <c r="C24" s="2" t="s">
        <v>3312</v>
      </c>
      <c r="D24" s="2" t="s">
        <v>3313</v>
      </c>
      <c r="E24" s="2" t="s">
        <v>3314</v>
      </c>
      <c r="F24" s="2">
        <v>3</v>
      </c>
    </row>
    <row r="25" spans="2:6">
      <c r="B25" s="2" t="s">
        <v>3315</v>
      </c>
      <c r="C25" s="2" t="s">
        <v>3316</v>
      </c>
      <c r="D25" s="2" t="s">
        <v>3317</v>
      </c>
      <c r="E25" s="2"/>
      <c r="F25" s="2"/>
    </row>
    <row r="26" spans="2:6">
      <c r="B26" s="2" t="s">
        <v>2620</v>
      </c>
      <c r="C26" s="2" t="s">
        <v>3318</v>
      </c>
      <c r="D26" s="2" t="s">
        <v>3319</v>
      </c>
      <c r="E26" s="2"/>
      <c r="F26" s="2"/>
    </row>
    <row r="27" spans="2:6">
      <c r="B27" s="2" t="s">
        <v>657</v>
      </c>
      <c r="C27" s="2" t="s">
        <v>3320</v>
      </c>
      <c r="D27" s="2" t="s">
        <v>3321</v>
      </c>
      <c r="E27" s="2"/>
      <c r="F27" s="2"/>
    </row>
    <row r="28" spans="2:6">
      <c r="B28" s="2" t="s">
        <v>3322</v>
      </c>
      <c r="C28" s="2" t="s">
        <v>3323</v>
      </c>
      <c r="D28" s="2" t="s">
        <v>3324</v>
      </c>
      <c r="E28" s="2"/>
      <c r="F28" s="2"/>
    </row>
    <row r="29" spans="2:6">
      <c r="B29" s="2" t="s">
        <v>3325</v>
      </c>
      <c r="C29" s="2" t="s">
        <v>3326</v>
      </c>
      <c r="D29" s="2" t="s">
        <v>3327</v>
      </c>
      <c r="E29" s="2"/>
      <c r="F29" s="2"/>
    </row>
    <row r="30" spans="2:6">
      <c r="B30" s="2" t="s">
        <v>3328</v>
      </c>
      <c r="C30" s="2" t="s">
        <v>3329</v>
      </c>
      <c r="D30" s="2" t="s">
        <v>3330</v>
      </c>
      <c r="E30" s="2"/>
      <c r="F30" s="2"/>
    </row>
    <row r="31" spans="2:6">
      <c r="B31" s="2" t="s">
        <v>3331</v>
      </c>
      <c r="C31" s="2" t="s">
        <v>3332</v>
      </c>
      <c r="D31" s="2" t="s">
        <v>3333</v>
      </c>
      <c r="E31" s="2"/>
      <c r="F31" s="2"/>
    </row>
    <row r="32" spans="2:6">
      <c r="B32" s="2" t="s">
        <v>3334</v>
      </c>
      <c r="C32" s="2" t="s">
        <v>3335</v>
      </c>
      <c r="D32" s="2" t="s">
        <v>3336</v>
      </c>
      <c r="E32" s="2"/>
      <c r="F32" s="2"/>
    </row>
    <row r="33" spans="1:6">
      <c r="B33" s="2" t="s">
        <v>3337</v>
      </c>
      <c r="C33" s="2" t="s">
        <v>3338</v>
      </c>
      <c r="D33" s="2" t="s">
        <v>3339</v>
      </c>
      <c r="E33" s="2"/>
      <c r="F33" s="2"/>
    </row>
    <row r="34" spans="1:6">
      <c r="B34" s="2" t="s">
        <v>3340</v>
      </c>
      <c r="C34" s="2" t="s">
        <v>3341</v>
      </c>
      <c r="D34" s="2" t="s">
        <v>3342</v>
      </c>
      <c r="E34" s="2"/>
      <c r="F34" s="2"/>
    </row>
    <row r="35" spans="1:6">
      <c r="B35" s="2" t="s">
        <v>3343</v>
      </c>
      <c r="C35" s="2" t="s">
        <v>3344</v>
      </c>
      <c r="D35" s="2" t="s">
        <v>3345</v>
      </c>
      <c r="E35" s="2"/>
      <c r="F35" s="2"/>
    </row>
    <row r="36" spans="1:6">
      <c r="B36" s="2" t="s">
        <v>3346</v>
      </c>
      <c r="C36" s="2" t="s">
        <v>3347</v>
      </c>
      <c r="D36" s="2" t="s">
        <v>3348</v>
      </c>
      <c r="E36" s="2"/>
      <c r="F36" s="2"/>
    </row>
    <row r="37" spans="1:6">
      <c r="B37" s="2" t="s">
        <v>3349</v>
      </c>
      <c r="C37" s="2" t="s">
        <v>3350</v>
      </c>
      <c r="D37" s="2" t="s">
        <v>3351</v>
      </c>
      <c r="E37" s="2"/>
      <c r="F37" s="2"/>
    </row>
    <row r="38" spans="1:6">
      <c r="B38" s="2" t="s">
        <v>3352</v>
      </c>
      <c r="C38" s="2" t="s">
        <v>3353</v>
      </c>
      <c r="D38" s="2" t="s">
        <v>3354</v>
      </c>
      <c r="E38" s="2" t="s">
        <v>3355</v>
      </c>
      <c r="F38" s="2">
        <v>6</v>
      </c>
    </row>
    <row r="39" spans="1:6">
      <c r="B39" s="2" t="s">
        <v>3356</v>
      </c>
      <c r="C39" s="2" t="s">
        <v>3357</v>
      </c>
      <c r="D39" s="2" t="s">
        <v>3358</v>
      </c>
      <c r="E39" s="2"/>
      <c r="F39" s="2"/>
    </row>
    <row r="40" spans="1:6">
      <c r="B40" s="2" t="s">
        <v>3359</v>
      </c>
      <c r="C40" s="2" t="s">
        <v>325</v>
      </c>
      <c r="D40" s="2" t="s">
        <v>3360</v>
      </c>
      <c r="E40" s="2" t="s">
        <v>3361</v>
      </c>
      <c r="F40" s="2">
        <v>34</v>
      </c>
    </row>
    <row r="41" spans="1:6">
      <c r="B41" s="2" t="s">
        <v>3362</v>
      </c>
      <c r="C41" s="2" t="s">
        <v>3363</v>
      </c>
      <c r="D41" s="2" t="s">
        <v>3364</v>
      </c>
      <c r="E41" s="2"/>
      <c r="F41" s="2"/>
    </row>
    <row r="42" spans="1:6">
      <c r="B42" s="2" t="s">
        <v>3365</v>
      </c>
      <c r="C42" s="2" t="s">
        <v>3366</v>
      </c>
      <c r="D42" s="2" t="s">
        <v>3367</v>
      </c>
      <c r="E42" s="2"/>
      <c r="F42" s="2"/>
    </row>
    <row r="43" spans="1:6">
      <c r="B43" s="2" t="s">
        <v>3368</v>
      </c>
      <c r="C43" s="2" t="s">
        <v>3369</v>
      </c>
      <c r="D43" s="2" t="s">
        <v>3370</v>
      </c>
      <c r="E43" s="2"/>
      <c r="F43" s="2"/>
    </row>
    <row r="44" spans="1:6">
      <c r="B44" s="2" t="s">
        <v>3371</v>
      </c>
      <c r="C44" s="2" t="s">
        <v>3372</v>
      </c>
      <c r="D44" s="2" t="s">
        <v>3373</v>
      </c>
      <c r="E44" s="2"/>
      <c r="F44" s="2"/>
    </row>
    <row r="45" spans="1:6">
      <c r="B45" s="2" t="s">
        <v>465</v>
      </c>
      <c r="C45" s="2" t="s">
        <v>3374</v>
      </c>
      <c r="D45" s="2" t="s">
        <v>3375</v>
      </c>
      <c r="E45" s="2"/>
      <c r="F45" s="2"/>
    </row>
    <row r="46" spans="1:6">
      <c r="B46" s="2" t="s">
        <v>3376</v>
      </c>
      <c r="C46" s="2" t="s">
        <v>3377</v>
      </c>
      <c r="D46" s="2" t="s">
        <v>3378</v>
      </c>
      <c r="E46" s="2"/>
      <c r="F46" s="2"/>
    </row>
    <row r="47" spans="1:6">
      <c r="A47" s="2" t="s">
        <v>8</v>
      </c>
    </row>
    <row r="48" spans="1:6">
      <c r="B48" s="2" t="s">
        <v>624</v>
      </c>
      <c r="C48" s="2" t="s">
        <v>3278</v>
      </c>
      <c r="D48" s="2" t="s">
        <v>3279</v>
      </c>
      <c r="E48" s="2"/>
      <c r="F48" s="2"/>
    </row>
    <row r="49" spans="2:6">
      <c r="B49" s="2" t="s">
        <v>249</v>
      </c>
      <c r="C49" s="2" t="s">
        <v>3280</v>
      </c>
      <c r="D49" s="2" t="s">
        <v>3281</v>
      </c>
      <c r="E49" s="2"/>
      <c r="F49" s="2"/>
    </row>
    <row r="50" spans="2:6">
      <c r="B50" s="2" t="s">
        <v>3286</v>
      </c>
      <c r="C50" s="2" t="s">
        <v>3287</v>
      </c>
      <c r="D50" s="2" t="s">
        <v>3288</v>
      </c>
      <c r="E50" s="2"/>
      <c r="F50" s="2"/>
    </row>
    <row r="51" spans="2:6">
      <c r="B51" s="2" t="s">
        <v>3289</v>
      </c>
      <c r="C51" s="2" t="s">
        <v>3290</v>
      </c>
      <c r="D51" s="2" t="s">
        <v>3291</v>
      </c>
      <c r="E51" s="2"/>
      <c r="F51" s="2"/>
    </row>
    <row r="52" spans="2:6">
      <c r="B52" s="2" t="s">
        <v>3299</v>
      </c>
      <c r="C52" s="2" t="s">
        <v>3300</v>
      </c>
      <c r="D52" s="2" t="s">
        <v>3301</v>
      </c>
      <c r="E52" s="2"/>
      <c r="F52" s="2"/>
    </row>
    <row r="53" spans="2:6">
      <c r="B53" s="2" t="s">
        <v>3305</v>
      </c>
      <c r="C53" s="2" t="s">
        <v>3306</v>
      </c>
      <c r="D53" s="2" t="s">
        <v>3307</v>
      </c>
      <c r="E53" s="2"/>
      <c r="F53" s="2"/>
    </row>
    <row r="54" spans="2:6">
      <c r="B54" s="2" t="s">
        <v>3315</v>
      </c>
      <c r="C54" s="2" t="s">
        <v>3316</v>
      </c>
      <c r="D54" s="2" t="s">
        <v>3317</v>
      </c>
      <c r="E54" s="2"/>
      <c r="F54" s="2"/>
    </row>
    <row r="55" spans="2:6">
      <c r="B55" s="2" t="s">
        <v>3322</v>
      </c>
      <c r="C55" s="2" t="s">
        <v>3323</v>
      </c>
      <c r="D55" s="2" t="s">
        <v>3324</v>
      </c>
      <c r="E55" s="2"/>
      <c r="F55" s="2"/>
    </row>
    <row r="56" spans="2:6">
      <c r="B56" s="2" t="s">
        <v>3325</v>
      </c>
      <c r="C56" s="2" t="s">
        <v>3326</v>
      </c>
      <c r="D56" s="2" t="s">
        <v>3327</v>
      </c>
      <c r="E56" s="2"/>
      <c r="F56" s="2"/>
    </row>
    <row r="57" spans="2:6">
      <c r="B57" s="2" t="s">
        <v>3328</v>
      </c>
      <c r="C57" s="2" t="s">
        <v>3329</v>
      </c>
      <c r="D57" s="2" t="s">
        <v>3330</v>
      </c>
      <c r="E57" s="2"/>
      <c r="F57" s="2"/>
    </row>
    <row r="58" spans="2:6">
      <c r="B58" s="2" t="s">
        <v>3334</v>
      </c>
      <c r="C58" s="2" t="s">
        <v>3335</v>
      </c>
      <c r="D58" s="2" t="s">
        <v>3336</v>
      </c>
      <c r="E58" s="2"/>
      <c r="F58" s="2"/>
    </row>
    <row r="59" spans="2:6">
      <c r="B59" s="2" t="s">
        <v>3343</v>
      </c>
      <c r="C59" s="2" t="s">
        <v>3344</v>
      </c>
      <c r="D59" s="2" t="s">
        <v>3345</v>
      </c>
      <c r="E59" s="2"/>
      <c r="F59" s="2"/>
    </row>
    <row r="60" spans="2:6">
      <c r="B60" s="2" t="s">
        <v>3346</v>
      </c>
      <c r="C60" s="2" t="s">
        <v>3347</v>
      </c>
      <c r="D60" s="2" t="s">
        <v>3348</v>
      </c>
      <c r="E60" s="2"/>
      <c r="F60" s="2"/>
    </row>
    <row r="61" spans="2:6">
      <c r="B61" s="2" t="s">
        <v>3356</v>
      </c>
      <c r="C61" s="2" t="s">
        <v>3357</v>
      </c>
      <c r="D61" s="2" t="s">
        <v>3358</v>
      </c>
      <c r="E61" s="2"/>
      <c r="F61" s="2"/>
    </row>
    <row r="62" spans="2:6">
      <c r="B62" s="2" t="s">
        <v>3359</v>
      </c>
      <c r="C62" s="2" t="s">
        <v>325</v>
      </c>
      <c r="D62" s="2" t="s">
        <v>3360</v>
      </c>
      <c r="E62" s="2" t="s">
        <v>3361</v>
      </c>
      <c r="F62" s="2">
        <v>34</v>
      </c>
    </row>
    <row r="63" spans="2:6">
      <c r="B63" s="2" t="s">
        <v>3362</v>
      </c>
      <c r="C63" s="2" t="s">
        <v>3363</v>
      </c>
      <c r="D63" s="2" t="s">
        <v>3364</v>
      </c>
      <c r="E63" s="2"/>
      <c r="F63" s="2"/>
    </row>
    <row r="64" spans="2:6">
      <c r="B64" s="2" t="s">
        <v>3368</v>
      </c>
      <c r="C64" s="2" t="s">
        <v>3369</v>
      </c>
      <c r="D64" s="2" t="s">
        <v>3370</v>
      </c>
      <c r="E64" s="2"/>
      <c r="F64" s="2"/>
    </row>
    <row r="65" spans="1:6">
      <c r="B65" s="2" t="s">
        <v>465</v>
      </c>
      <c r="C65" s="2" t="s">
        <v>3374</v>
      </c>
      <c r="D65" s="2" t="s">
        <v>3375</v>
      </c>
      <c r="E65" s="2"/>
      <c r="F65" s="2"/>
    </row>
    <row r="66" spans="1:6">
      <c r="A66" s="2" t="s">
        <v>9</v>
      </c>
    </row>
    <row r="67" spans="1:6">
      <c r="B67" s="2" t="s">
        <v>321</v>
      </c>
      <c r="C67" s="2" t="s">
        <v>3312</v>
      </c>
      <c r="D67" s="2" t="s">
        <v>3313</v>
      </c>
      <c r="E67" s="2" t="s">
        <v>3314</v>
      </c>
      <c r="F67" s="2">
        <v>3</v>
      </c>
    </row>
    <row r="68" spans="1:6">
      <c r="A68" s="2" t="s">
        <v>11</v>
      </c>
    </row>
    <row r="69" spans="1:6">
      <c r="B69" s="2" t="s">
        <v>3379</v>
      </c>
      <c r="C69" s="2" t="s">
        <v>3380</v>
      </c>
      <c r="D69" s="2" t="s">
        <v>3381</v>
      </c>
      <c r="E69" s="2"/>
      <c r="F69" s="2"/>
    </row>
    <row r="70" spans="1:6">
      <c r="B70" s="2" t="s">
        <v>3382</v>
      </c>
      <c r="C70" s="2" t="s">
        <v>3383</v>
      </c>
      <c r="D70" s="2" t="s">
        <v>3384</v>
      </c>
      <c r="E70" s="2"/>
      <c r="F70" s="2"/>
    </row>
    <row r="71" spans="1:6">
      <c r="B71" s="2" t="s">
        <v>3295</v>
      </c>
      <c r="C71" s="2" t="s">
        <v>3296</v>
      </c>
      <c r="D71" s="2" t="s">
        <v>3297</v>
      </c>
      <c r="E71" s="2" t="s">
        <v>3298</v>
      </c>
      <c r="F71" s="2">
        <v>7</v>
      </c>
    </row>
    <row r="72" spans="1:6">
      <c r="B72" s="2" t="s">
        <v>3299</v>
      </c>
      <c r="C72" s="2" t="s">
        <v>3300</v>
      </c>
      <c r="D72" s="2" t="s">
        <v>3301</v>
      </c>
      <c r="E72" s="2"/>
      <c r="F72" s="2"/>
    </row>
    <row r="73" spans="1:6">
      <c r="B73" s="2" t="s">
        <v>657</v>
      </c>
      <c r="C73" s="2" t="s">
        <v>3320</v>
      </c>
      <c r="D73" s="2" t="s">
        <v>3321</v>
      </c>
      <c r="E73" s="2"/>
      <c r="F73" s="2"/>
    </row>
    <row r="74" spans="1:6">
      <c r="B74" s="2" t="s">
        <v>3325</v>
      </c>
      <c r="C74" s="2" t="s">
        <v>3326</v>
      </c>
      <c r="D74" s="2" t="s">
        <v>3327</v>
      </c>
      <c r="E74" s="2"/>
      <c r="F74" s="2"/>
    </row>
    <row r="75" spans="1:6">
      <c r="B75" s="2" t="s">
        <v>3331</v>
      </c>
      <c r="C75" s="2" t="s">
        <v>3332</v>
      </c>
      <c r="D75" s="2" t="s">
        <v>3333</v>
      </c>
      <c r="E75" s="2"/>
      <c r="F75" s="2"/>
    </row>
    <row r="76" spans="1:6">
      <c r="B76" s="2" t="s">
        <v>3334</v>
      </c>
      <c r="C76" s="2" t="s">
        <v>3335</v>
      </c>
      <c r="D76" s="2" t="s">
        <v>3336</v>
      </c>
      <c r="E76" s="2"/>
      <c r="F76" s="2"/>
    </row>
    <row r="77" spans="1:6">
      <c r="B77" s="2" t="s">
        <v>3385</v>
      </c>
      <c r="C77" s="2" t="s">
        <v>3386</v>
      </c>
      <c r="D77" s="2" t="s">
        <v>3387</v>
      </c>
      <c r="E77" s="2"/>
      <c r="F77" s="2"/>
    </row>
    <row r="78" spans="1:6">
      <c r="B78" s="2" t="s">
        <v>3346</v>
      </c>
      <c r="C78" s="2" t="s">
        <v>3347</v>
      </c>
      <c r="D78" s="2" t="s">
        <v>3348</v>
      </c>
      <c r="E78" s="2"/>
      <c r="F78" s="2"/>
    </row>
    <row r="79" spans="1:6">
      <c r="B79" s="2" t="s">
        <v>3352</v>
      </c>
      <c r="C79" s="2" t="s">
        <v>3353</v>
      </c>
      <c r="D79" s="2" t="s">
        <v>3354</v>
      </c>
      <c r="E79" s="2" t="s">
        <v>3355</v>
      </c>
      <c r="F79" s="2">
        <v>6</v>
      </c>
    </row>
    <row r="80" spans="1:6">
      <c r="B80" s="2" t="s">
        <v>3356</v>
      </c>
      <c r="C80" s="2" t="s">
        <v>3357</v>
      </c>
      <c r="D80" s="2" t="s">
        <v>3358</v>
      </c>
      <c r="E80" s="2"/>
      <c r="F80" s="2"/>
    </row>
    <row r="81" spans="1:6">
      <c r="A81" s="2" t="s">
        <v>12</v>
      </c>
    </row>
    <row r="82" spans="1:6">
      <c r="B82" s="2" t="s">
        <v>465</v>
      </c>
      <c r="C82" s="2" t="s">
        <v>3374</v>
      </c>
      <c r="D82" s="2" t="s">
        <v>3375</v>
      </c>
      <c r="E82" s="2"/>
      <c r="F82" s="2"/>
    </row>
  </sheetData>
  <hyperlinks>
    <hyperlink ref="B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6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14</v>
      </c>
    </row>
    <row r="2" spans="1:7">
      <c r="A2" s="1" t="s">
        <v>3</v>
      </c>
      <c r="B2" s="3" t="s">
        <v>15</v>
      </c>
    </row>
    <row r="3" spans="1:7">
      <c r="A3" s="1" t="s">
        <v>207</v>
      </c>
      <c r="B3" s="3" t="s">
        <v>16</v>
      </c>
    </row>
    <row r="4" spans="1:7">
      <c r="A4" s="1" t="s">
        <v>208</v>
      </c>
      <c r="B4" s="3">
        <v>12324</v>
      </c>
    </row>
    <row r="6" spans="1:7">
      <c r="A6" s="1" t="s">
        <v>209</v>
      </c>
      <c r="B6" s="1" t="s">
        <v>210</v>
      </c>
      <c r="C6" s="1" t="s">
        <v>211</v>
      </c>
      <c r="D6" s="1" t="s">
        <v>212</v>
      </c>
      <c r="E6" s="1" t="s">
        <v>213</v>
      </c>
      <c r="F6" s="1" t="s">
        <v>214</v>
      </c>
      <c r="G6" s="1" t="s">
        <v>215</v>
      </c>
    </row>
    <row r="7" spans="1:7">
      <c r="A7" s="2" t="s">
        <v>7</v>
      </c>
    </row>
    <row r="8" spans="1:7">
      <c r="B8" s="2" t="s">
        <v>216</v>
      </c>
      <c r="C8" s="2" t="s">
        <v>217</v>
      </c>
      <c r="D8" s="2" t="s">
        <v>218</v>
      </c>
      <c r="E8" s="2"/>
      <c r="F8" s="2"/>
    </row>
    <row r="9" spans="1:7">
      <c r="B9" s="2" t="s">
        <v>219</v>
      </c>
      <c r="C9" s="2" t="s">
        <v>220</v>
      </c>
      <c r="D9" s="2" t="s">
        <v>221</v>
      </c>
      <c r="E9" s="2"/>
      <c r="F9" s="2"/>
    </row>
    <row r="10" spans="1:7">
      <c r="B10" s="2" t="s">
        <v>222</v>
      </c>
      <c r="C10" s="2" t="s">
        <v>223</v>
      </c>
      <c r="D10" s="2" t="s">
        <v>224</v>
      </c>
      <c r="E10" s="2"/>
      <c r="F10" s="2"/>
    </row>
    <row r="11" spans="1:7">
      <c r="B11" s="2" t="s">
        <v>225</v>
      </c>
      <c r="C11" s="2" t="s">
        <v>226</v>
      </c>
      <c r="D11" s="2" t="s">
        <v>227</v>
      </c>
      <c r="E11" s="2"/>
      <c r="F11" s="2"/>
    </row>
    <row r="12" spans="1:7">
      <c r="B12" s="2" t="s">
        <v>228</v>
      </c>
      <c r="C12" s="2" t="s">
        <v>229</v>
      </c>
      <c r="D12" s="2" t="s">
        <v>230</v>
      </c>
      <c r="E12" s="2"/>
      <c r="F12" s="2"/>
    </row>
    <row r="13" spans="1:7">
      <c r="B13" s="2" t="s">
        <v>231</v>
      </c>
      <c r="C13" s="2" t="s">
        <v>232</v>
      </c>
      <c r="D13" s="2" t="s">
        <v>233</v>
      </c>
      <c r="E13" s="2"/>
      <c r="F13" s="2"/>
    </row>
    <row r="14" spans="1:7">
      <c r="B14" s="2" t="s">
        <v>234</v>
      </c>
      <c r="C14" s="2" t="s">
        <v>235</v>
      </c>
      <c r="D14" s="2" t="s">
        <v>236</v>
      </c>
      <c r="E14" s="2"/>
      <c r="F14" s="2"/>
    </row>
    <row r="15" spans="1:7">
      <c r="B15" s="2" t="s">
        <v>237</v>
      </c>
      <c r="C15" s="2" t="s">
        <v>238</v>
      </c>
      <c r="D15" s="2" t="s">
        <v>239</v>
      </c>
      <c r="E15" s="2"/>
      <c r="F15" s="2"/>
    </row>
    <row r="16" spans="1:7">
      <c r="B16" s="2" t="s">
        <v>240</v>
      </c>
      <c r="C16" s="2" t="s">
        <v>241</v>
      </c>
      <c r="D16" s="2" t="s">
        <v>242</v>
      </c>
      <c r="E16" s="2"/>
      <c r="F16" s="2"/>
    </row>
    <row r="17" spans="2:6">
      <c r="B17" s="2" t="s">
        <v>243</v>
      </c>
      <c r="C17" s="2" t="s">
        <v>244</v>
      </c>
      <c r="D17" s="2" t="s">
        <v>245</v>
      </c>
      <c r="E17" s="2"/>
      <c r="F17" s="2"/>
    </row>
    <row r="18" spans="2:6">
      <c r="B18" s="2" t="s">
        <v>246</v>
      </c>
      <c r="C18" s="2" t="s">
        <v>247</v>
      </c>
      <c r="D18" s="2" t="s">
        <v>248</v>
      </c>
      <c r="E18" s="2"/>
      <c r="F18" s="2"/>
    </row>
    <row r="19" spans="2:6">
      <c r="B19" s="2" t="s">
        <v>249</v>
      </c>
      <c r="C19" s="2" t="s">
        <v>250</v>
      </c>
      <c r="D19" s="2" t="s">
        <v>251</v>
      </c>
      <c r="E19" s="2"/>
      <c r="F19" s="2"/>
    </row>
    <row r="20" spans="2:6">
      <c r="B20" s="2" t="s">
        <v>252</v>
      </c>
      <c r="C20" s="2" t="s">
        <v>253</v>
      </c>
      <c r="D20" s="2" t="s">
        <v>254</v>
      </c>
      <c r="E20" s="2"/>
      <c r="F20" s="2"/>
    </row>
    <row r="21" spans="2:6">
      <c r="B21" s="2" t="s">
        <v>255</v>
      </c>
      <c r="C21" s="2" t="s">
        <v>256</v>
      </c>
      <c r="D21" s="2" t="s">
        <v>257</v>
      </c>
      <c r="E21" s="2"/>
      <c r="F21" s="2"/>
    </row>
    <row r="22" spans="2:6">
      <c r="B22" s="2" t="s">
        <v>258</v>
      </c>
      <c r="C22" s="2" t="s">
        <v>259</v>
      </c>
      <c r="D22" s="2" t="s">
        <v>260</v>
      </c>
      <c r="E22" s="2"/>
      <c r="F22" s="2"/>
    </row>
    <row r="23" spans="2:6">
      <c r="B23" s="2" t="s">
        <v>261</v>
      </c>
      <c r="C23" s="2" t="s">
        <v>262</v>
      </c>
      <c r="D23" s="2" t="s">
        <v>263</v>
      </c>
      <c r="E23" s="2"/>
      <c r="F23" s="2"/>
    </row>
    <row r="24" spans="2:6">
      <c r="B24" s="2" t="s">
        <v>264</v>
      </c>
      <c r="C24" s="2" t="s">
        <v>265</v>
      </c>
      <c r="D24" s="2" t="s">
        <v>266</v>
      </c>
      <c r="E24" s="2"/>
      <c r="F24" s="2"/>
    </row>
    <row r="25" spans="2:6">
      <c r="B25" s="2" t="s">
        <v>249</v>
      </c>
      <c r="C25" s="2" t="s">
        <v>267</v>
      </c>
      <c r="D25" s="2" t="s">
        <v>268</v>
      </c>
      <c r="E25" s="2"/>
      <c r="F25" s="2"/>
    </row>
    <row r="26" spans="2:6">
      <c r="B26" s="2" t="s">
        <v>269</v>
      </c>
      <c r="C26" s="2" t="s">
        <v>270</v>
      </c>
      <c r="D26" s="2" t="s">
        <v>271</v>
      </c>
      <c r="E26" s="2"/>
      <c r="F26" s="2"/>
    </row>
    <row r="27" spans="2:6">
      <c r="B27" s="2" t="s">
        <v>272</v>
      </c>
      <c r="C27" s="2" t="s">
        <v>273</v>
      </c>
      <c r="D27" s="2" t="s">
        <v>274</v>
      </c>
      <c r="E27" s="2"/>
      <c r="F27" s="2"/>
    </row>
    <row r="28" spans="2:6">
      <c r="B28" s="2" t="s">
        <v>275</v>
      </c>
      <c r="C28" s="2" t="s">
        <v>276</v>
      </c>
      <c r="D28" s="2" t="s">
        <v>277</v>
      </c>
      <c r="E28" s="2"/>
      <c r="F28" s="2"/>
    </row>
    <row r="29" spans="2:6">
      <c r="B29" s="2" t="s">
        <v>278</v>
      </c>
      <c r="C29" s="2" t="s">
        <v>279</v>
      </c>
      <c r="D29" s="2" t="s">
        <v>280</v>
      </c>
      <c r="E29" s="2"/>
      <c r="F29" s="2"/>
    </row>
    <row r="30" spans="2:6">
      <c r="B30" s="2" t="s">
        <v>281</v>
      </c>
      <c r="C30" s="2" t="s">
        <v>282</v>
      </c>
      <c r="D30" s="2" t="s">
        <v>283</v>
      </c>
      <c r="E30" s="2"/>
      <c r="F30" s="2"/>
    </row>
    <row r="31" spans="2:6">
      <c r="B31" s="2" t="s">
        <v>284</v>
      </c>
      <c r="C31" s="2" t="s">
        <v>285</v>
      </c>
      <c r="D31" s="2" t="s">
        <v>286</v>
      </c>
      <c r="E31" s="2"/>
      <c r="F31" s="2"/>
    </row>
    <row r="32" spans="2:6">
      <c r="B32" s="2" t="s">
        <v>287</v>
      </c>
      <c r="C32" s="2" t="s">
        <v>288</v>
      </c>
      <c r="D32" s="2" t="s">
        <v>289</v>
      </c>
      <c r="E32" s="2"/>
      <c r="F32" s="2"/>
    </row>
    <row r="33" spans="2:6">
      <c r="B33" s="2" t="s">
        <v>287</v>
      </c>
      <c r="C33" s="2" t="s">
        <v>288</v>
      </c>
      <c r="D33" s="2" t="s">
        <v>290</v>
      </c>
      <c r="E33" s="2"/>
      <c r="F33" s="2"/>
    </row>
    <row r="34" spans="2:6">
      <c r="B34" s="2" t="s">
        <v>287</v>
      </c>
      <c r="C34" s="2" t="s">
        <v>288</v>
      </c>
      <c r="D34" s="2" t="s">
        <v>291</v>
      </c>
      <c r="E34" s="2"/>
      <c r="F34" s="2"/>
    </row>
    <row r="35" spans="2:6">
      <c r="B35" s="2" t="s">
        <v>287</v>
      </c>
      <c r="C35" s="2" t="s">
        <v>288</v>
      </c>
      <c r="D35" s="2" t="s">
        <v>292</v>
      </c>
      <c r="E35" s="2"/>
      <c r="F35" s="2"/>
    </row>
    <row r="36" spans="2:6">
      <c r="B36" s="2" t="s">
        <v>293</v>
      </c>
      <c r="C36" s="2" t="s">
        <v>294</v>
      </c>
      <c r="D36" s="2" t="s">
        <v>295</v>
      </c>
      <c r="E36" s="2"/>
      <c r="F36" s="2"/>
    </row>
    <row r="37" spans="2:6">
      <c r="B37" s="2" t="s">
        <v>296</v>
      </c>
      <c r="C37" s="2" t="s">
        <v>297</v>
      </c>
      <c r="D37" s="2" t="s">
        <v>298</v>
      </c>
      <c r="E37" s="2"/>
      <c r="F37" s="2"/>
    </row>
    <row r="38" spans="2:6">
      <c r="B38" s="2" t="s">
        <v>299</v>
      </c>
      <c r="C38" s="2" t="s">
        <v>300</v>
      </c>
      <c r="D38" s="2" t="s">
        <v>301</v>
      </c>
      <c r="E38" s="2"/>
      <c r="F38" s="2"/>
    </row>
    <row r="39" spans="2:6">
      <c r="B39" s="2" t="s">
        <v>302</v>
      </c>
      <c r="C39" s="2" t="s">
        <v>303</v>
      </c>
      <c r="D39" s="2" t="s">
        <v>304</v>
      </c>
      <c r="E39" s="2"/>
      <c r="F39" s="2"/>
    </row>
    <row r="40" spans="2:6">
      <c r="B40" s="2" t="s">
        <v>305</v>
      </c>
      <c r="C40" s="2" t="s">
        <v>306</v>
      </c>
      <c r="D40" s="2" t="s">
        <v>307</v>
      </c>
      <c r="E40" s="2"/>
      <c r="F40" s="2"/>
    </row>
    <row r="41" spans="2:6">
      <c r="B41" s="2" t="s">
        <v>308</v>
      </c>
      <c r="C41" s="2" t="s">
        <v>309</v>
      </c>
      <c r="D41" s="2" t="s">
        <v>310</v>
      </c>
      <c r="E41" s="2"/>
      <c r="F41" s="2"/>
    </row>
    <row r="42" spans="2:6">
      <c r="B42" s="2" t="s">
        <v>311</v>
      </c>
      <c r="C42" s="2" t="s">
        <v>312</v>
      </c>
      <c r="D42" s="2" t="s">
        <v>313</v>
      </c>
      <c r="E42" s="2"/>
      <c r="F42" s="2"/>
    </row>
    <row r="43" spans="2:6">
      <c r="B43" s="2" t="s">
        <v>225</v>
      </c>
      <c r="C43" s="2" t="s">
        <v>314</v>
      </c>
      <c r="D43" s="2" t="s">
        <v>315</v>
      </c>
      <c r="E43" s="2"/>
      <c r="F43" s="2"/>
    </row>
    <row r="44" spans="2:6">
      <c r="B44" s="2" t="s">
        <v>264</v>
      </c>
      <c r="C44" s="2" t="s">
        <v>316</v>
      </c>
      <c r="D44" s="2" t="s">
        <v>317</v>
      </c>
      <c r="E44" s="2"/>
      <c r="F44" s="2"/>
    </row>
    <row r="45" spans="2:6">
      <c r="B45" s="2" t="s">
        <v>318</v>
      </c>
      <c r="C45" s="2" t="s">
        <v>319</v>
      </c>
      <c r="D45" s="2" t="s">
        <v>320</v>
      </c>
      <c r="E45" s="2"/>
      <c r="F45" s="2"/>
    </row>
    <row r="46" spans="2:6">
      <c r="B46" s="2" t="s">
        <v>321</v>
      </c>
      <c r="C46" s="2" t="s">
        <v>322</v>
      </c>
      <c r="D46" s="2" t="s">
        <v>323</v>
      </c>
      <c r="E46" s="2"/>
      <c r="F46" s="2"/>
    </row>
    <row r="47" spans="2:6">
      <c r="B47" s="2" t="s">
        <v>324</v>
      </c>
      <c r="C47" s="2" t="s">
        <v>325</v>
      </c>
      <c r="D47" s="2" t="s">
        <v>326</v>
      </c>
      <c r="E47" s="2" t="s">
        <v>327</v>
      </c>
      <c r="F47" s="2">
        <v>16</v>
      </c>
    </row>
    <row r="48" spans="2:6">
      <c r="B48" s="2" t="s">
        <v>308</v>
      </c>
      <c r="C48" s="2" t="s">
        <v>325</v>
      </c>
      <c r="D48" s="2" t="s">
        <v>328</v>
      </c>
      <c r="E48" s="2" t="s">
        <v>329</v>
      </c>
      <c r="F48" s="2">
        <v>22</v>
      </c>
    </row>
    <row r="49" spans="2:6">
      <c r="B49" s="2" t="s">
        <v>330</v>
      </c>
      <c r="C49" s="2" t="s">
        <v>331</v>
      </c>
      <c r="D49" s="2" t="s">
        <v>332</v>
      </c>
      <c r="E49" s="2"/>
      <c r="F49" s="2"/>
    </row>
    <row r="50" spans="2:6">
      <c r="B50" s="2" t="s">
        <v>333</v>
      </c>
      <c r="C50" s="2" t="s">
        <v>334</v>
      </c>
      <c r="D50" s="2" t="s">
        <v>335</v>
      </c>
      <c r="E50" s="2"/>
      <c r="F50" s="2"/>
    </row>
    <row r="51" spans="2:6">
      <c r="B51" s="2" t="s">
        <v>264</v>
      </c>
      <c r="C51" s="2" t="s">
        <v>336</v>
      </c>
      <c r="D51" s="2" t="s">
        <v>337</v>
      </c>
      <c r="E51" s="2"/>
      <c r="F51" s="2"/>
    </row>
    <row r="52" spans="2:6">
      <c r="B52" s="2" t="s">
        <v>264</v>
      </c>
      <c r="C52" s="2" t="s">
        <v>336</v>
      </c>
      <c r="D52" s="2" t="s">
        <v>338</v>
      </c>
      <c r="E52" s="2"/>
      <c r="F52" s="2"/>
    </row>
    <row r="53" spans="2:6">
      <c r="B53" s="2" t="s">
        <v>264</v>
      </c>
      <c r="C53" s="2" t="s">
        <v>336</v>
      </c>
      <c r="D53" s="2" t="s">
        <v>339</v>
      </c>
      <c r="E53" s="2"/>
      <c r="F53" s="2"/>
    </row>
    <row r="54" spans="2:6">
      <c r="B54" s="2" t="s">
        <v>264</v>
      </c>
      <c r="C54" s="2" t="s">
        <v>336</v>
      </c>
      <c r="D54" s="2" t="s">
        <v>340</v>
      </c>
      <c r="E54" s="2"/>
      <c r="F54" s="2"/>
    </row>
    <row r="55" spans="2:6">
      <c r="B55" s="2" t="s">
        <v>264</v>
      </c>
      <c r="C55" s="2" t="s">
        <v>336</v>
      </c>
      <c r="D55" s="2" t="s">
        <v>341</v>
      </c>
      <c r="E55" s="2"/>
      <c r="F55" s="2"/>
    </row>
    <row r="56" spans="2:6">
      <c r="B56" s="2" t="s">
        <v>264</v>
      </c>
      <c r="C56" s="2" t="s">
        <v>336</v>
      </c>
      <c r="D56" s="2" t="s">
        <v>342</v>
      </c>
      <c r="E56" s="2"/>
      <c r="F56" s="2"/>
    </row>
    <row r="57" spans="2:6">
      <c r="B57" s="2" t="s">
        <v>343</v>
      </c>
      <c r="C57" s="2" t="s">
        <v>344</v>
      </c>
      <c r="D57" s="2" t="s">
        <v>345</v>
      </c>
      <c r="E57" s="2"/>
      <c r="F57" s="2"/>
    </row>
    <row r="58" spans="2:6">
      <c r="B58" s="2" t="s">
        <v>346</v>
      </c>
      <c r="C58" s="2" t="s">
        <v>325</v>
      </c>
      <c r="D58" s="2" t="s">
        <v>347</v>
      </c>
      <c r="E58" s="2" t="s">
        <v>348</v>
      </c>
      <c r="F58" s="2">
        <v>27</v>
      </c>
    </row>
    <row r="59" spans="2:6">
      <c r="B59" s="2" t="s">
        <v>330</v>
      </c>
      <c r="C59" s="2" t="s">
        <v>349</v>
      </c>
      <c r="D59" s="2" t="s">
        <v>350</v>
      </c>
      <c r="E59" s="2"/>
      <c r="F59" s="2"/>
    </row>
    <row r="60" spans="2:6">
      <c r="B60" s="2" t="s">
        <v>351</v>
      </c>
      <c r="C60" s="2" t="s">
        <v>352</v>
      </c>
      <c r="D60" s="2" t="s">
        <v>353</v>
      </c>
      <c r="E60" s="2"/>
      <c r="F60" s="2"/>
    </row>
    <row r="61" spans="2:6">
      <c r="B61" s="2" t="s">
        <v>354</v>
      </c>
      <c r="C61" s="2" t="s">
        <v>355</v>
      </c>
      <c r="D61" s="2" t="s">
        <v>356</v>
      </c>
      <c r="E61" s="2"/>
      <c r="F61" s="2"/>
    </row>
    <row r="62" spans="2:6">
      <c r="B62" s="2" t="s">
        <v>357</v>
      </c>
      <c r="C62" s="2" t="s">
        <v>358</v>
      </c>
      <c r="D62" s="2" t="s">
        <v>359</v>
      </c>
      <c r="E62" s="2"/>
      <c r="F62" s="2"/>
    </row>
    <row r="63" spans="2:6">
      <c r="B63" s="2" t="s">
        <v>360</v>
      </c>
      <c r="C63" s="2" t="s">
        <v>361</v>
      </c>
      <c r="D63" s="2" t="s">
        <v>362</v>
      </c>
      <c r="E63" s="2"/>
      <c r="F63" s="2"/>
    </row>
    <row r="64" spans="2:6">
      <c r="B64" s="2" t="s">
        <v>363</v>
      </c>
      <c r="C64" s="2" t="s">
        <v>364</v>
      </c>
      <c r="D64" s="2" t="s">
        <v>365</v>
      </c>
      <c r="E64" s="2"/>
      <c r="F64" s="2"/>
    </row>
    <row r="65" spans="2:6">
      <c r="B65" s="2" t="s">
        <v>366</v>
      </c>
      <c r="C65" s="2" t="s">
        <v>367</v>
      </c>
      <c r="D65" s="2" t="s">
        <v>368</v>
      </c>
      <c r="E65" s="2"/>
      <c r="F65" s="2"/>
    </row>
    <row r="66" spans="2:6">
      <c r="B66" s="2" t="s">
        <v>369</v>
      </c>
      <c r="C66" s="2" t="s">
        <v>244</v>
      </c>
      <c r="D66" s="2" t="s">
        <v>370</v>
      </c>
      <c r="E66" s="2"/>
      <c r="F66" s="2"/>
    </row>
    <row r="67" spans="2:6">
      <c r="B67" s="2" t="s">
        <v>371</v>
      </c>
      <c r="C67" s="2" t="s">
        <v>325</v>
      </c>
      <c r="D67" s="2" t="s">
        <v>372</v>
      </c>
      <c r="E67" s="2" t="s">
        <v>373</v>
      </c>
      <c r="F67" s="2">
        <v>17</v>
      </c>
    </row>
    <row r="68" spans="2:6">
      <c r="B68" s="2" t="s">
        <v>374</v>
      </c>
      <c r="C68" s="2" t="s">
        <v>375</v>
      </c>
      <c r="D68" s="2" t="s">
        <v>376</v>
      </c>
      <c r="E68" s="2"/>
      <c r="F68" s="2"/>
    </row>
    <row r="69" spans="2:6">
      <c r="B69" s="2" t="s">
        <v>377</v>
      </c>
      <c r="C69" s="2" t="s">
        <v>378</v>
      </c>
      <c r="D69" s="2" t="s">
        <v>379</v>
      </c>
      <c r="E69" s="2"/>
      <c r="F69" s="2"/>
    </row>
    <row r="70" spans="2:6">
      <c r="B70" s="2" t="s">
        <v>293</v>
      </c>
      <c r="C70" s="2" t="s">
        <v>380</v>
      </c>
      <c r="D70" s="2" t="s">
        <v>381</v>
      </c>
      <c r="E70" s="2"/>
      <c r="F70" s="2"/>
    </row>
    <row r="71" spans="2:6">
      <c r="B71" s="2" t="s">
        <v>382</v>
      </c>
      <c r="C71" s="2" t="s">
        <v>383</v>
      </c>
      <c r="D71" s="2" t="s">
        <v>384</v>
      </c>
      <c r="E71" s="2"/>
      <c r="F71" s="2"/>
    </row>
    <row r="72" spans="2:6">
      <c r="B72" s="2" t="s">
        <v>299</v>
      </c>
      <c r="C72" s="2" t="s">
        <v>385</v>
      </c>
      <c r="D72" s="2" t="s">
        <v>386</v>
      </c>
      <c r="E72" s="2"/>
      <c r="F72" s="2"/>
    </row>
    <row r="73" spans="2:6">
      <c r="B73" s="2" t="s">
        <v>387</v>
      </c>
      <c r="C73" s="2" t="s">
        <v>388</v>
      </c>
      <c r="D73" s="2" t="s">
        <v>389</v>
      </c>
      <c r="E73" s="2"/>
      <c r="F73" s="2"/>
    </row>
    <row r="74" spans="2:6">
      <c r="B74" s="2" t="s">
        <v>390</v>
      </c>
      <c r="C74" s="2" t="s">
        <v>391</v>
      </c>
      <c r="D74" s="2" t="s">
        <v>392</v>
      </c>
      <c r="E74" s="2"/>
      <c r="F74" s="2"/>
    </row>
    <row r="75" spans="2:6">
      <c r="B75" s="2" t="s">
        <v>393</v>
      </c>
      <c r="C75" s="2" t="s">
        <v>394</v>
      </c>
      <c r="D75" s="2" t="s">
        <v>395</v>
      </c>
      <c r="E75" s="2"/>
      <c r="F75" s="2"/>
    </row>
    <row r="76" spans="2:6">
      <c r="B76" s="2" t="s">
        <v>396</v>
      </c>
      <c r="C76" s="2" t="s">
        <v>325</v>
      </c>
      <c r="D76" s="2" t="s">
        <v>397</v>
      </c>
      <c r="E76" s="2" t="s">
        <v>398</v>
      </c>
      <c r="F76" s="2">
        <v>20</v>
      </c>
    </row>
    <row r="77" spans="2:6">
      <c r="B77" s="2" t="s">
        <v>399</v>
      </c>
      <c r="C77" s="2" t="s">
        <v>400</v>
      </c>
      <c r="D77" s="2" t="s">
        <v>401</v>
      </c>
      <c r="E77" s="2"/>
      <c r="F77" s="2"/>
    </row>
    <row r="78" spans="2:6">
      <c r="B78" s="2" t="s">
        <v>402</v>
      </c>
      <c r="C78" s="2" t="s">
        <v>403</v>
      </c>
      <c r="D78" s="2" t="s">
        <v>404</v>
      </c>
      <c r="E78" s="2"/>
      <c r="F78" s="2"/>
    </row>
    <row r="79" spans="2:6">
      <c r="B79" s="2" t="s">
        <v>402</v>
      </c>
      <c r="C79" s="2" t="s">
        <v>405</v>
      </c>
      <c r="D79" s="2" t="s">
        <v>406</v>
      </c>
      <c r="E79" s="2"/>
      <c r="F79" s="2"/>
    </row>
    <row r="80" spans="2:6">
      <c r="B80" s="2" t="s">
        <v>407</v>
      </c>
      <c r="C80" s="2" t="s">
        <v>408</v>
      </c>
      <c r="D80" s="2" t="s">
        <v>409</v>
      </c>
      <c r="E80" s="2"/>
      <c r="F80" s="2"/>
    </row>
    <row r="81" spans="1:6">
      <c r="B81" s="2" t="s">
        <v>410</v>
      </c>
      <c r="C81" s="2" t="s">
        <v>411</v>
      </c>
      <c r="D81" s="2" t="s">
        <v>412</v>
      </c>
      <c r="E81" s="2"/>
      <c r="F81" s="2"/>
    </row>
    <row r="82" spans="1:6">
      <c r="B82" s="2" t="s">
        <v>413</v>
      </c>
      <c r="C82" s="2" t="s">
        <v>297</v>
      </c>
      <c r="D82" s="2" t="s">
        <v>414</v>
      </c>
      <c r="E82" s="2"/>
      <c r="F82" s="2"/>
    </row>
    <row r="83" spans="1:6">
      <c r="B83" s="2" t="s">
        <v>415</v>
      </c>
      <c r="C83" s="2" t="s">
        <v>416</v>
      </c>
      <c r="D83" s="2" t="s">
        <v>417</v>
      </c>
      <c r="E83" s="2"/>
      <c r="F83" s="2"/>
    </row>
    <row r="84" spans="1:6">
      <c r="B84" s="2" t="s">
        <v>418</v>
      </c>
      <c r="C84" s="2" t="s">
        <v>419</v>
      </c>
      <c r="D84" s="2" t="s">
        <v>420</v>
      </c>
      <c r="E84" s="2"/>
      <c r="F84" s="2"/>
    </row>
    <row r="85" spans="1:6">
      <c r="B85" s="2" t="s">
        <v>421</v>
      </c>
      <c r="C85" s="2" t="s">
        <v>422</v>
      </c>
      <c r="D85" s="2" t="s">
        <v>423</v>
      </c>
      <c r="E85" s="2"/>
      <c r="F85" s="2"/>
    </row>
    <row r="86" spans="1:6">
      <c r="B86" s="2" t="s">
        <v>424</v>
      </c>
      <c r="C86" s="2" t="s">
        <v>425</v>
      </c>
      <c r="D86" s="2" t="s">
        <v>426</v>
      </c>
      <c r="E86" s="2"/>
      <c r="F86" s="2"/>
    </row>
    <row r="87" spans="1:6">
      <c r="B87" s="2" t="s">
        <v>427</v>
      </c>
      <c r="C87" s="2" t="s">
        <v>428</v>
      </c>
      <c r="D87" s="2" t="s">
        <v>429</v>
      </c>
      <c r="E87" s="2"/>
      <c r="F87" s="2"/>
    </row>
    <row r="88" spans="1:6">
      <c r="B88" s="2" t="s">
        <v>424</v>
      </c>
      <c r="C88" s="2" t="s">
        <v>430</v>
      </c>
      <c r="D88" s="2" t="s">
        <v>431</v>
      </c>
      <c r="E88" s="2"/>
      <c r="F88" s="2"/>
    </row>
    <row r="89" spans="1:6">
      <c r="B89" s="2" t="s">
        <v>432</v>
      </c>
      <c r="C89" s="2" t="s">
        <v>433</v>
      </c>
      <c r="D89" s="2" t="s">
        <v>434</v>
      </c>
      <c r="E89" s="2"/>
      <c r="F89" s="2"/>
    </row>
    <row r="90" spans="1:6">
      <c r="B90" s="2" t="s">
        <v>435</v>
      </c>
      <c r="C90" s="2" t="s">
        <v>436</v>
      </c>
      <c r="D90" s="2" t="s">
        <v>437</v>
      </c>
      <c r="E90" s="2"/>
      <c r="F90" s="2"/>
    </row>
    <row r="91" spans="1:6">
      <c r="B91" s="2" t="s">
        <v>438</v>
      </c>
      <c r="C91" s="2" t="s">
        <v>439</v>
      </c>
      <c r="D91" s="2" t="s">
        <v>440</v>
      </c>
      <c r="E91" s="2"/>
      <c r="F91" s="2"/>
    </row>
    <row r="92" spans="1:6">
      <c r="B92" s="2" t="s">
        <v>441</v>
      </c>
      <c r="C92" s="2" t="s">
        <v>442</v>
      </c>
      <c r="D92" s="2" t="s">
        <v>443</v>
      </c>
      <c r="E92" s="2"/>
      <c r="F92" s="2"/>
    </row>
    <row r="93" spans="1:6">
      <c r="B93" s="2" t="s">
        <v>444</v>
      </c>
      <c r="C93" s="2" t="s">
        <v>445</v>
      </c>
      <c r="D93" s="2" t="s">
        <v>446</v>
      </c>
      <c r="E93" s="2"/>
      <c r="F93" s="2"/>
    </row>
    <row r="94" spans="1:6">
      <c r="A94" s="2" t="s">
        <v>8</v>
      </c>
    </row>
    <row r="95" spans="1:6">
      <c r="B95" s="2" t="s">
        <v>216</v>
      </c>
      <c r="C95" s="2" t="s">
        <v>217</v>
      </c>
      <c r="D95" s="2" t="s">
        <v>218</v>
      </c>
      <c r="E95" s="2"/>
      <c r="F95" s="2"/>
    </row>
    <row r="96" spans="1:6">
      <c r="B96" s="2" t="s">
        <v>219</v>
      </c>
      <c r="C96" s="2" t="s">
        <v>220</v>
      </c>
      <c r="D96" s="2" t="s">
        <v>221</v>
      </c>
      <c r="E96" s="2"/>
      <c r="F96" s="2"/>
    </row>
    <row r="97" spans="2:6">
      <c r="B97" s="2" t="s">
        <v>225</v>
      </c>
      <c r="C97" s="2" t="s">
        <v>226</v>
      </c>
      <c r="D97" s="2" t="s">
        <v>227</v>
      </c>
      <c r="E97" s="2"/>
      <c r="F97" s="2"/>
    </row>
    <row r="98" spans="2:6">
      <c r="B98" s="2" t="s">
        <v>234</v>
      </c>
      <c r="C98" s="2" t="s">
        <v>235</v>
      </c>
      <c r="D98" s="2" t="s">
        <v>236</v>
      </c>
      <c r="E98" s="2"/>
      <c r="F98" s="2"/>
    </row>
    <row r="99" spans="2:6">
      <c r="B99" s="2" t="s">
        <v>243</v>
      </c>
      <c r="C99" s="2" t="s">
        <v>244</v>
      </c>
      <c r="D99" s="2" t="s">
        <v>245</v>
      </c>
      <c r="E99" s="2"/>
      <c r="F99" s="2"/>
    </row>
    <row r="100" spans="2:6">
      <c r="B100" s="2" t="s">
        <v>258</v>
      </c>
      <c r="C100" s="2" t="s">
        <v>259</v>
      </c>
      <c r="D100" s="2" t="s">
        <v>260</v>
      </c>
      <c r="E100" s="2"/>
      <c r="F100" s="2"/>
    </row>
    <row r="101" spans="2:6">
      <c r="B101" s="2" t="s">
        <v>249</v>
      </c>
      <c r="C101" s="2" t="s">
        <v>267</v>
      </c>
      <c r="D101" s="2" t="s">
        <v>268</v>
      </c>
      <c r="E101" s="2"/>
      <c r="F101" s="2"/>
    </row>
    <row r="102" spans="2:6">
      <c r="B102" s="2" t="s">
        <v>272</v>
      </c>
      <c r="C102" s="2" t="s">
        <v>273</v>
      </c>
      <c r="D102" s="2" t="s">
        <v>274</v>
      </c>
      <c r="E102" s="2"/>
      <c r="F102" s="2"/>
    </row>
    <row r="103" spans="2:6">
      <c r="B103" s="2" t="s">
        <v>275</v>
      </c>
      <c r="C103" s="2" t="s">
        <v>276</v>
      </c>
      <c r="D103" s="2" t="s">
        <v>277</v>
      </c>
      <c r="E103" s="2"/>
      <c r="F103" s="2"/>
    </row>
    <row r="104" spans="2:6">
      <c r="B104" s="2" t="s">
        <v>284</v>
      </c>
      <c r="C104" s="2" t="s">
        <v>285</v>
      </c>
      <c r="D104" s="2" t="s">
        <v>286</v>
      </c>
      <c r="E104" s="2"/>
      <c r="F104" s="2"/>
    </row>
    <row r="105" spans="2:6">
      <c r="B105" s="2" t="s">
        <v>287</v>
      </c>
      <c r="C105" s="2" t="s">
        <v>288</v>
      </c>
      <c r="D105" s="2" t="s">
        <v>289</v>
      </c>
      <c r="E105" s="2"/>
      <c r="F105" s="2"/>
    </row>
    <row r="106" spans="2:6">
      <c r="B106" s="2" t="s">
        <v>287</v>
      </c>
      <c r="C106" s="2" t="s">
        <v>288</v>
      </c>
      <c r="D106" s="2" t="s">
        <v>290</v>
      </c>
      <c r="E106" s="2"/>
      <c r="F106" s="2"/>
    </row>
    <row r="107" spans="2:6">
      <c r="B107" s="2" t="s">
        <v>287</v>
      </c>
      <c r="C107" s="2" t="s">
        <v>288</v>
      </c>
      <c r="D107" s="2" t="s">
        <v>291</v>
      </c>
      <c r="E107" s="2"/>
      <c r="F107" s="2"/>
    </row>
    <row r="108" spans="2:6">
      <c r="B108" s="2" t="s">
        <v>287</v>
      </c>
      <c r="C108" s="2" t="s">
        <v>288</v>
      </c>
      <c r="D108" s="2" t="s">
        <v>292</v>
      </c>
      <c r="E108" s="2"/>
      <c r="F108" s="2"/>
    </row>
    <row r="109" spans="2:6">
      <c r="B109" s="2" t="s">
        <v>296</v>
      </c>
      <c r="C109" s="2" t="s">
        <v>297</v>
      </c>
      <c r="D109" s="2" t="s">
        <v>298</v>
      </c>
      <c r="E109" s="2"/>
      <c r="F109" s="2"/>
    </row>
    <row r="110" spans="2:6">
      <c r="B110" s="2" t="s">
        <v>305</v>
      </c>
      <c r="C110" s="2" t="s">
        <v>306</v>
      </c>
      <c r="D110" s="2" t="s">
        <v>307</v>
      </c>
      <c r="E110" s="2"/>
      <c r="F110" s="2"/>
    </row>
    <row r="111" spans="2:6">
      <c r="B111" s="2" t="s">
        <v>447</v>
      </c>
      <c r="C111" s="2" t="s">
        <v>448</v>
      </c>
      <c r="D111" s="2" t="s">
        <v>449</v>
      </c>
      <c r="E111" s="2" t="s">
        <v>297</v>
      </c>
      <c r="F111" s="2">
        <v>9</v>
      </c>
    </row>
    <row r="112" spans="2:6">
      <c r="B112" s="2" t="s">
        <v>450</v>
      </c>
      <c r="C112" s="2" t="s">
        <v>451</v>
      </c>
      <c r="D112" s="2" t="s">
        <v>452</v>
      </c>
      <c r="E112" s="2"/>
      <c r="F112" s="2"/>
    </row>
    <row r="113" spans="2:6">
      <c r="B113" s="2" t="s">
        <v>264</v>
      </c>
      <c r="C113" s="2" t="s">
        <v>316</v>
      </c>
      <c r="D113" s="2" t="s">
        <v>317</v>
      </c>
      <c r="E113" s="2"/>
      <c r="F113" s="2"/>
    </row>
    <row r="114" spans="2:6">
      <c r="B114" s="2" t="s">
        <v>318</v>
      </c>
      <c r="C114" s="2" t="s">
        <v>319</v>
      </c>
      <c r="D114" s="2" t="s">
        <v>320</v>
      </c>
      <c r="E114" s="2"/>
      <c r="F114" s="2"/>
    </row>
    <row r="115" spans="2:6">
      <c r="B115" s="2" t="s">
        <v>333</v>
      </c>
      <c r="C115" s="2" t="s">
        <v>334</v>
      </c>
      <c r="D115" s="2" t="s">
        <v>335</v>
      </c>
      <c r="E115" s="2"/>
      <c r="F115" s="2"/>
    </row>
    <row r="116" spans="2:6">
      <c r="B116" s="2" t="s">
        <v>351</v>
      </c>
      <c r="C116" s="2" t="s">
        <v>352</v>
      </c>
      <c r="D116" s="2" t="s">
        <v>353</v>
      </c>
      <c r="E116" s="2"/>
      <c r="F116" s="2"/>
    </row>
    <row r="117" spans="2:6">
      <c r="B117" s="2" t="s">
        <v>357</v>
      </c>
      <c r="C117" s="2" t="s">
        <v>358</v>
      </c>
      <c r="D117" s="2" t="s">
        <v>359</v>
      </c>
      <c r="E117" s="2"/>
      <c r="F117" s="2"/>
    </row>
    <row r="118" spans="2:6">
      <c r="B118" s="2" t="s">
        <v>360</v>
      </c>
      <c r="C118" s="2" t="s">
        <v>361</v>
      </c>
      <c r="D118" s="2" t="s">
        <v>362</v>
      </c>
      <c r="E118" s="2"/>
      <c r="F118" s="2"/>
    </row>
    <row r="119" spans="2:6">
      <c r="B119" s="2" t="s">
        <v>363</v>
      </c>
      <c r="C119" s="2" t="s">
        <v>364</v>
      </c>
      <c r="D119" s="2" t="s">
        <v>365</v>
      </c>
      <c r="E119" s="2"/>
      <c r="F119" s="2"/>
    </row>
    <row r="120" spans="2:6">
      <c r="B120" s="2" t="s">
        <v>366</v>
      </c>
      <c r="C120" s="2" t="s">
        <v>367</v>
      </c>
      <c r="D120" s="2" t="s">
        <v>368</v>
      </c>
      <c r="E120" s="2"/>
      <c r="F120" s="2"/>
    </row>
    <row r="121" spans="2:6">
      <c r="B121" s="2" t="s">
        <v>369</v>
      </c>
      <c r="C121" s="2" t="s">
        <v>244</v>
      </c>
      <c r="D121" s="2" t="s">
        <v>370</v>
      </c>
      <c r="E121" s="2"/>
      <c r="F121" s="2"/>
    </row>
    <row r="122" spans="2:6">
      <c r="B122" s="2" t="s">
        <v>382</v>
      </c>
      <c r="C122" s="2" t="s">
        <v>383</v>
      </c>
      <c r="D122" s="2" t="s">
        <v>384</v>
      </c>
      <c r="E122" s="2"/>
      <c r="F122" s="2"/>
    </row>
    <row r="123" spans="2:6">
      <c r="B123" s="2" t="s">
        <v>387</v>
      </c>
      <c r="C123" s="2" t="s">
        <v>388</v>
      </c>
      <c r="D123" s="2" t="s">
        <v>389</v>
      </c>
      <c r="E123" s="2"/>
      <c r="F123" s="2"/>
    </row>
    <row r="124" spans="2:6">
      <c r="B124" s="2" t="s">
        <v>410</v>
      </c>
      <c r="C124" s="2" t="s">
        <v>411</v>
      </c>
      <c r="D124" s="2" t="s">
        <v>412</v>
      </c>
      <c r="E124" s="2"/>
      <c r="F124" s="2"/>
    </row>
    <row r="125" spans="2:6">
      <c r="B125" s="2" t="s">
        <v>413</v>
      </c>
      <c r="C125" s="2" t="s">
        <v>297</v>
      </c>
      <c r="D125" s="2" t="s">
        <v>414</v>
      </c>
      <c r="E125" s="2"/>
      <c r="F125" s="2"/>
    </row>
    <row r="126" spans="2:6">
      <c r="B126" s="2" t="s">
        <v>418</v>
      </c>
      <c r="C126" s="2" t="s">
        <v>419</v>
      </c>
      <c r="D126" s="2" t="s">
        <v>420</v>
      </c>
      <c r="E126" s="2"/>
      <c r="F126" s="2"/>
    </row>
    <row r="127" spans="2:6">
      <c r="B127" s="2" t="s">
        <v>424</v>
      </c>
      <c r="C127" s="2" t="s">
        <v>425</v>
      </c>
      <c r="D127" s="2" t="s">
        <v>426</v>
      </c>
      <c r="E127" s="2"/>
      <c r="F127" s="2"/>
    </row>
    <row r="128" spans="2:6">
      <c r="B128" s="2" t="s">
        <v>427</v>
      </c>
      <c r="C128" s="2" t="s">
        <v>428</v>
      </c>
      <c r="D128" s="2" t="s">
        <v>429</v>
      </c>
      <c r="E128" s="2"/>
      <c r="F128" s="2"/>
    </row>
    <row r="129" spans="1:6">
      <c r="B129" s="2" t="s">
        <v>432</v>
      </c>
      <c r="C129" s="2" t="s">
        <v>433</v>
      </c>
      <c r="D129" s="2" t="s">
        <v>434</v>
      </c>
      <c r="E129" s="2"/>
      <c r="F129" s="2"/>
    </row>
    <row r="130" spans="1:6">
      <c r="B130" s="2" t="s">
        <v>435</v>
      </c>
      <c r="C130" s="2" t="s">
        <v>436</v>
      </c>
      <c r="D130" s="2" t="s">
        <v>437</v>
      </c>
      <c r="E130" s="2"/>
      <c r="F130" s="2"/>
    </row>
    <row r="131" spans="1:6">
      <c r="B131" s="2" t="s">
        <v>438</v>
      </c>
      <c r="C131" s="2" t="s">
        <v>439</v>
      </c>
      <c r="D131" s="2" t="s">
        <v>440</v>
      </c>
      <c r="E131" s="2"/>
      <c r="F131" s="2"/>
    </row>
    <row r="132" spans="1:6">
      <c r="B132" s="2" t="s">
        <v>441</v>
      </c>
      <c r="C132" s="2" t="s">
        <v>442</v>
      </c>
      <c r="D132" s="2" t="s">
        <v>443</v>
      </c>
      <c r="E132" s="2"/>
      <c r="F132" s="2"/>
    </row>
    <row r="133" spans="1:6">
      <c r="A133" s="2" t="s">
        <v>9</v>
      </c>
    </row>
    <row r="134" spans="1:6">
      <c r="B134" s="2" t="s">
        <v>453</v>
      </c>
      <c r="C134" s="2" t="s">
        <v>454</v>
      </c>
      <c r="D134" s="2" t="s">
        <v>455</v>
      </c>
      <c r="E134" s="2"/>
      <c r="F134" s="2"/>
    </row>
    <row r="135" spans="1:6">
      <c r="B135" s="2" t="s">
        <v>456</v>
      </c>
      <c r="C135" s="2" t="s">
        <v>457</v>
      </c>
      <c r="D135" s="2" t="s">
        <v>458</v>
      </c>
      <c r="E135" s="2"/>
      <c r="F135" s="2"/>
    </row>
    <row r="136" spans="1:6">
      <c r="B136" s="2" t="s">
        <v>293</v>
      </c>
      <c r="C136" s="2" t="s">
        <v>380</v>
      </c>
      <c r="D136" s="2" t="s">
        <v>381</v>
      </c>
      <c r="E136" s="2"/>
      <c r="F136" s="2"/>
    </row>
    <row r="137" spans="1:6">
      <c r="B137" s="2" t="s">
        <v>382</v>
      </c>
      <c r="C137" s="2" t="s">
        <v>383</v>
      </c>
      <c r="D137" s="2" t="s">
        <v>384</v>
      </c>
      <c r="E137" s="2"/>
      <c r="F137" s="2"/>
    </row>
    <row r="138" spans="1:6">
      <c r="B138" s="2" t="s">
        <v>459</v>
      </c>
      <c r="C138" s="2" t="s">
        <v>460</v>
      </c>
      <c r="D138" s="2" t="s">
        <v>461</v>
      </c>
      <c r="E138" s="2"/>
      <c r="F138" s="2"/>
    </row>
    <row r="139" spans="1:6">
      <c r="A139" s="2" t="s">
        <v>10</v>
      </c>
    </row>
    <row r="140" spans="1:6">
      <c r="B140" s="2" t="s">
        <v>324</v>
      </c>
      <c r="C140" s="2" t="s">
        <v>325</v>
      </c>
      <c r="D140" s="2" t="s">
        <v>326</v>
      </c>
      <c r="E140" s="2" t="s">
        <v>327</v>
      </c>
      <c r="F140" s="2">
        <v>16</v>
      </c>
    </row>
    <row r="141" spans="1:6">
      <c r="B141" s="2" t="s">
        <v>402</v>
      </c>
      <c r="C141" s="2" t="s">
        <v>403</v>
      </c>
      <c r="D141" s="2" t="s">
        <v>404</v>
      </c>
      <c r="E141" s="2"/>
      <c r="F141" s="2"/>
    </row>
    <row r="142" spans="1:6">
      <c r="A142" s="2" t="s">
        <v>11</v>
      </c>
    </row>
    <row r="143" spans="1:6">
      <c r="B143" s="2" t="s">
        <v>462</v>
      </c>
      <c r="C143" s="2" t="s">
        <v>463</v>
      </c>
      <c r="D143" s="2" t="s">
        <v>464</v>
      </c>
      <c r="E143" s="2"/>
      <c r="F143" s="2"/>
    </row>
    <row r="144" spans="1:6">
      <c r="B144" s="2" t="s">
        <v>465</v>
      </c>
      <c r="C144" s="2" t="s">
        <v>466</v>
      </c>
      <c r="D144" s="2" t="s">
        <v>467</v>
      </c>
      <c r="E144" s="2"/>
      <c r="F144" s="2"/>
    </row>
    <row r="145" spans="1:6">
      <c r="B145" s="2" t="s">
        <v>246</v>
      </c>
      <c r="C145" s="2" t="s">
        <v>247</v>
      </c>
      <c r="D145" s="2" t="s">
        <v>248</v>
      </c>
      <c r="E145" s="2"/>
      <c r="F145" s="2"/>
    </row>
    <row r="146" spans="1:6">
      <c r="B146" s="2" t="s">
        <v>255</v>
      </c>
      <c r="C146" s="2" t="s">
        <v>256</v>
      </c>
      <c r="D146" s="2" t="s">
        <v>257</v>
      </c>
      <c r="E146" s="2"/>
      <c r="F146" s="2"/>
    </row>
    <row r="147" spans="1:6">
      <c r="B147" s="2" t="s">
        <v>249</v>
      </c>
      <c r="C147" s="2" t="s">
        <v>267</v>
      </c>
      <c r="D147" s="2" t="s">
        <v>268</v>
      </c>
      <c r="E147" s="2"/>
      <c r="F147" s="2"/>
    </row>
    <row r="148" spans="1:6">
      <c r="B148" s="2" t="s">
        <v>468</v>
      </c>
      <c r="C148" s="2" t="s">
        <v>469</v>
      </c>
      <c r="D148" s="2" t="s">
        <v>470</v>
      </c>
      <c r="E148" s="2"/>
      <c r="F148" s="2"/>
    </row>
    <row r="149" spans="1:6">
      <c r="B149" s="2" t="s">
        <v>471</v>
      </c>
      <c r="C149" s="2" t="s">
        <v>472</v>
      </c>
      <c r="D149" s="2" t="s">
        <v>473</v>
      </c>
      <c r="E149" s="2"/>
      <c r="F149" s="2"/>
    </row>
    <row r="150" spans="1:6">
      <c r="B150" s="2" t="s">
        <v>474</v>
      </c>
      <c r="C150" s="2" t="s">
        <v>475</v>
      </c>
      <c r="D150" s="2" t="s">
        <v>476</v>
      </c>
      <c r="E150" s="2"/>
      <c r="F150" s="2"/>
    </row>
    <row r="151" spans="1:6">
      <c r="B151" s="2" t="s">
        <v>321</v>
      </c>
      <c r="C151" s="2" t="s">
        <v>322</v>
      </c>
      <c r="D151" s="2" t="s">
        <v>323</v>
      </c>
      <c r="E151" s="2"/>
      <c r="F151" s="2"/>
    </row>
    <row r="152" spans="1:6">
      <c r="B152" s="2" t="s">
        <v>324</v>
      </c>
      <c r="C152" s="2" t="s">
        <v>325</v>
      </c>
      <c r="D152" s="2" t="s">
        <v>326</v>
      </c>
      <c r="E152" s="2" t="s">
        <v>327</v>
      </c>
      <c r="F152" s="2">
        <v>16</v>
      </c>
    </row>
    <row r="153" spans="1:6">
      <c r="B153" s="2" t="s">
        <v>371</v>
      </c>
      <c r="C153" s="2" t="s">
        <v>325</v>
      </c>
      <c r="D153" s="2" t="s">
        <v>372</v>
      </c>
      <c r="E153" s="2" t="s">
        <v>373</v>
      </c>
      <c r="F153" s="2">
        <v>17</v>
      </c>
    </row>
    <row r="154" spans="1:6">
      <c r="B154" s="2" t="s">
        <v>299</v>
      </c>
      <c r="C154" s="2" t="s">
        <v>385</v>
      </c>
      <c r="D154" s="2" t="s">
        <v>386</v>
      </c>
      <c r="E154" s="2"/>
      <c r="F154" s="2"/>
    </row>
    <row r="155" spans="1:6">
      <c r="B155" s="2" t="s">
        <v>402</v>
      </c>
      <c r="C155" s="2" t="s">
        <v>405</v>
      </c>
      <c r="D155" s="2" t="s">
        <v>406</v>
      </c>
      <c r="E155" s="2"/>
      <c r="F155" s="2"/>
    </row>
    <row r="156" spans="1:6">
      <c r="B156" s="2" t="s">
        <v>477</v>
      </c>
      <c r="C156" s="2" t="s">
        <v>478</v>
      </c>
      <c r="D156" s="2" t="s">
        <v>479</v>
      </c>
      <c r="E156" s="2"/>
      <c r="F156" s="2"/>
    </row>
    <row r="157" spans="1:6">
      <c r="B157" s="2" t="s">
        <v>480</v>
      </c>
      <c r="C157" s="2" t="s">
        <v>481</v>
      </c>
      <c r="D157" s="2" t="s">
        <v>482</v>
      </c>
      <c r="E157" s="2"/>
      <c r="F157" s="2"/>
    </row>
    <row r="158" spans="1:6">
      <c r="B158" s="2" t="s">
        <v>444</v>
      </c>
      <c r="C158" s="2" t="s">
        <v>445</v>
      </c>
      <c r="D158" s="2" t="s">
        <v>446</v>
      </c>
      <c r="E158" s="2"/>
      <c r="F158" s="2"/>
    </row>
    <row r="159" spans="1:6">
      <c r="A159" s="2" t="s">
        <v>12</v>
      </c>
    </row>
    <row r="160" spans="1:6">
      <c r="B160" s="2" t="s">
        <v>377</v>
      </c>
      <c r="C160" s="2" t="s">
        <v>378</v>
      </c>
      <c r="D160" s="2" t="s">
        <v>379</v>
      </c>
      <c r="E160" s="2"/>
      <c r="F160" s="2"/>
    </row>
  </sheetData>
  <hyperlinks>
    <hyperlink ref="B3"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G3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86</v>
      </c>
    </row>
    <row r="2" spans="1:7">
      <c r="A2" s="1" t="s">
        <v>3</v>
      </c>
      <c r="B2" s="3" t="s">
        <v>87</v>
      </c>
    </row>
    <row r="3" spans="1:7">
      <c r="A3" s="1" t="s">
        <v>207</v>
      </c>
      <c r="B3" s="3" t="s">
        <v>88</v>
      </c>
    </row>
    <row r="4" spans="1:7">
      <c r="A4" s="1" t="s">
        <v>208</v>
      </c>
      <c r="B4" s="3">
        <v>62</v>
      </c>
    </row>
    <row r="6" spans="1:7">
      <c r="A6" s="1" t="s">
        <v>209</v>
      </c>
      <c r="B6" s="1" t="s">
        <v>210</v>
      </c>
      <c r="C6" s="1" t="s">
        <v>211</v>
      </c>
      <c r="D6" s="1" t="s">
        <v>212</v>
      </c>
      <c r="E6" s="1" t="s">
        <v>213</v>
      </c>
      <c r="F6" s="1" t="s">
        <v>214</v>
      </c>
      <c r="G6" s="1" t="s">
        <v>215</v>
      </c>
    </row>
    <row r="7" spans="1:7">
      <c r="A7" s="2" t="s">
        <v>7</v>
      </c>
    </row>
    <row r="8" spans="1:7">
      <c r="B8" s="2" t="s">
        <v>1483</v>
      </c>
      <c r="C8" s="2" t="s">
        <v>3388</v>
      </c>
      <c r="D8" s="2" t="s">
        <v>3389</v>
      </c>
      <c r="E8" s="2"/>
      <c r="F8" s="2"/>
    </row>
    <row r="9" spans="1:7">
      <c r="B9" s="2" t="s">
        <v>3390</v>
      </c>
      <c r="C9" s="2" t="s">
        <v>3391</v>
      </c>
      <c r="D9" s="2" t="s">
        <v>3392</v>
      </c>
      <c r="E9" s="2"/>
      <c r="F9" s="2"/>
    </row>
    <row r="10" spans="1:7">
      <c r="B10" s="2" t="s">
        <v>3393</v>
      </c>
      <c r="C10" s="2" t="s">
        <v>325</v>
      </c>
      <c r="D10" s="2" t="s">
        <v>3394</v>
      </c>
      <c r="E10" s="2" t="s">
        <v>3395</v>
      </c>
      <c r="F10" s="2">
        <v>16</v>
      </c>
    </row>
    <row r="11" spans="1:7">
      <c r="B11" s="2" t="s">
        <v>3396</v>
      </c>
      <c r="C11" s="2" t="s">
        <v>3397</v>
      </c>
      <c r="D11" s="2" t="s">
        <v>3398</v>
      </c>
      <c r="E11" s="2"/>
      <c r="F11" s="2"/>
    </row>
    <row r="12" spans="1:7">
      <c r="B12" s="2" t="s">
        <v>3399</v>
      </c>
      <c r="C12" s="2" t="s">
        <v>3400</v>
      </c>
      <c r="D12" s="2" t="s">
        <v>3401</v>
      </c>
      <c r="E12" s="2"/>
      <c r="F12" s="2"/>
    </row>
    <row r="13" spans="1:7">
      <c r="B13" s="2" t="s">
        <v>3402</v>
      </c>
      <c r="C13" s="2" t="s">
        <v>3403</v>
      </c>
      <c r="D13" s="2" t="s">
        <v>3404</v>
      </c>
      <c r="E13" s="2"/>
      <c r="F13" s="2"/>
    </row>
    <row r="14" spans="1:7">
      <c r="B14" s="2" t="s">
        <v>3405</v>
      </c>
      <c r="C14" s="2" t="s">
        <v>3406</v>
      </c>
      <c r="D14" s="2" t="s">
        <v>3407</v>
      </c>
      <c r="E14" s="2"/>
      <c r="F14" s="2"/>
    </row>
    <row r="15" spans="1:7">
      <c r="B15" s="2" t="s">
        <v>3408</v>
      </c>
      <c r="C15" s="2" t="s">
        <v>3409</v>
      </c>
      <c r="D15" s="2" t="s">
        <v>3410</v>
      </c>
      <c r="E15" s="2"/>
      <c r="F15" s="2"/>
    </row>
    <row r="16" spans="1:7">
      <c r="B16" s="2" t="s">
        <v>505</v>
      </c>
      <c r="C16" s="2" t="s">
        <v>3411</v>
      </c>
      <c r="D16" s="2" t="s">
        <v>3412</v>
      </c>
      <c r="E16" s="2"/>
      <c r="F16" s="2"/>
    </row>
    <row r="17" spans="1:6">
      <c r="B17" s="2" t="s">
        <v>3413</v>
      </c>
      <c r="C17" s="2" t="s">
        <v>3414</v>
      </c>
      <c r="D17" s="2" t="s">
        <v>3415</v>
      </c>
      <c r="E17" s="2"/>
      <c r="F17" s="2"/>
    </row>
    <row r="18" spans="1:6">
      <c r="B18" s="2" t="s">
        <v>3416</v>
      </c>
      <c r="C18" s="2" t="s">
        <v>325</v>
      </c>
      <c r="D18" s="2" t="s">
        <v>3417</v>
      </c>
      <c r="E18" s="2" t="s">
        <v>3418</v>
      </c>
      <c r="F18" s="2">
        <v>27</v>
      </c>
    </row>
    <row r="19" spans="1:6">
      <c r="B19" s="2" t="s">
        <v>1361</v>
      </c>
      <c r="C19" s="2" t="s">
        <v>3419</v>
      </c>
      <c r="D19" s="2" t="s">
        <v>3420</v>
      </c>
      <c r="E19" s="2"/>
      <c r="F19" s="2"/>
    </row>
    <row r="20" spans="1:6">
      <c r="B20" s="2" t="s">
        <v>3421</v>
      </c>
      <c r="C20" s="2" t="s">
        <v>3422</v>
      </c>
      <c r="D20" s="2" t="s">
        <v>3423</v>
      </c>
      <c r="E20" s="2"/>
      <c r="F20" s="2"/>
    </row>
    <row r="21" spans="1:6">
      <c r="B21" s="2" t="s">
        <v>3424</v>
      </c>
      <c r="C21" s="2" t="s">
        <v>297</v>
      </c>
      <c r="D21" s="2" t="s">
        <v>3425</v>
      </c>
      <c r="E21" s="2"/>
      <c r="F21" s="2"/>
    </row>
    <row r="22" spans="1:6">
      <c r="A22" s="2" t="s">
        <v>8</v>
      </c>
    </row>
    <row r="23" spans="1:6">
      <c r="B23" s="2" t="s">
        <v>1483</v>
      </c>
      <c r="C23" s="2" t="s">
        <v>3388</v>
      </c>
      <c r="D23" s="2" t="s">
        <v>3389</v>
      </c>
      <c r="E23" s="2"/>
      <c r="F23" s="2"/>
    </row>
    <row r="24" spans="1:6">
      <c r="B24" s="2" t="s">
        <v>3408</v>
      </c>
      <c r="C24" s="2" t="s">
        <v>3409</v>
      </c>
      <c r="D24" s="2" t="s">
        <v>3410</v>
      </c>
      <c r="E24" s="2"/>
      <c r="F24" s="2"/>
    </row>
    <row r="25" spans="1:6">
      <c r="B25" s="2" t="s">
        <v>505</v>
      </c>
      <c r="C25" s="2" t="s">
        <v>3411</v>
      </c>
      <c r="D25" s="2" t="s">
        <v>3412</v>
      </c>
      <c r="E25" s="2"/>
      <c r="F25" s="2"/>
    </row>
    <row r="26" spans="1:6">
      <c r="B26" s="2" t="s">
        <v>1361</v>
      </c>
      <c r="C26" s="2" t="s">
        <v>3419</v>
      </c>
      <c r="D26" s="2" t="s">
        <v>3420</v>
      </c>
      <c r="E26" s="2"/>
      <c r="F26" s="2"/>
    </row>
    <row r="27" spans="1:6">
      <c r="B27" s="2" t="s">
        <v>3421</v>
      </c>
      <c r="C27" s="2" t="s">
        <v>3422</v>
      </c>
      <c r="D27" s="2" t="s">
        <v>3423</v>
      </c>
      <c r="E27" s="2"/>
      <c r="F27" s="2"/>
    </row>
    <row r="28" spans="1:6">
      <c r="B28" s="2" t="s">
        <v>3424</v>
      </c>
      <c r="C28" s="2" t="s">
        <v>297</v>
      </c>
      <c r="D28" s="2" t="s">
        <v>3425</v>
      </c>
      <c r="E28" s="2"/>
      <c r="F28" s="2"/>
    </row>
    <row r="29" spans="1:6">
      <c r="A29" s="2" t="s">
        <v>11</v>
      </c>
    </row>
    <row r="30" spans="1:6">
      <c r="B30" s="2" t="s">
        <v>1483</v>
      </c>
      <c r="C30" s="2" t="s">
        <v>3388</v>
      </c>
      <c r="D30" s="2" t="s">
        <v>3389</v>
      </c>
      <c r="E30" s="2"/>
      <c r="F30" s="2"/>
    </row>
    <row r="31" spans="1:6">
      <c r="B31" s="2" t="s">
        <v>3396</v>
      </c>
      <c r="C31" s="2" t="s">
        <v>3397</v>
      </c>
      <c r="D31" s="2" t="s">
        <v>3398</v>
      </c>
      <c r="E31" s="2"/>
      <c r="F31" s="2"/>
    </row>
    <row r="32" spans="1:6">
      <c r="B32" s="2" t="s">
        <v>3399</v>
      </c>
      <c r="C32" s="2" t="s">
        <v>3400</v>
      </c>
      <c r="D32" s="2" t="s">
        <v>3401</v>
      </c>
      <c r="E32" s="2"/>
      <c r="F32" s="2"/>
    </row>
    <row r="33" spans="2:6">
      <c r="B33" s="2" t="s">
        <v>3408</v>
      </c>
      <c r="C33" s="2" t="s">
        <v>3409</v>
      </c>
      <c r="D33" s="2" t="s">
        <v>3410</v>
      </c>
      <c r="E33" s="2"/>
      <c r="F33" s="2"/>
    </row>
    <row r="34" spans="2:6">
      <c r="B34" s="2" t="s">
        <v>360</v>
      </c>
      <c r="C34" s="2" t="s">
        <v>3426</v>
      </c>
      <c r="D34" s="2" t="s">
        <v>3427</v>
      </c>
      <c r="E34" s="2"/>
      <c r="F34" s="2"/>
    </row>
    <row r="35" spans="2:6">
      <c r="B35" s="2" t="s">
        <v>1361</v>
      </c>
      <c r="C35" s="2" t="s">
        <v>3419</v>
      </c>
      <c r="D35" s="2" t="s">
        <v>3420</v>
      </c>
      <c r="E35" s="2"/>
      <c r="F35" s="2"/>
    </row>
    <row r="36" spans="2:6">
      <c r="B36" s="2" t="s">
        <v>3428</v>
      </c>
      <c r="C36" s="2" t="s">
        <v>3429</v>
      </c>
      <c r="D36" s="2" t="s">
        <v>3430</v>
      </c>
      <c r="E36" s="2"/>
      <c r="F36" s="2"/>
    </row>
  </sheetData>
  <hyperlinks>
    <hyperlink ref="B3"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90</v>
      </c>
    </row>
    <row r="2" spans="1:7">
      <c r="A2" s="1" t="s">
        <v>3</v>
      </c>
      <c r="B2" s="3" t="s">
        <v>91</v>
      </c>
    </row>
    <row r="3" spans="1:7">
      <c r="A3" s="1" t="s">
        <v>207</v>
      </c>
      <c r="B3" s="3" t="s">
        <v>92</v>
      </c>
    </row>
    <row r="4" spans="1:7">
      <c r="A4" s="1" t="s">
        <v>208</v>
      </c>
      <c r="B4" s="3">
        <v>25</v>
      </c>
    </row>
    <row r="6" spans="1:7">
      <c r="A6" s="1" t="s">
        <v>209</v>
      </c>
      <c r="B6" s="1" t="s">
        <v>210</v>
      </c>
      <c r="C6" s="1" t="s">
        <v>211</v>
      </c>
      <c r="D6" s="1" t="s">
        <v>212</v>
      </c>
      <c r="E6" s="1" t="s">
        <v>213</v>
      </c>
      <c r="F6" s="1" t="s">
        <v>214</v>
      </c>
      <c r="G6" s="1" t="s">
        <v>215</v>
      </c>
    </row>
  </sheetData>
  <hyperlinks>
    <hyperlink ref="B3"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94</v>
      </c>
    </row>
    <row r="2" spans="1:7">
      <c r="A2" s="1" t="s">
        <v>3</v>
      </c>
      <c r="B2" s="3" t="s">
        <v>95</v>
      </c>
    </row>
    <row r="3" spans="1:7">
      <c r="A3" s="1" t="s">
        <v>207</v>
      </c>
      <c r="B3" s="3" t="s">
        <v>96</v>
      </c>
    </row>
    <row r="4" spans="1:7">
      <c r="A4" s="1" t="s">
        <v>208</v>
      </c>
      <c r="B4" s="3">
        <v>913</v>
      </c>
    </row>
    <row r="6" spans="1:7">
      <c r="A6" s="1" t="s">
        <v>209</v>
      </c>
      <c r="B6" s="1" t="s">
        <v>210</v>
      </c>
      <c r="C6" s="1" t="s">
        <v>211</v>
      </c>
      <c r="D6" s="1" t="s">
        <v>212</v>
      </c>
      <c r="E6" s="1" t="s">
        <v>213</v>
      </c>
      <c r="F6" s="1" t="s">
        <v>214</v>
      </c>
      <c r="G6" s="1" t="s">
        <v>215</v>
      </c>
    </row>
  </sheetData>
  <hyperlinks>
    <hyperlink ref="B3"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G27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98</v>
      </c>
    </row>
    <row r="2" spans="1:7">
      <c r="A2" s="1" t="s">
        <v>3</v>
      </c>
      <c r="B2" s="3" t="s">
        <v>99</v>
      </c>
    </row>
    <row r="3" spans="1:7">
      <c r="A3" s="1" t="s">
        <v>207</v>
      </c>
      <c r="B3" s="3" t="s">
        <v>100</v>
      </c>
    </row>
    <row r="4" spans="1:7">
      <c r="A4" s="1" t="s">
        <v>208</v>
      </c>
      <c r="B4" s="3">
        <v>570</v>
      </c>
    </row>
    <row r="6" spans="1:7">
      <c r="A6" s="1" t="s">
        <v>209</v>
      </c>
      <c r="B6" s="1" t="s">
        <v>210</v>
      </c>
      <c r="C6" s="1" t="s">
        <v>211</v>
      </c>
      <c r="D6" s="1" t="s">
        <v>212</v>
      </c>
      <c r="E6" s="1" t="s">
        <v>213</v>
      </c>
      <c r="F6" s="1" t="s">
        <v>214</v>
      </c>
      <c r="G6" s="1" t="s">
        <v>215</v>
      </c>
    </row>
    <row r="7" spans="1:7">
      <c r="A7" s="2" t="s">
        <v>7</v>
      </c>
    </row>
    <row r="8" spans="1:7">
      <c r="B8" s="2" t="s">
        <v>502</v>
      </c>
      <c r="C8" s="2" t="s">
        <v>3431</v>
      </c>
      <c r="D8" s="2" t="s">
        <v>3432</v>
      </c>
      <c r="E8" s="2"/>
      <c r="F8" s="2"/>
    </row>
    <row r="9" spans="1:7">
      <c r="B9" s="2" t="s">
        <v>3433</v>
      </c>
      <c r="C9" s="2" t="s">
        <v>325</v>
      </c>
      <c r="D9" s="2" t="s">
        <v>3434</v>
      </c>
      <c r="E9" s="2" t="s">
        <v>3435</v>
      </c>
      <c r="F9" s="2">
        <v>57</v>
      </c>
    </row>
    <row r="10" spans="1:7">
      <c r="B10" s="2" t="s">
        <v>3436</v>
      </c>
      <c r="C10" s="2" t="s">
        <v>3437</v>
      </c>
      <c r="D10" s="2" t="s">
        <v>3438</v>
      </c>
      <c r="E10" s="2" t="s">
        <v>3439</v>
      </c>
      <c r="F10" s="2">
        <v>0</v>
      </c>
    </row>
    <row r="11" spans="1:7">
      <c r="B11" s="2" t="s">
        <v>502</v>
      </c>
      <c r="C11" s="2" t="s">
        <v>3440</v>
      </c>
      <c r="D11" s="2" t="s">
        <v>3441</v>
      </c>
      <c r="E11" s="2"/>
      <c r="F11" s="2"/>
    </row>
    <row r="12" spans="1:7">
      <c r="B12" s="2" t="s">
        <v>3442</v>
      </c>
      <c r="C12" s="2" t="s">
        <v>3443</v>
      </c>
      <c r="D12" s="2" t="s">
        <v>3444</v>
      </c>
      <c r="E12" s="2" t="s">
        <v>3445</v>
      </c>
      <c r="F12" s="2">
        <v>0</v>
      </c>
    </row>
    <row r="13" spans="1:7">
      <c r="B13" s="2" t="s">
        <v>3446</v>
      </c>
      <c r="C13" s="2" t="s">
        <v>3447</v>
      </c>
      <c r="D13" s="2" t="s">
        <v>3448</v>
      </c>
      <c r="E13" s="2" t="s">
        <v>3449</v>
      </c>
      <c r="F13" s="2">
        <v>3</v>
      </c>
    </row>
    <row r="14" spans="1:7">
      <c r="B14" s="2" t="s">
        <v>3450</v>
      </c>
      <c r="C14" s="2" t="s">
        <v>3451</v>
      </c>
      <c r="D14" s="2" t="s">
        <v>3452</v>
      </c>
      <c r="E14" s="2"/>
      <c r="F14" s="2"/>
    </row>
    <row r="15" spans="1:7">
      <c r="B15" s="2" t="s">
        <v>3453</v>
      </c>
      <c r="C15" s="2" t="s">
        <v>3454</v>
      </c>
      <c r="D15" s="2" t="s">
        <v>3455</v>
      </c>
      <c r="E15" s="2"/>
      <c r="F15" s="2"/>
    </row>
    <row r="16" spans="1:7">
      <c r="B16" s="2" t="s">
        <v>742</v>
      </c>
      <c r="C16" s="2" t="s">
        <v>3456</v>
      </c>
      <c r="D16" s="2" t="s">
        <v>3457</v>
      </c>
      <c r="E16" s="2"/>
      <c r="F16" s="2"/>
    </row>
    <row r="17" spans="2:6">
      <c r="B17" s="2" t="s">
        <v>3458</v>
      </c>
      <c r="C17" s="2" t="s">
        <v>3459</v>
      </c>
      <c r="D17" s="2" t="s">
        <v>3460</v>
      </c>
      <c r="E17" s="2"/>
      <c r="F17" s="2"/>
    </row>
    <row r="18" spans="2:6">
      <c r="B18" s="2" t="s">
        <v>1336</v>
      </c>
      <c r="C18" s="2" t="s">
        <v>3461</v>
      </c>
      <c r="D18" s="2" t="s">
        <v>3462</v>
      </c>
      <c r="E18" s="2" t="s">
        <v>3463</v>
      </c>
      <c r="F18" s="2">
        <v>12</v>
      </c>
    </row>
    <row r="19" spans="2:6">
      <c r="B19" s="2" t="s">
        <v>3464</v>
      </c>
      <c r="C19" s="2" t="s">
        <v>3465</v>
      </c>
      <c r="D19" s="2" t="s">
        <v>3466</v>
      </c>
      <c r="E19" s="2"/>
      <c r="F19" s="2"/>
    </row>
    <row r="20" spans="2:6">
      <c r="B20" s="2" t="s">
        <v>3467</v>
      </c>
      <c r="C20" s="2" t="s">
        <v>3468</v>
      </c>
      <c r="D20" s="2" t="s">
        <v>3469</v>
      </c>
      <c r="E20" s="2"/>
      <c r="F20" s="2"/>
    </row>
    <row r="21" spans="2:6">
      <c r="B21" s="2" t="s">
        <v>3470</v>
      </c>
      <c r="C21" s="2" t="s">
        <v>797</v>
      </c>
      <c r="D21" s="2" t="s">
        <v>3471</v>
      </c>
      <c r="E21" s="2"/>
      <c r="F21" s="2"/>
    </row>
    <row r="22" spans="2:6">
      <c r="B22" s="2" t="s">
        <v>3472</v>
      </c>
      <c r="C22" s="2" t="s">
        <v>3473</v>
      </c>
      <c r="D22" s="2" t="s">
        <v>3474</v>
      </c>
      <c r="E22" s="2" t="s">
        <v>3475</v>
      </c>
      <c r="F22" s="2">
        <v>4</v>
      </c>
    </row>
    <row r="23" spans="2:6">
      <c r="B23" s="2" t="s">
        <v>3476</v>
      </c>
      <c r="C23" s="2" t="s">
        <v>3477</v>
      </c>
      <c r="D23" s="2" t="s">
        <v>3478</v>
      </c>
      <c r="E23" s="2" t="s">
        <v>3479</v>
      </c>
      <c r="F23" s="2">
        <v>0</v>
      </c>
    </row>
    <row r="24" spans="2:6">
      <c r="B24" s="2" t="s">
        <v>346</v>
      </c>
      <c r="C24" s="2" t="s">
        <v>297</v>
      </c>
      <c r="D24" s="2" t="s">
        <v>3480</v>
      </c>
      <c r="E24" s="2"/>
      <c r="F24" s="2"/>
    </row>
    <row r="25" spans="2:6">
      <c r="B25" s="2" t="s">
        <v>3481</v>
      </c>
      <c r="C25" s="2" t="s">
        <v>3477</v>
      </c>
      <c r="D25" s="2" t="s">
        <v>3482</v>
      </c>
      <c r="E25" s="2"/>
      <c r="F25" s="2"/>
    </row>
    <row r="26" spans="2:6">
      <c r="B26" s="2" t="s">
        <v>3483</v>
      </c>
      <c r="C26" s="2" t="s">
        <v>3484</v>
      </c>
      <c r="D26" s="2" t="s">
        <v>3485</v>
      </c>
      <c r="E26" s="2"/>
      <c r="F26" s="2"/>
    </row>
    <row r="27" spans="2:6">
      <c r="B27" s="2" t="s">
        <v>1244</v>
      </c>
      <c r="C27" s="2" t="s">
        <v>325</v>
      </c>
      <c r="D27" s="2" t="s">
        <v>3486</v>
      </c>
      <c r="E27" s="2" t="s">
        <v>3487</v>
      </c>
      <c r="F27" s="2">
        <v>27</v>
      </c>
    </row>
    <row r="28" spans="2:6">
      <c r="B28" s="2" t="s">
        <v>624</v>
      </c>
      <c r="C28" s="2" t="s">
        <v>3488</v>
      </c>
      <c r="D28" s="2" t="s">
        <v>3489</v>
      </c>
      <c r="E28" s="2"/>
      <c r="F28" s="2"/>
    </row>
    <row r="29" spans="2:6">
      <c r="B29" s="2" t="s">
        <v>3490</v>
      </c>
      <c r="C29" s="2" t="s">
        <v>3491</v>
      </c>
      <c r="D29" s="2" t="s">
        <v>3492</v>
      </c>
      <c r="E29" s="2"/>
      <c r="F29" s="2"/>
    </row>
    <row r="30" spans="2:6">
      <c r="B30" s="2" t="s">
        <v>3493</v>
      </c>
      <c r="C30" s="2" t="s">
        <v>3494</v>
      </c>
      <c r="D30" s="2" t="s">
        <v>3495</v>
      </c>
      <c r="E30" s="2"/>
      <c r="F30" s="2"/>
    </row>
    <row r="31" spans="2:6">
      <c r="B31" s="2" t="s">
        <v>3496</v>
      </c>
      <c r="C31" s="2" t="s">
        <v>325</v>
      </c>
      <c r="D31" s="2" t="s">
        <v>3497</v>
      </c>
      <c r="E31" s="2" t="s">
        <v>3498</v>
      </c>
      <c r="F31" s="2">
        <v>16</v>
      </c>
    </row>
    <row r="32" spans="2:6">
      <c r="B32" s="2" t="s">
        <v>3499</v>
      </c>
      <c r="C32" s="2" t="s">
        <v>3500</v>
      </c>
      <c r="D32" s="2" t="s">
        <v>3501</v>
      </c>
      <c r="E32" s="2"/>
      <c r="F32" s="2"/>
    </row>
    <row r="33" spans="2:6">
      <c r="B33" s="2" t="s">
        <v>3502</v>
      </c>
      <c r="C33" s="2" t="s">
        <v>3503</v>
      </c>
      <c r="D33" s="2" t="s">
        <v>3504</v>
      </c>
      <c r="E33" s="2"/>
      <c r="F33" s="2"/>
    </row>
    <row r="34" spans="2:6">
      <c r="B34" s="2" t="s">
        <v>802</v>
      </c>
      <c r="C34" s="2" t="s">
        <v>3505</v>
      </c>
      <c r="D34" s="2" t="s">
        <v>3506</v>
      </c>
      <c r="E34" s="2" t="s">
        <v>3507</v>
      </c>
      <c r="F34" s="2">
        <v>5</v>
      </c>
    </row>
    <row r="35" spans="2:6">
      <c r="B35" s="2" t="s">
        <v>3508</v>
      </c>
      <c r="C35" s="2" t="s">
        <v>325</v>
      </c>
      <c r="D35" s="2" t="s">
        <v>3509</v>
      </c>
      <c r="E35" s="2" t="s">
        <v>3510</v>
      </c>
      <c r="F35" s="2">
        <v>0</v>
      </c>
    </row>
    <row r="36" spans="2:6">
      <c r="B36" s="2" t="s">
        <v>708</v>
      </c>
      <c r="C36" s="2" t="s">
        <v>3511</v>
      </c>
      <c r="D36" s="2" t="s">
        <v>3512</v>
      </c>
      <c r="E36" s="2"/>
      <c r="F36" s="2"/>
    </row>
    <row r="37" spans="2:6">
      <c r="B37" s="2" t="s">
        <v>3513</v>
      </c>
      <c r="C37" s="2" t="s">
        <v>325</v>
      </c>
      <c r="D37" s="2" t="s">
        <v>3514</v>
      </c>
      <c r="E37" s="2" t="s">
        <v>3515</v>
      </c>
      <c r="F37" s="2">
        <v>22</v>
      </c>
    </row>
    <row r="38" spans="2:6">
      <c r="B38" s="2" t="s">
        <v>324</v>
      </c>
      <c r="C38" s="2" t="s">
        <v>3516</v>
      </c>
      <c r="D38" s="2" t="s">
        <v>3517</v>
      </c>
      <c r="E38" s="2" t="s">
        <v>3518</v>
      </c>
      <c r="F38" s="2">
        <v>4</v>
      </c>
    </row>
    <row r="39" spans="2:6">
      <c r="B39" s="2" t="s">
        <v>3519</v>
      </c>
      <c r="C39" s="2" t="s">
        <v>3520</v>
      </c>
      <c r="D39" s="2" t="s">
        <v>3521</v>
      </c>
      <c r="E39" s="2"/>
      <c r="F39" s="2"/>
    </row>
    <row r="40" spans="2:6">
      <c r="B40" s="2" t="s">
        <v>3522</v>
      </c>
      <c r="C40" s="2" t="s">
        <v>3523</v>
      </c>
      <c r="D40" s="2" t="s">
        <v>3524</v>
      </c>
      <c r="E40" s="2"/>
      <c r="F40" s="2"/>
    </row>
    <row r="41" spans="2:6">
      <c r="B41" s="2" t="s">
        <v>3525</v>
      </c>
      <c r="C41" s="2" t="s">
        <v>3526</v>
      </c>
      <c r="D41" s="2" t="s">
        <v>3527</v>
      </c>
      <c r="E41" s="2"/>
      <c r="F41" s="2"/>
    </row>
    <row r="42" spans="2:6">
      <c r="B42" s="2" t="s">
        <v>3528</v>
      </c>
      <c r="C42" s="2" t="s">
        <v>3529</v>
      </c>
      <c r="D42" s="2" t="s">
        <v>3530</v>
      </c>
      <c r="E42" s="2"/>
      <c r="F42" s="2"/>
    </row>
    <row r="43" spans="2:6">
      <c r="B43" s="2" t="s">
        <v>3531</v>
      </c>
      <c r="C43" s="2" t="s">
        <v>3532</v>
      </c>
      <c r="D43" s="2" t="s">
        <v>3533</v>
      </c>
      <c r="E43" s="2" t="s">
        <v>3534</v>
      </c>
      <c r="F43" s="2">
        <v>11</v>
      </c>
    </row>
    <row r="44" spans="2:6">
      <c r="B44" s="2" t="s">
        <v>3535</v>
      </c>
      <c r="C44" s="2" t="s">
        <v>3536</v>
      </c>
      <c r="D44" s="2" t="s">
        <v>3537</v>
      </c>
      <c r="E44" s="2"/>
      <c r="F44" s="2"/>
    </row>
    <row r="45" spans="2:6">
      <c r="B45" s="2" t="s">
        <v>3538</v>
      </c>
      <c r="C45" s="2" t="s">
        <v>3539</v>
      </c>
      <c r="D45" s="2" t="s">
        <v>3540</v>
      </c>
      <c r="E45" s="2" t="s">
        <v>3541</v>
      </c>
      <c r="F45" s="2">
        <v>0</v>
      </c>
    </row>
    <row r="46" spans="2:6">
      <c r="B46" s="2" t="s">
        <v>415</v>
      </c>
      <c r="C46" s="2" t="s">
        <v>3542</v>
      </c>
      <c r="D46" s="2" t="s">
        <v>3543</v>
      </c>
      <c r="E46" s="2" t="s">
        <v>3544</v>
      </c>
      <c r="F46" s="2">
        <v>144</v>
      </c>
    </row>
    <row r="47" spans="2:6">
      <c r="B47" s="2" t="s">
        <v>3545</v>
      </c>
      <c r="C47" s="2" t="s">
        <v>3546</v>
      </c>
      <c r="D47" s="2" t="s">
        <v>3547</v>
      </c>
      <c r="E47" s="2" t="s">
        <v>3548</v>
      </c>
      <c r="F47" s="2">
        <v>76</v>
      </c>
    </row>
    <row r="48" spans="2:6">
      <c r="B48" s="2" t="s">
        <v>3549</v>
      </c>
      <c r="C48" s="2" t="s">
        <v>325</v>
      </c>
      <c r="D48" s="2" t="s">
        <v>3550</v>
      </c>
      <c r="E48" s="2" t="s">
        <v>3551</v>
      </c>
      <c r="F48" s="2">
        <v>97</v>
      </c>
    </row>
    <row r="49" spans="2:6">
      <c r="B49" s="2" t="s">
        <v>505</v>
      </c>
      <c r="C49" s="2" t="s">
        <v>325</v>
      </c>
      <c r="D49" s="2" t="s">
        <v>3552</v>
      </c>
      <c r="E49" s="2" t="s">
        <v>3553</v>
      </c>
      <c r="F49" s="2">
        <v>16</v>
      </c>
    </row>
    <row r="50" spans="2:6">
      <c r="B50" s="2" t="s">
        <v>3554</v>
      </c>
      <c r="C50" s="2" t="s">
        <v>325</v>
      </c>
      <c r="D50" s="2" t="s">
        <v>3555</v>
      </c>
      <c r="E50" s="2" t="s">
        <v>3556</v>
      </c>
      <c r="F50" s="2">
        <v>27</v>
      </c>
    </row>
    <row r="51" spans="2:6">
      <c r="B51" s="2" t="s">
        <v>3557</v>
      </c>
      <c r="C51" s="2" t="s">
        <v>325</v>
      </c>
      <c r="D51" s="2" t="s">
        <v>3558</v>
      </c>
      <c r="E51" s="2" t="s">
        <v>3559</v>
      </c>
      <c r="F51" s="2">
        <v>50</v>
      </c>
    </row>
    <row r="52" spans="2:6">
      <c r="B52" s="2" t="s">
        <v>1483</v>
      </c>
      <c r="C52" s="2" t="s">
        <v>3560</v>
      </c>
      <c r="D52" s="2" t="s">
        <v>3561</v>
      </c>
      <c r="E52" s="2"/>
      <c r="F52" s="2"/>
    </row>
    <row r="53" spans="2:6">
      <c r="B53" s="2" t="s">
        <v>3562</v>
      </c>
      <c r="C53" s="2" t="s">
        <v>3563</v>
      </c>
      <c r="D53" s="2" t="s">
        <v>3564</v>
      </c>
      <c r="E53" s="2"/>
      <c r="F53" s="2"/>
    </row>
    <row r="54" spans="2:6">
      <c r="B54" s="2" t="s">
        <v>3565</v>
      </c>
      <c r="C54" s="2" t="s">
        <v>3566</v>
      </c>
      <c r="D54" s="2" t="s">
        <v>3567</v>
      </c>
      <c r="E54" s="2"/>
      <c r="F54" s="2"/>
    </row>
    <row r="55" spans="2:6">
      <c r="B55" s="2" t="s">
        <v>606</v>
      </c>
      <c r="C55" s="2" t="s">
        <v>3568</v>
      </c>
      <c r="D55" s="2" t="s">
        <v>3569</v>
      </c>
      <c r="E55" s="2"/>
      <c r="F55" s="2"/>
    </row>
    <row r="56" spans="2:6">
      <c r="B56" s="2" t="s">
        <v>3570</v>
      </c>
      <c r="C56" s="2" t="s">
        <v>3571</v>
      </c>
      <c r="D56" s="2" t="s">
        <v>3572</v>
      </c>
      <c r="E56" s="2" t="s">
        <v>3573</v>
      </c>
      <c r="F56" s="2">
        <v>3</v>
      </c>
    </row>
    <row r="57" spans="2:6">
      <c r="B57" s="2" t="s">
        <v>3574</v>
      </c>
      <c r="C57" s="2" t="s">
        <v>3575</v>
      </c>
      <c r="D57" s="2" t="s">
        <v>3576</v>
      </c>
      <c r="E57" s="2"/>
      <c r="F57" s="2"/>
    </row>
    <row r="58" spans="2:6">
      <c r="B58" s="2" t="s">
        <v>3577</v>
      </c>
      <c r="C58" s="2" t="s">
        <v>325</v>
      </c>
      <c r="D58" s="2" t="s">
        <v>3578</v>
      </c>
      <c r="E58" s="2" t="s">
        <v>3579</v>
      </c>
      <c r="F58" s="2">
        <v>51</v>
      </c>
    </row>
    <row r="59" spans="2:6">
      <c r="B59" s="2" t="s">
        <v>1521</v>
      </c>
      <c r="C59" s="2" t="s">
        <v>3580</v>
      </c>
      <c r="D59" s="2" t="s">
        <v>3581</v>
      </c>
      <c r="E59" s="2"/>
      <c r="F59" s="2"/>
    </row>
    <row r="60" spans="2:6">
      <c r="B60" s="2" t="s">
        <v>293</v>
      </c>
      <c r="C60" s="2" t="s">
        <v>325</v>
      </c>
      <c r="D60" s="2" t="s">
        <v>3582</v>
      </c>
      <c r="E60" s="2" t="s">
        <v>3583</v>
      </c>
      <c r="F60" s="2">
        <v>4</v>
      </c>
    </row>
    <row r="61" spans="2:6">
      <c r="B61" s="2" t="s">
        <v>3584</v>
      </c>
      <c r="C61" s="2" t="s">
        <v>3585</v>
      </c>
      <c r="D61" s="2" t="s">
        <v>3586</v>
      </c>
      <c r="E61" s="2"/>
      <c r="F61" s="2"/>
    </row>
    <row r="62" spans="2:6">
      <c r="B62" s="2" t="s">
        <v>3587</v>
      </c>
      <c r="C62" s="2" t="s">
        <v>3588</v>
      </c>
      <c r="D62" s="2" t="s">
        <v>3589</v>
      </c>
      <c r="E62" s="2" t="s">
        <v>3590</v>
      </c>
      <c r="F62" s="2">
        <v>0</v>
      </c>
    </row>
    <row r="63" spans="2:6">
      <c r="B63" s="2" t="s">
        <v>3591</v>
      </c>
      <c r="C63" s="2" t="s">
        <v>3592</v>
      </c>
      <c r="D63" s="2" t="s">
        <v>3593</v>
      </c>
      <c r="E63" s="2"/>
      <c r="F63" s="2"/>
    </row>
    <row r="64" spans="2:6">
      <c r="B64" s="2" t="s">
        <v>3594</v>
      </c>
      <c r="C64" s="2" t="s">
        <v>3595</v>
      </c>
      <c r="D64" s="2" t="s">
        <v>3596</v>
      </c>
      <c r="E64" s="2" t="s">
        <v>3597</v>
      </c>
      <c r="F64" s="2">
        <v>8</v>
      </c>
    </row>
    <row r="65" spans="2:6">
      <c r="B65" s="2" t="s">
        <v>3340</v>
      </c>
      <c r="C65" s="2" t="s">
        <v>325</v>
      </c>
      <c r="D65" s="2" t="s">
        <v>3598</v>
      </c>
      <c r="E65" s="2" t="s">
        <v>3599</v>
      </c>
      <c r="F65" s="2">
        <v>20</v>
      </c>
    </row>
    <row r="66" spans="2:6">
      <c r="B66" s="2" t="s">
        <v>3600</v>
      </c>
      <c r="C66" s="2" t="s">
        <v>3601</v>
      </c>
      <c r="D66" s="2" t="s">
        <v>3602</v>
      </c>
      <c r="E66" s="2"/>
      <c r="F66" s="2"/>
    </row>
    <row r="67" spans="2:6">
      <c r="B67" s="2" t="s">
        <v>3603</v>
      </c>
      <c r="C67" s="2" t="s">
        <v>3604</v>
      </c>
      <c r="D67" s="2" t="s">
        <v>3605</v>
      </c>
      <c r="E67" s="2" t="s">
        <v>3606</v>
      </c>
      <c r="F67" s="2">
        <v>0</v>
      </c>
    </row>
    <row r="68" spans="2:6">
      <c r="B68" s="2" t="s">
        <v>3607</v>
      </c>
      <c r="C68" s="2" t="s">
        <v>325</v>
      </c>
      <c r="D68" s="2" t="s">
        <v>3608</v>
      </c>
      <c r="E68" s="2" t="s">
        <v>3592</v>
      </c>
      <c r="F68" s="2">
        <v>66</v>
      </c>
    </row>
    <row r="69" spans="2:6">
      <c r="B69" s="2" t="s">
        <v>2509</v>
      </c>
      <c r="C69" s="2" t="s">
        <v>3609</v>
      </c>
      <c r="D69" s="2" t="s">
        <v>3610</v>
      </c>
      <c r="E69" s="2" t="s">
        <v>3611</v>
      </c>
      <c r="F69" s="2">
        <v>0</v>
      </c>
    </row>
    <row r="70" spans="2:6">
      <c r="B70" s="2" t="s">
        <v>3612</v>
      </c>
      <c r="C70" s="2" t="s">
        <v>325</v>
      </c>
      <c r="D70" s="2" t="s">
        <v>3613</v>
      </c>
      <c r="E70" s="2" t="s">
        <v>3592</v>
      </c>
      <c r="F70" s="2">
        <v>79</v>
      </c>
    </row>
    <row r="71" spans="2:6">
      <c r="B71" s="2" t="s">
        <v>1134</v>
      </c>
      <c r="C71" s="2" t="s">
        <v>3614</v>
      </c>
      <c r="D71" s="2" t="s">
        <v>3615</v>
      </c>
      <c r="E71" s="2"/>
      <c r="F71" s="2"/>
    </row>
    <row r="72" spans="2:6">
      <c r="B72" s="2" t="s">
        <v>2977</v>
      </c>
      <c r="C72" s="2" t="s">
        <v>3616</v>
      </c>
      <c r="D72" s="2" t="s">
        <v>3617</v>
      </c>
      <c r="E72" s="2"/>
      <c r="F72" s="2"/>
    </row>
    <row r="73" spans="2:6">
      <c r="B73" s="2" t="s">
        <v>3612</v>
      </c>
      <c r="C73" s="2" t="s">
        <v>325</v>
      </c>
      <c r="D73" s="2" t="s">
        <v>3618</v>
      </c>
      <c r="E73" s="2" t="s">
        <v>3619</v>
      </c>
      <c r="F73" s="2">
        <v>32</v>
      </c>
    </row>
    <row r="74" spans="2:6">
      <c r="B74" s="2" t="s">
        <v>3620</v>
      </c>
      <c r="C74" s="2" t="s">
        <v>297</v>
      </c>
      <c r="D74" s="2" t="s">
        <v>3621</v>
      </c>
      <c r="E74" s="2" t="s">
        <v>3622</v>
      </c>
      <c r="F74" s="2">
        <v>0</v>
      </c>
    </row>
    <row r="75" spans="2:6">
      <c r="B75" s="2" t="s">
        <v>3623</v>
      </c>
      <c r="C75" s="2" t="s">
        <v>3624</v>
      </c>
      <c r="D75" s="2" t="s">
        <v>3625</v>
      </c>
      <c r="E75" s="2"/>
      <c r="F75" s="2"/>
    </row>
    <row r="76" spans="2:6">
      <c r="B76" s="2" t="s">
        <v>3626</v>
      </c>
      <c r="C76" s="2" t="s">
        <v>325</v>
      </c>
      <c r="D76" s="2" t="s">
        <v>3627</v>
      </c>
      <c r="E76" s="2" t="s">
        <v>3628</v>
      </c>
      <c r="F76" s="2">
        <v>147</v>
      </c>
    </row>
    <row r="77" spans="2:6">
      <c r="B77" s="2" t="s">
        <v>508</v>
      </c>
      <c r="C77" s="2" t="s">
        <v>3629</v>
      </c>
      <c r="D77" s="2" t="s">
        <v>3630</v>
      </c>
      <c r="E77" s="2"/>
      <c r="F77" s="2"/>
    </row>
    <row r="78" spans="2:6">
      <c r="B78" s="2" t="s">
        <v>3631</v>
      </c>
      <c r="C78" s="2" t="s">
        <v>325</v>
      </c>
      <c r="D78" s="2" t="s">
        <v>3632</v>
      </c>
      <c r="E78" s="2" t="s">
        <v>3633</v>
      </c>
      <c r="F78" s="2">
        <v>16</v>
      </c>
    </row>
    <row r="79" spans="2:6">
      <c r="B79" s="2" t="s">
        <v>3634</v>
      </c>
      <c r="C79" s="2" t="s">
        <v>3635</v>
      </c>
      <c r="D79" s="2" t="s">
        <v>3636</v>
      </c>
      <c r="E79" s="2"/>
      <c r="F79" s="2"/>
    </row>
    <row r="80" spans="2:6">
      <c r="B80" s="2" t="s">
        <v>3637</v>
      </c>
      <c r="C80" s="2" t="s">
        <v>3638</v>
      </c>
      <c r="D80" s="2" t="s">
        <v>3639</v>
      </c>
      <c r="E80" s="2"/>
      <c r="F80" s="2"/>
    </row>
    <row r="81" spans="2:6">
      <c r="B81" s="2" t="s">
        <v>3640</v>
      </c>
      <c r="C81" s="2" t="s">
        <v>883</v>
      </c>
      <c r="D81" s="2" t="s">
        <v>3641</v>
      </c>
      <c r="E81" s="2"/>
      <c r="F81" s="2"/>
    </row>
    <row r="82" spans="2:6">
      <c r="B82" s="2" t="s">
        <v>3642</v>
      </c>
      <c r="C82" s="2" t="s">
        <v>3643</v>
      </c>
      <c r="D82" s="2" t="s">
        <v>3644</v>
      </c>
      <c r="E82" s="2" t="s">
        <v>3645</v>
      </c>
      <c r="F82" s="2">
        <v>7</v>
      </c>
    </row>
    <row r="83" spans="2:6">
      <c r="B83" s="2" t="s">
        <v>3646</v>
      </c>
      <c r="C83" s="2" t="s">
        <v>325</v>
      </c>
      <c r="D83" s="2" t="s">
        <v>3647</v>
      </c>
      <c r="E83" s="2" t="s">
        <v>3648</v>
      </c>
      <c r="F83" s="2">
        <v>3</v>
      </c>
    </row>
    <row r="84" spans="2:6">
      <c r="B84" s="2" t="s">
        <v>3649</v>
      </c>
      <c r="C84" s="2" t="s">
        <v>3650</v>
      </c>
      <c r="D84" s="2" t="s">
        <v>3651</v>
      </c>
      <c r="E84" s="2"/>
      <c r="F84" s="2"/>
    </row>
    <row r="85" spans="2:6">
      <c r="B85" s="2" t="s">
        <v>3652</v>
      </c>
      <c r="C85" s="2" t="s">
        <v>325</v>
      </c>
      <c r="D85" s="2" t="s">
        <v>3653</v>
      </c>
      <c r="E85" s="2" t="s">
        <v>3654</v>
      </c>
      <c r="F85" s="2">
        <v>133</v>
      </c>
    </row>
    <row r="86" spans="2:6">
      <c r="B86" s="2" t="s">
        <v>3655</v>
      </c>
      <c r="C86" s="2" t="s">
        <v>325</v>
      </c>
      <c r="D86" s="2" t="s">
        <v>3656</v>
      </c>
      <c r="E86" s="2" t="s">
        <v>3657</v>
      </c>
      <c r="F86" s="2">
        <v>15</v>
      </c>
    </row>
    <row r="87" spans="2:6">
      <c r="B87" s="2" t="s">
        <v>3658</v>
      </c>
      <c r="C87" s="2" t="s">
        <v>3659</v>
      </c>
      <c r="D87" s="2" t="s">
        <v>3660</v>
      </c>
      <c r="E87" s="2"/>
      <c r="F87" s="2"/>
    </row>
    <row r="88" spans="2:6">
      <c r="B88" s="2" t="s">
        <v>3661</v>
      </c>
      <c r="C88" s="2" t="s">
        <v>325</v>
      </c>
      <c r="D88" s="2" t="s">
        <v>3662</v>
      </c>
      <c r="E88" s="2" t="s">
        <v>3663</v>
      </c>
      <c r="F88" s="2">
        <v>7</v>
      </c>
    </row>
    <row r="89" spans="2:6">
      <c r="B89" s="2" t="s">
        <v>3664</v>
      </c>
      <c r="C89" s="2" t="s">
        <v>325</v>
      </c>
      <c r="D89" s="2" t="s">
        <v>3665</v>
      </c>
      <c r="E89" s="2" t="s">
        <v>3666</v>
      </c>
      <c r="F89" s="2">
        <v>10</v>
      </c>
    </row>
    <row r="90" spans="2:6">
      <c r="B90" s="2" t="s">
        <v>677</v>
      </c>
      <c r="C90" s="2" t="s">
        <v>3667</v>
      </c>
      <c r="D90" s="2" t="s">
        <v>3668</v>
      </c>
      <c r="E90" s="2"/>
      <c r="F90" s="2"/>
    </row>
    <row r="91" spans="2:6">
      <c r="B91" s="2" t="s">
        <v>1494</v>
      </c>
      <c r="C91" s="2" t="s">
        <v>3669</v>
      </c>
      <c r="D91" s="2" t="s">
        <v>3670</v>
      </c>
      <c r="E91" s="2" t="s">
        <v>3671</v>
      </c>
      <c r="F91" s="2">
        <v>0</v>
      </c>
    </row>
    <row r="92" spans="2:6">
      <c r="B92" s="2" t="s">
        <v>3672</v>
      </c>
      <c r="C92" s="2" t="s">
        <v>3673</v>
      </c>
      <c r="D92" s="2" t="s">
        <v>3674</v>
      </c>
      <c r="E92" s="2" t="s">
        <v>3675</v>
      </c>
      <c r="F92" s="2">
        <v>0</v>
      </c>
    </row>
    <row r="93" spans="2:6">
      <c r="B93" s="2" t="s">
        <v>435</v>
      </c>
      <c r="C93" s="2" t="s">
        <v>3676</v>
      </c>
      <c r="D93" s="2" t="s">
        <v>3677</v>
      </c>
      <c r="E93" s="2" t="s">
        <v>3678</v>
      </c>
      <c r="F93" s="2">
        <v>0</v>
      </c>
    </row>
    <row r="94" spans="2:6">
      <c r="B94" s="2" t="s">
        <v>3679</v>
      </c>
      <c r="C94" s="2" t="s">
        <v>3680</v>
      </c>
      <c r="D94" s="2" t="s">
        <v>3681</v>
      </c>
      <c r="E94" s="2"/>
      <c r="F94" s="2"/>
    </row>
    <row r="95" spans="2:6">
      <c r="B95" s="2" t="s">
        <v>3682</v>
      </c>
      <c r="C95" s="2" t="s">
        <v>3683</v>
      </c>
      <c r="D95" s="2" t="s">
        <v>3684</v>
      </c>
      <c r="E95" s="2"/>
      <c r="F95" s="2"/>
    </row>
    <row r="96" spans="2:6">
      <c r="B96" s="2" t="s">
        <v>3685</v>
      </c>
      <c r="C96" s="2" t="s">
        <v>3686</v>
      </c>
      <c r="D96" s="2" t="s">
        <v>3687</v>
      </c>
      <c r="E96" s="2"/>
      <c r="F96" s="2"/>
    </row>
    <row r="97" spans="2:6">
      <c r="B97" s="2" t="s">
        <v>3688</v>
      </c>
      <c r="C97" s="2" t="s">
        <v>3689</v>
      </c>
      <c r="D97" s="2" t="s">
        <v>3690</v>
      </c>
      <c r="E97" s="2"/>
      <c r="F97" s="2"/>
    </row>
    <row r="98" spans="2:6">
      <c r="B98" s="2" t="s">
        <v>3691</v>
      </c>
      <c r="C98" s="2" t="s">
        <v>3692</v>
      </c>
      <c r="D98" s="2" t="s">
        <v>3693</v>
      </c>
      <c r="E98" s="2" t="s">
        <v>3694</v>
      </c>
      <c r="F98" s="2">
        <v>0</v>
      </c>
    </row>
    <row r="99" spans="2:6">
      <c r="B99" s="2" t="s">
        <v>1209</v>
      </c>
      <c r="C99" s="2" t="s">
        <v>3695</v>
      </c>
      <c r="D99" s="2" t="s">
        <v>3696</v>
      </c>
      <c r="E99" s="2"/>
      <c r="F99" s="2"/>
    </row>
    <row r="100" spans="2:6">
      <c r="B100" s="2" t="s">
        <v>1134</v>
      </c>
      <c r="C100" s="2" t="s">
        <v>325</v>
      </c>
      <c r="D100" s="2" t="s">
        <v>3697</v>
      </c>
      <c r="E100" s="2" t="s">
        <v>3698</v>
      </c>
      <c r="F100" s="2">
        <v>0</v>
      </c>
    </row>
    <row r="101" spans="2:6">
      <c r="B101" s="2" t="s">
        <v>3699</v>
      </c>
      <c r="C101" s="2" t="s">
        <v>3700</v>
      </c>
      <c r="D101" s="2" t="s">
        <v>3701</v>
      </c>
      <c r="E101" s="2" t="s">
        <v>3702</v>
      </c>
      <c r="F101" s="2">
        <v>16</v>
      </c>
    </row>
    <row r="102" spans="2:6">
      <c r="B102" s="2" t="s">
        <v>3703</v>
      </c>
      <c r="C102" s="2" t="s">
        <v>3704</v>
      </c>
      <c r="D102" s="2" t="s">
        <v>3705</v>
      </c>
      <c r="E102" s="2"/>
      <c r="F102" s="2"/>
    </row>
    <row r="103" spans="2:6">
      <c r="B103" s="2" t="s">
        <v>3706</v>
      </c>
      <c r="C103" s="2" t="s">
        <v>3707</v>
      </c>
      <c r="D103" s="2" t="s">
        <v>3708</v>
      </c>
      <c r="E103" s="2" t="s">
        <v>3709</v>
      </c>
      <c r="F103" s="2">
        <v>0</v>
      </c>
    </row>
    <row r="104" spans="2:6">
      <c r="B104" s="2" t="s">
        <v>1946</v>
      </c>
      <c r="C104" s="2" t="s">
        <v>3710</v>
      </c>
      <c r="D104" s="2" t="s">
        <v>3711</v>
      </c>
      <c r="E104" s="2" t="s">
        <v>3712</v>
      </c>
      <c r="F104" s="2">
        <v>3</v>
      </c>
    </row>
    <row r="105" spans="2:6">
      <c r="B105" s="2" t="s">
        <v>2424</v>
      </c>
      <c r="C105" s="2" t="s">
        <v>3713</v>
      </c>
      <c r="D105" s="2" t="s">
        <v>3714</v>
      </c>
      <c r="E105" s="2"/>
      <c r="F105" s="2"/>
    </row>
    <row r="106" spans="2:6">
      <c r="B106" s="2" t="s">
        <v>293</v>
      </c>
      <c r="C106" s="2" t="s">
        <v>3715</v>
      </c>
      <c r="D106" s="2" t="s">
        <v>3716</v>
      </c>
      <c r="E106" s="2"/>
      <c r="F106" s="2"/>
    </row>
    <row r="107" spans="2:6">
      <c r="B107" s="2" t="s">
        <v>3717</v>
      </c>
      <c r="C107" s="2" t="s">
        <v>3718</v>
      </c>
      <c r="D107" s="2" t="s">
        <v>3719</v>
      </c>
      <c r="E107" s="2" t="s">
        <v>3718</v>
      </c>
      <c r="F107" s="2">
        <v>0</v>
      </c>
    </row>
    <row r="108" spans="2:6">
      <c r="B108" s="2" t="s">
        <v>3720</v>
      </c>
      <c r="C108" s="2" t="s">
        <v>3721</v>
      </c>
      <c r="D108" s="2" t="s">
        <v>3722</v>
      </c>
      <c r="E108" s="2"/>
      <c r="F108" s="2"/>
    </row>
    <row r="109" spans="2:6">
      <c r="B109" s="2" t="s">
        <v>360</v>
      </c>
      <c r="C109" s="2" t="s">
        <v>3723</v>
      </c>
      <c r="D109" s="2" t="s">
        <v>3724</v>
      </c>
      <c r="E109" s="2"/>
      <c r="F109" s="2"/>
    </row>
    <row r="110" spans="2:6">
      <c r="B110" s="2" t="s">
        <v>3725</v>
      </c>
      <c r="C110" s="2" t="s">
        <v>3726</v>
      </c>
      <c r="D110" s="2" t="s">
        <v>3727</v>
      </c>
      <c r="E110" s="2" t="s">
        <v>3728</v>
      </c>
      <c r="F110" s="2">
        <v>17</v>
      </c>
    </row>
    <row r="111" spans="2:6">
      <c r="B111" s="2" t="s">
        <v>3729</v>
      </c>
      <c r="C111" s="2" t="s">
        <v>3730</v>
      </c>
      <c r="D111" s="2" t="s">
        <v>3731</v>
      </c>
      <c r="E111" s="2"/>
      <c r="F111" s="2"/>
    </row>
    <row r="112" spans="2:6">
      <c r="B112" s="2" t="s">
        <v>808</v>
      </c>
      <c r="C112" s="2" t="s">
        <v>3732</v>
      </c>
      <c r="D112" s="2" t="s">
        <v>3733</v>
      </c>
      <c r="E112" s="2"/>
      <c r="F112" s="2"/>
    </row>
    <row r="113" spans="1:6">
      <c r="B113" s="2" t="s">
        <v>3631</v>
      </c>
      <c r="C113" s="2" t="s">
        <v>3734</v>
      </c>
      <c r="D113" s="2" t="s">
        <v>3735</v>
      </c>
      <c r="E113" s="2"/>
      <c r="F113" s="2"/>
    </row>
    <row r="114" spans="1:6">
      <c r="B114" s="2" t="s">
        <v>3058</v>
      </c>
      <c r="C114" s="2" t="s">
        <v>3736</v>
      </c>
      <c r="D114" s="2" t="s">
        <v>3737</v>
      </c>
      <c r="E114" s="2" t="s">
        <v>3738</v>
      </c>
      <c r="F114" s="2">
        <v>4</v>
      </c>
    </row>
    <row r="115" spans="1:6">
      <c r="B115" s="2" t="s">
        <v>3739</v>
      </c>
      <c r="C115" s="2" t="s">
        <v>3740</v>
      </c>
      <c r="D115" s="2" t="s">
        <v>3741</v>
      </c>
      <c r="E115" s="2" t="s">
        <v>3742</v>
      </c>
      <c r="F115" s="2">
        <v>21</v>
      </c>
    </row>
    <row r="116" spans="1:6">
      <c r="B116" s="2" t="s">
        <v>3743</v>
      </c>
      <c r="C116" s="2" t="s">
        <v>3744</v>
      </c>
      <c r="D116" s="2" t="s">
        <v>3745</v>
      </c>
      <c r="E116" s="2"/>
      <c r="F116" s="2"/>
    </row>
    <row r="117" spans="1:6">
      <c r="B117" s="2" t="s">
        <v>3746</v>
      </c>
      <c r="C117" s="2" t="s">
        <v>325</v>
      </c>
      <c r="D117" s="2" t="s">
        <v>3747</v>
      </c>
      <c r="E117" s="2" t="s">
        <v>3748</v>
      </c>
      <c r="F117" s="2">
        <v>72</v>
      </c>
    </row>
    <row r="118" spans="1:6">
      <c r="A118" s="2" t="s">
        <v>8</v>
      </c>
    </row>
    <row r="119" spans="1:6">
      <c r="B119" s="2" t="s">
        <v>502</v>
      </c>
      <c r="C119" s="2" t="s">
        <v>3431</v>
      </c>
      <c r="D119" s="2" t="s">
        <v>3432</v>
      </c>
      <c r="E119" s="2"/>
      <c r="F119" s="2"/>
    </row>
    <row r="120" spans="1:6">
      <c r="B120" s="2" t="s">
        <v>3433</v>
      </c>
      <c r="C120" s="2" t="s">
        <v>325</v>
      </c>
      <c r="D120" s="2" t="s">
        <v>3434</v>
      </c>
      <c r="E120" s="2" t="s">
        <v>3435</v>
      </c>
      <c r="F120" s="2">
        <v>57</v>
      </c>
    </row>
    <row r="121" spans="1:6">
      <c r="B121" s="2" t="s">
        <v>502</v>
      </c>
      <c r="C121" s="2" t="s">
        <v>3440</v>
      </c>
      <c r="D121" s="2" t="s">
        <v>3441</v>
      </c>
      <c r="E121" s="2"/>
      <c r="F121" s="2"/>
    </row>
    <row r="122" spans="1:6">
      <c r="B122" s="2" t="s">
        <v>3446</v>
      </c>
      <c r="C122" s="2" t="s">
        <v>3447</v>
      </c>
      <c r="D122" s="2" t="s">
        <v>3448</v>
      </c>
      <c r="E122" s="2" t="s">
        <v>3449</v>
      </c>
      <c r="F122" s="2">
        <v>3</v>
      </c>
    </row>
    <row r="123" spans="1:6">
      <c r="B123" s="2" t="s">
        <v>3453</v>
      </c>
      <c r="C123" s="2" t="s">
        <v>3454</v>
      </c>
      <c r="D123" s="2" t="s">
        <v>3455</v>
      </c>
      <c r="E123" s="2"/>
      <c r="F123" s="2"/>
    </row>
    <row r="124" spans="1:6">
      <c r="B124" s="2" t="s">
        <v>3467</v>
      </c>
      <c r="C124" s="2" t="s">
        <v>3468</v>
      </c>
      <c r="D124" s="2" t="s">
        <v>3469</v>
      </c>
      <c r="E124" s="2"/>
      <c r="F124" s="2"/>
    </row>
    <row r="125" spans="1:6">
      <c r="B125" s="2" t="s">
        <v>346</v>
      </c>
      <c r="C125" s="2" t="s">
        <v>297</v>
      </c>
      <c r="D125" s="2" t="s">
        <v>3480</v>
      </c>
      <c r="E125" s="2"/>
      <c r="F125" s="2"/>
    </row>
    <row r="126" spans="1:6">
      <c r="B126" s="2" t="s">
        <v>624</v>
      </c>
      <c r="C126" s="2" t="s">
        <v>3488</v>
      </c>
      <c r="D126" s="2" t="s">
        <v>3489</v>
      </c>
      <c r="E126" s="2"/>
      <c r="F126" s="2"/>
    </row>
    <row r="127" spans="1:6">
      <c r="B127" s="2" t="s">
        <v>3490</v>
      </c>
      <c r="C127" s="2" t="s">
        <v>3491</v>
      </c>
      <c r="D127" s="2" t="s">
        <v>3492</v>
      </c>
      <c r="E127" s="2"/>
      <c r="F127" s="2"/>
    </row>
    <row r="128" spans="1:6">
      <c r="B128" s="2" t="s">
        <v>3499</v>
      </c>
      <c r="C128" s="2" t="s">
        <v>3500</v>
      </c>
      <c r="D128" s="2" t="s">
        <v>3501</v>
      </c>
      <c r="E128" s="2"/>
      <c r="F128" s="2"/>
    </row>
    <row r="129" spans="2:6">
      <c r="B129" s="2" t="s">
        <v>3508</v>
      </c>
      <c r="C129" s="2" t="s">
        <v>325</v>
      </c>
      <c r="D129" s="2" t="s">
        <v>3509</v>
      </c>
      <c r="E129" s="2" t="s">
        <v>3510</v>
      </c>
      <c r="F129" s="2">
        <v>0</v>
      </c>
    </row>
    <row r="130" spans="2:6">
      <c r="B130" s="2" t="s">
        <v>324</v>
      </c>
      <c r="C130" s="2" t="s">
        <v>3516</v>
      </c>
      <c r="D130" s="2" t="s">
        <v>3517</v>
      </c>
      <c r="E130" s="2" t="s">
        <v>3518</v>
      </c>
      <c r="F130" s="2">
        <v>4</v>
      </c>
    </row>
    <row r="131" spans="2:6">
      <c r="B131" s="2" t="s">
        <v>3519</v>
      </c>
      <c r="C131" s="2" t="s">
        <v>3520</v>
      </c>
      <c r="D131" s="2" t="s">
        <v>3521</v>
      </c>
      <c r="E131" s="2"/>
      <c r="F131" s="2"/>
    </row>
    <row r="132" spans="2:6">
      <c r="B132" s="2" t="s">
        <v>3522</v>
      </c>
      <c r="C132" s="2" t="s">
        <v>3523</v>
      </c>
      <c r="D132" s="2" t="s">
        <v>3524</v>
      </c>
      <c r="E132" s="2"/>
      <c r="F132" s="2"/>
    </row>
    <row r="133" spans="2:6">
      <c r="B133" s="2" t="s">
        <v>3531</v>
      </c>
      <c r="C133" s="2" t="s">
        <v>3532</v>
      </c>
      <c r="D133" s="2" t="s">
        <v>3533</v>
      </c>
      <c r="E133" s="2" t="s">
        <v>3534</v>
      </c>
      <c r="F133" s="2">
        <v>11</v>
      </c>
    </row>
    <row r="134" spans="2:6">
      <c r="B134" s="2" t="s">
        <v>3538</v>
      </c>
      <c r="C134" s="2" t="s">
        <v>3539</v>
      </c>
      <c r="D134" s="2" t="s">
        <v>3540</v>
      </c>
      <c r="E134" s="2" t="s">
        <v>3541</v>
      </c>
      <c r="F134" s="2">
        <v>0</v>
      </c>
    </row>
    <row r="135" spans="2:6">
      <c r="B135" s="2" t="s">
        <v>415</v>
      </c>
      <c r="C135" s="2" t="s">
        <v>3542</v>
      </c>
      <c r="D135" s="2" t="s">
        <v>3543</v>
      </c>
      <c r="E135" s="2" t="s">
        <v>3544</v>
      </c>
      <c r="F135" s="2">
        <v>144</v>
      </c>
    </row>
    <row r="136" spans="2:6">
      <c r="B136" s="2" t="s">
        <v>3545</v>
      </c>
      <c r="C136" s="2" t="s">
        <v>3546</v>
      </c>
      <c r="D136" s="2" t="s">
        <v>3547</v>
      </c>
      <c r="E136" s="2" t="s">
        <v>3548</v>
      </c>
      <c r="F136" s="2">
        <v>76</v>
      </c>
    </row>
    <row r="137" spans="2:6">
      <c r="B137" s="2" t="s">
        <v>3554</v>
      </c>
      <c r="C137" s="2" t="s">
        <v>325</v>
      </c>
      <c r="D137" s="2" t="s">
        <v>3555</v>
      </c>
      <c r="E137" s="2" t="s">
        <v>3556</v>
      </c>
      <c r="F137" s="2">
        <v>27</v>
      </c>
    </row>
    <row r="138" spans="2:6">
      <c r="B138" s="2" t="s">
        <v>1483</v>
      </c>
      <c r="C138" s="2" t="s">
        <v>3560</v>
      </c>
      <c r="D138" s="2" t="s">
        <v>3561</v>
      </c>
      <c r="E138" s="2"/>
      <c r="F138" s="2"/>
    </row>
    <row r="139" spans="2:6">
      <c r="B139" s="2" t="s">
        <v>3565</v>
      </c>
      <c r="C139" s="2" t="s">
        <v>3566</v>
      </c>
      <c r="D139" s="2" t="s">
        <v>3567</v>
      </c>
      <c r="E139" s="2"/>
      <c r="F139" s="2"/>
    </row>
    <row r="140" spans="2:6">
      <c r="B140" s="2" t="s">
        <v>3570</v>
      </c>
      <c r="C140" s="2" t="s">
        <v>3571</v>
      </c>
      <c r="D140" s="2" t="s">
        <v>3572</v>
      </c>
      <c r="E140" s="2" t="s">
        <v>3573</v>
      </c>
      <c r="F140" s="2">
        <v>3</v>
      </c>
    </row>
    <row r="141" spans="2:6">
      <c r="B141" s="2" t="s">
        <v>1521</v>
      </c>
      <c r="C141" s="2" t="s">
        <v>3580</v>
      </c>
      <c r="D141" s="2" t="s">
        <v>3581</v>
      </c>
      <c r="E141" s="2"/>
      <c r="F141" s="2"/>
    </row>
    <row r="142" spans="2:6">
      <c r="B142" s="2" t="s">
        <v>293</v>
      </c>
      <c r="C142" s="2" t="s">
        <v>325</v>
      </c>
      <c r="D142" s="2" t="s">
        <v>3582</v>
      </c>
      <c r="E142" s="2" t="s">
        <v>3583</v>
      </c>
      <c r="F142" s="2">
        <v>4</v>
      </c>
    </row>
    <row r="143" spans="2:6">
      <c r="B143" s="2" t="s">
        <v>3584</v>
      </c>
      <c r="C143" s="2" t="s">
        <v>3585</v>
      </c>
      <c r="D143" s="2" t="s">
        <v>3586</v>
      </c>
      <c r="E143" s="2"/>
      <c r="F143" s="2"/>
    </row>
    <row r="144" spans="2:6">
      <c r="B144" s="2" t="s">
        <v>3587</v>
      </c>
      <c r="C144" s="2" t="s">
        <v>3588</v>
      </c>
      <c r="D144" s="2" t="s">
        <v>3589</v>
      </c>
      <c r="E144" s="2" t="s">
        <v>3590</v>
      </c>
      <c r="F144" s="2">
        <v>0</v>
      </c>
    </row>
    <row r="145" spans="2:6">
      <c r="B145" s="2" t="s">
        <v>3600</v>
      </c>
      <c r="C145" s="2" t="s">
        <v>3601</v>
      </c>
      <c r="D145" s="2" t="s">
        <v>3602</v>
      </c>
      <c r="E145" s="2"/>
      <c r="F145" s="2"/>
    </row>
    <row r="146" spans="2:6">
      <c r="B146" s="2" t="s">
        <v>2509</v>
      </c>
      <c r="C146" s="2" t="s">
        <v>3609</v>
      </c>
      <c r="D146" s="2" t="s">
        <v>3610</v>
      </c>
      <c r="E146" s="2" t="s">
        <v>3611</v>
      </c>
      <c r="F146" s="2">
        <v>0</v>
      </c>
    </row>
    <row r="147" spans="2:6">
      <c r="B147" s="2" t="s">
        <v>1134</v>
      </c>
      <c r="C147" s="2" t="s">
        <v>3614</v>
      </c>
      <c r="D147" s="2" t="s">
        <v>3615</v>
      </c>
      <c r="E147" s="2"/>
      <c r="F147" s="2"/>
    </row>
    <row r="148" spans="2:6">
      <c r="B148" s="2" t="s">
        <v>2977</v>
      </c>
      <c r="C148" s="2" t="s">
        <v>3616</v>
      </c>
      <c r="D148" s="2" t="s">
        <v>3617</v>
      </c>
      <c r="E148" s="2"/>
      <c r="F148" s="2"/>
    </row>
    <row r="149" spans="2:6">
      <c r="B149" s="2" t="s">
        <v>3620</v>
      </c>
      <c r="C149" s="2" t="s">
        <v>297</v>
      </c>
      <c r="D149" s="2" t="s">
        <v>3621</v>
      </c>
      <c r="E149" s="2" t="s">
        <v>3622</v>
      </c>
      <c r="F149" s="2">
        <v>0</v>
      </c>
    </row>
    <row r="150" spans="2:6">
      <c r="B150" s="2" t="s">
        <v>3631</v>
      </c>
      <c r="C150" s="2" t="s">
        <v>325</v>
      </c>
      <c r="D150" s="2" t="s">
        <v>3632</v>
      </c>
      <c r="E150" s="2" t="s">
        <v>3633</v>
      </c>
      <c r="F150" s="2">
        <v>16</v>
      </c>
    </row>
    <row r="151" spans="2:6">
      <c r="B151" s="2" t="s">
        <v>3640</v>
      </c>
      <c r="C151" s="2" t="s">
        <v>883</v>
      </c>
      <c r="D151" s="2" t="s">
        <v>3641</v>
      </c>
      <c r="E151" s="2"/>
      <c r="F151" s="2"/>
    </row>
    <row r="152" spans="2:6">
      <c r="B152" s="2" t="s">
        <v>3642</v>
      </c>
      <c r="C152" s="2" t="s">
        <v>3643</v>
      </c>
      <c r="D152" s="2" t="s">
        <v>3644</v>
      </c>
      <c r="E152" s="2" t="s">
        <v>3645</v>
      </c>
      <c r="F152" s="2">
        <v>7</v>
      </c>
    </row>
    <row r="153" spans="2:6">
      <c r="B153" s="2" t="s">
        <v>3646</v>
      </c>
      <c r="C153" s="2" t="s">
        <v>325</v>
      </c>
      <c r="D153" s="2" t="s">
        <v>3647</v>
      </c>
      <c r="E153" s="2" t="s">
        <v>3648</v>
      </c>
      <c r="F153" s="2">
        <v>3</v>
      </c>
    </row>
    <row r="154" spans="2:6">
      <c r="B154" s="2" t="s">
        <v>3649</v>
      </c>
      <c r="C154" s="2" t="s">
        <v>3650</v>
      </c>
      <c r="D154" s="2" t="s">
        <v>3651</v>
      </c>
      <c r="E154" s="2"/>
      <c r="F154" s="2"/>
    </row>
    <row r="155" spans="2:6">
      <c r="B155" s="2" t="s">
        <v>3658</v>
      </c>
      <c r="C155" s="2" t="s">
        <v>3659</v>
      </c>
      <c r="D155" s="2" t="s">
        <v>3660</v>
      </c>
      <c r="E155" s="2"/>
      <c r="F155" s="2"/>
    </row>
    <row r="156" spans="2:6">
      <c r="B156" s="2" t="s">
        <v>3664</v>
      </c>
      <c r="C156" s="2" t="s">
        <v>325</v>
      </c>
      <c r="D156" s="2" t="s">
        <v>3665</v>
      </c>
      <c r="E156" s="2" t="s">
        <v>3666</v>
      </c>
      <c r="F156" s="2">
        <v>10</v>
      </c>
    </row>
    <row r="157" spans="2:6">
      <c r="B157" s="2" t="s">
        <v>435</v>
      </c>
      <c r="C157" s="2" t="s">
        <v>3676</v>
      </c>
      <c r="D157" s="2" t="s">
        <v>3677</v>
      </c>
      <c r="E157" s="2" t="s">
        <v>3678</v>
      </c>
      <c r="F157" s="2">
        <v>0</v>
      </c>
    </row>
    <row r="158" spans="2:6">
      <c r="B158" s="2" t="s">
        <v>3682</v>
      </c>
      <c r="C158" s="2" t="s">
        <v>3683</v>
      </c>
      <c r="D158" s="2" t="s">
        <v>3684</v>
      </c>
      <c r="E158" s="2"/>
      <c r="F158" s="2"/>
    </row>
    <row r="159" spans="2:6">
      <c r="B159" s="2" t="s">
        <v>3685</v>
      </c>
      <c r="C159" s="2" t="s">
        <v>3686</v>
      </c>
      <c r="D159" s="2" t="s">
        <v>3687</v>
      </c>
      <c r="E159" s="2"/>
      <c r="F159" s="2"/>
    </row>
    <row r="160" spans="2:6">
      <c r="B160" s="2" t="s">
        <v>3688</v>
      </c>
      <c r="C160" s="2" t="s">
        <v>3689</v>
      </c>
      <c r="D160" s="2" t="s">
        <v>3690</v>
      </c>
      <c r="E160" s="2"/>
      <c r="F160" s="2"/>
    </row>
    <row r="161" spans="1:6">
      <c r="B161" s="2" t="s">
        <v>3691</v>
      </c>
      <c r="C161" s="2" t="s">
        <v>3692</v>
      </c>
      <c r="D161" s="2" t="s">
        <v>3693</v>
      </c>
      <c r="E161" s="2" t="s">
        <v>3694</v>
      </c>
      <c r="F161" s="2">
        <v>0</v>
      </c>
    </row>
    <row r="162" spans="1:6">
      <c r="B162" s="2" t="s">
        <v>3703</v>
      </c>
      <c r="C162" s="2" t="s">
        <v>3704</v>
      </c>
      <c r="D162" s="2" t="s">
        <v>3705</v>
      </c>
      <c r="E162" s="2"/>
      <c r="F162" s="2"/>
    </row>
    <row r="163" spans="1:6">
      <c r="B163" s="2" t="s">
        <v>2424</v>
      </c>
      <c r="C163" s="2" t="s">
        <v>3713</v>
      </c>
      <c r="D163" s="2" t="s">
        <v>3714</v>
      </c>
      <c r="E163" s="2"/>
      <c r="F163" s="2"/>
    </row>
    <row r="164" spans="1:6">
      <c r="B164" s="2" t="s">
        <v>3717</v>
      </c>
      <c r="C164" s="2" t="s">
        <v>3718</v>
      </c>
      <c r="D164" s="2" t="s">
        <v>3719</v>
      </c>
      <c r="E164" s="2" t="s">
        <v>3718</v>
      </c>
      <c r="F164" s="2">
        <v>0</v>
      </c>
    </row>
    <row r="165" spans="1:6">
      <c r="B165" s="2" t="s">
        <v>360</v>
      </c>
      <c r="C165" s="2" t="s">
        <v>3723</v>
      </c>
      <c r="D165" s="2" t="s">
        <v>3724</v>
      </c>
      <c r="E165" s="2"/>
      <c r="F165" s="2"/>
    </row>
    <row r="166" spans="1:6">
      <c r="B166" s="2" t="s">
        <v>3725</v>
      </c>
      <c r="C166" s="2" t="s">
        <v>3726</v>
      </c>
      <c r="D166" s="2" t="s">
        <v>3727</v>
      </c>
      <c r="E166" s="2" t="s">
        <v>3728</v>
      </c>
      <c r="F166" s="2">
        <v>17</v>
      </c>
    </row>
    <row r="167" spans="1:6">
      <c r="B167" s="2" t="s">
        <v>3729</v>
      </c>
      <c r="C167" s="2" t="s">
        <v>3730</v>
      </c>
      <c r="D167" s="2" t="s">
        <v>3731</v>
      </c>
      <c r="E167" s="2"/>
      <c r="F167" s="2"/>
    </row>
    <row r="168" spans="1:6">
      <c r="B168" s="2" t="s">
        <v>3631</v>
      </c>
      <c r="C168" s="2" t="s">
        <v>3734</v>
      </c>
      <c r="D168" s="2" t="s">
        <v>3735</v>
      </c>
      <c r="E168" s="2"/>
      <c r="F168" s="2"/>
    </row>
    <row r="169" spans="1:6">
      <c r="B169" s="2" t="s">
        <v>3058</v>
      </c>
      <c r="C169" s="2" t="s">
        <v>3736</v>
      </c>
      <c r="D169" s="2" t="s">
        <v>3737</v>
      </c>
      <c r="E169" s="2" t="s">
        <v>3738</v>
      </c>
      <c r="F169" s="2">
        <v>4</v>
      </c>
    </row>
    <row r="170" spans="1:6">
      <c r="A170" s="2" t="s">
        <v>9</v>
      </c>
    </row>
    <row r="171" spans="1:6">
      <c r="B171" s="2" t="s">
        <v>3464</v>
      </c>
      <c r="C171" s="2" t="s">
        <v>3465</v>
      </c>
      <c r="D171" s="2" t="s">
        <v>3466</v>
      </c>
      <c r="E171" s="2"/>
      <c r="F171" s="2"/>
    </row>
    <row r="172" spans="1:6">
      <c r="B172" s="2" t="s">
        <v>324</v>
      </c>
      <c r="C172" s="2" t="s">
        <v>3516</v>
      </c>
      <c r="D172" s="2" t="s">
        <v>3517</v>
      </c>
      <c r="E172" s="2" t="s">
        <v>3518</v>
      </c>
      <c r="F172" s="2">
        <v>4</v>
      </c>
    </row>
    <row r="173" spans="1:6">
      <c r="B173" s="2" t="s">
        <v>3549</v>
      </c>
      <c r="C173" s="2" t="s">
        <v>325</v>
      </c>
      <c r="D173" s="2" t="s">
        <v>3550</v>
      </c>
      <c r="E173" s="2" t="s">
        <v>3551</v>
      </c>
      <c r="F173" s="2">
        <v>97</v>
      </c>
    </row>
    <row r="174" spans="1:6">
      <c r="B174" s="2" t="s">
        <v>1529</v>
      </c>
      <c r="C174" s="2" t="s">
        <v>325</v>
      </c>
      <c r="D174" s="2" t="s">
        <v>3749</v>
      </c>
      <c r="E174" s="2" t="s">
        <v>3750</v>
      </c>
      <c r="F174" s="2">
        <v>139</v>
      </c>
    </row>
    <row r="175" spans="1:6">
      <c r="B175" s="2" t="s">
        <v>3594</v>
      </c>
      <c r="C175" s="2" t="s">
        <v>3595</v>
      </c>
      <c r="D175" s="2" t="s">
        <v>3596</v>
      </c>
      <c r="E175" s="2" t="s">
        <v>3597</v>
      </c>
      <c r="F175" s="2">
        <v>8</v>
      </c>
    </row>
    <row r="176" spans="1:6">
      <c r="B176" s="2" t="s">
        <v>1483</v>
      </c>
      <c r="C176" s="2" t="s">
        <v>3751</v>
      </c>
      <c r="D176" s="2" t="s">
        <v>3752</v>
      </c>
      <c r="E176" s="2"/>
      <c r="F176" s="2"/>
    </row>
    <row r="177" spans="1:6">
      <c r="B177" s="2" t="s">
        <v>3612</v>
      </c>
      <c r="C177" s="2" t="s">
        <v>325</v>
      </c>
      <c r="D177" s="2" t="s">
        <v>3618</v>
      </c>
      <c r="E177" s="2" t="s">
        <v>3619</v>
      </c>
      <c r="F177" s="2">
        <v>32</v>
      </c>
    </row>
    <row r="178" spans="1:6">
      <c r="B178" s="2" t="s">
        <v>3753</v>
      </c>
      <c r="C178" s="2" t="s">
        <v>3754</v>
      </c>
      <c r="D178" s="2" t="s">
        <v>3755</v>
      </c>
      <c r="E178" s="2"/>
      <c r="F178" s="2"/>
    </row>
    <row r="179" spans="1:6">
      <c r="B179" s="2" t="s">
        <v>3699</v>
      </c>
      <c r="C179" s="2" t="s">
        <v>3700</v>
      </c>
      <c r="D179" s="2" t="s">
        <v>3701</v>
      </c>
      <c r="E179" s="2" t="s">
        <v>3702</v>
      </c>
      <c r="F179" s="2">
        <v>16</v>
      </c>
    </row>
    <row r="180" spans="1:6">
      <c r="B180" s="2" t="s">
        <v>3706</v>
      </c>
      <c r="C180" s="2" t="s">
        <v>3707</v>
      </c>
      <c r="D180" s="2" t="s">
        <v>3708</v>
      </c>
      <c r="E180" s="2" t="s">
        <v>3709</v>
      </c>
      <c r="F180" s="2">
        <v>0</v>
      </c>
    </row>
    <row r="181" spans="1:6">
      <c r="B181" s="2" t="s">
        <v>3717</v>
      </c>
      <c r="C181" s="2" t="s">
        <v>3718</v>
      </c>
      <c r="D181" s="2" t="s">
        <v>3719</v>
      </c>
      <c r="E181" s="2" t="s">
        <v>3718</v>
      </c>
      <c r="F181" s="2">
        <v>0</v>
      </c>
    </row>
    <row r="182" spans="1:6">
      <c r="B182" s="2" t="s">
        <v>3729</v>
      </c>
      <c r="C182" s="2" t="s">
        <v>3730</v>
      </c>
      <c r="D182" s="2" t="s">
        <v>3731</v>
      </c>
      <c r="E182" s="2"/>
      <c r="F182" s="2"/>
    </row>
    <row r="183" spans="1:6">
      <c r="B183" s="2" t="s">
        <v>3756</v>
      </c>
      <c r="C183" s="2" t="s">
        <v>3757</v>
      </c>
      <c r="D183" s="2" t="s">
        <v>3758</v>
      </c>
      <c r="E183" s="2"/>
      <c r="F183" s="2"/>
    </row>
    <row r="184" spans="1:6">
      <c r="B184" s="2" t="s">
        <v>3746</v>
      </c>
      <c r="C184" s="2" t="s">
        <v>325</v>
      </c>
      <c r="D184" s="2" t="s">
        <v>3747</v>
      </c>
      <c r="E184" s="2" t="s">
        <v>3748</v>
      </c>
      <c r="F184" s="2">
        <v>72</v>
      </c>
    </row>
    <row r="185" spans="1:6">
      <c r="A185" s="2" t="s">
        <v>10</v>
      </c>
    </row>
    <row r="186" spans="1:6">
      <c r="B186" s="2" t="s">
        <v>3642</v>
      </c>
      <c r="C186" s="2" t="s">
        <v>3643</v>
      </c>
      <c r="D186" s="2" t="s">
        <v>3644</v>
      </c>
      <c r="E186" s="2" t="s">
        <v>3645</v>
      </c>
      <c r="F186" s="2">
        <v>7</v>
      </c>
    </row>
    <row r="187" spans="1:6">
      <c r="A187" s="2" t="s">
        <v>11</v>
      </c>
    </row>
    <row r="188" spans="1:6">
      <c r="B188" s="2" t="s">
        <v>3759</v>
      </c>
      <c r="C188" s="2" t="s">
        <v>3760</v>
      </c>
      <c r="D188" s="2" t="s">
        <v>3761</v>
      </c>
      <c r="E188" s="2"/>
      <c r="F188" s="2"/>
    </row>
    <row r="189" spans="1:6">
      <c r="B189" s="2" t="s">
        <v>3442</v>
      </c>
      <c r="C189" s="2" t="s">
        <v>3443</v>
      </c>
      <c r="D189" s="2" t="s">
        <v>3444</v>
      </c>
      <c r="E189" s="2" t="s">
        <v>3445</v>
      </c>
      <c r="F189" s="2">
        <v>0</v>
      </c>
    </row>
    <row r="190" spans="1:6">
      <c r="B190" s="2" t="s">
        <v>1621</v>
      </c>
      <c r="C190" s="2" t="s">
        <v>3762</v>
      </c>
      <c r="D190" s="2" t="s">
        <v>3763</v>
      </c>
      <c r="E190" s="2" t="s">
        <v>3764</v>
      </c>
      <c r="F190" s="2">
        <v>10</v>
      </c>
    </row>
    <row r="191" spans="1:6">
      <c r="B191" s="2" t="s">
        <v>3765</v>
      </c>
      <c r="C191" s="2" t="s">
        <v>325</v>
      </c>
      <c r="D191" s="2" t="s">
        <v>3766</v>
      </c>
      <c r="E191" s="2" t="s">
        <v>3767</v>
      </c>
      <c r="F191" s="2">
        <v>21</v>
      </c>
    </row>
    <row r="192" spans="1:6">
      <c r="B192" s="2" t="s">
        <v>3446</v>
      </c>
      <c r="C192" s="2" t="s">
        <v>3447</v>
      </c>
      <c r="D192" s="2" t="s">
        <v>3448</v>
      </c>
      <c r="E192" s="2" t="s">
        <v>3449</v>
      </c>
      <c r="F192" s="2">
        <v>3</v>
      </c>
    </row>
    <row r="193" spans="2:6">
      <c r="B193" s="2" t="s">
        <v>3450</v>
      </c>
      <c r="C193" s="2" t="s">
        <v>3451</v>
      </c>
      <c r="D193" s="2" t="s">
        <v>3452</v>
      </c>
      <c r="E193" s="2"/>
      <c r="F193" s="2"/>
    </row>
    <row r="194" spans="2:6">
      <c r="B194" s="2" t="s">
        <v>3453</v>
      </c>
      <c r="C194" s="2" t="s">
        <v>3454</v>
      </c>
      <c r="D194" s="2" t="s">
        <v>3455</v>
      </c>
      <c r="E194" s="2"/>
      <c r="F194" s="2"/>
    </row>
    <row r="195" spans="2:6">
      <c r="B195" s="2" t="s">
        <v>3458</v>
      </c>
      <c r="C195" s="2" t="s">
        <v>3459</v>
      </c>
      <c r="D195" s="2" t="s">
        <v>3460</v>
      </c>
      <c r="E195" s="2"/>
      <c r="F195" s="2"/>
    </row>
    <row r="196" spans="2:6">
      <c r="B196" s="2" t="s">
        <v>1336</v>
      </c>
      <c r="C196" s="2" t="s">
        <v>3461</v>
      </c>
      <c r="D196" s="2" t="s">
        <v>3462</v>
      </c>
      <c r="E196" s="2" t="s">
        <v>3463</v>
      </c>
      <c r="F196" s="2">
        <v>12</v>
      </c>
    </row>
    <row r="197" spans="2:6">
      <c r="B197" s="2" t="s">
        <v>3768</v>
      </c>
      <c r="C197" s="2" t="s">
        <v>3769</v>
      </c>
      <c r="D197" s="2" t="s">
        <v>3770</v>
      </c>
      <c r="E197" s="2" t="s">
        <v>3771</v>
      </c>
      <c r="F197" s="2">
        <v>0</v>
      </c>
    </row>
    <row r="198" spans="2:6">
      <c r="B198" s="2" t="s">
        <v>3772</v>
      </c>
      <c r="C198" s="2" t="s">
        <v>3773</v>
      </c>
      <c r="D198" s="2" t="s">
        <v>3774</v>
      </c>
      <c r="E198" s="2" t="s">
        <v>3775</v>
      </c>
      <c r="F198" s="2">
        <v>12</v>
      </c>
    </row>
    <row r="199" spans="2:6">
      <c r="B199" s="2" t="s">
        <v>1094</v>
      </c>
      <c r="C199" s="2" t="s">
        <v>3776</v>
      </c>
      <c r="D199" s="2" t="s">
        <v>3777</v>
      </c>
      <c r="E199" s="2"/>
      <c r="F199" s="2"/>
    </row>
    <row r="200" spans="2:6">
      <c r="B200" s="2" t="s">
        <v>3778</v>
      </c>
      <c r="C200" s="2" t="s">
        <v>3779</v>
      </c>
      <c r="D200" s="2" t="s">
        <v>3780</v>
      </c>
      <c r="E200" s="2"/>
      <c r="F200" s="2"/>
    </row>
    <row r="201" spans="2:6">
      <c r="B201" s="2" t="s">
        <v>3476</v>
      </c>
      <c r="C201" s="2" t="s">
        <v>3477</v>
      </c>
      <c r="D201" s="2" t="s">
        <v>3478</v>
      </c>
      <c r="E201" s="2" t="s">
        <v>3479</v>
      </c>
      <c r="F201" s="2">
        <v>0</v>
      </c>
    </row>
    <row r="202" spans="2:6">
      <c r="B202" s="2" t="s">
        <v>3481</v>
      </c>
      <c r="C202" s="2" t="s">
        <v>3477</v>
      </c>
      <c r="D202" s="2" t="s">
        <v>3482</v>
      </c>
      <c r="E202" s="2"/>
      <c r="F202" s="2"/>
    </row>
    <row r="203" spans="2:6">
      <c r="B203" s="2" t="s">
        <v>624</v>
      </c>
      <c r="C203" s="2" t="s">
        <v>3488</v>
      </c>
      <c r="D203" s="2" t="s">
        <v>3489</v>
      </c>
      <c r="E203" s="2"/>
      <c r="F203" s="2"/>
    </row>
    <row r="204" spans="2:6">
      <c r="B204" s="2" t="s">
        <v>1621</v>
      </c>
      <c r="C204" s="2" t="s">
        <v>325</v>
      </c>
      <c r="D204" s="2" t="s">
        <v>3781</v>
      </c>
      <c r="E204" s="2" t="s">
        <v>3782</v>
      </c>
      <c r="F204" s="2">
        <v>12</v>
      </c>
    </row>
    <row r="205" spans="2:6">
      <c r="B205" s="2" t="s">
        <v>3496</v>
      </c>
      <c r="C205" s="2" t="s">
        <v>325</v>
      </c>
      <c r="D205" s="2" t="s">
        <v>3497</v>
      </c>
      <c r="E205" s="2" t="s">
        <v>3498</v>
      </c>
      <c r="F205" s="2">
        <v>16</v>
      </c>
    </row>
    <row r="206" spans="2:6">
      <c r="B206" s="2" t="s">
        <v>3783</v>
      </c>
      <c r="C206" s="2" t="s">
        <v>3784</v>
      </c>
      <c r="D206" s="2" t="s">
        <v>3785</v>
      </c>
      <c r="E206" s="2" t="s">
        <v>3786</v>
      </c>
      <c r="F206" s="2">
        <v>8</v>
      </c>
    </row>
    <row r="207" spans="2:6">
      <c r="B207" s="2" t="s">
        <v>249</v>
      </c>
      <c r="C207" s="2" t="s">
        <v>325</v>
      </c>
      <c r="D207" s="2" t="s">
        <v>3787</v>
      </c>
      <c r="E207" s="2" t="s">
        <v>3788</v>
      </c>
      <c r="F207" s="2">
        <v>15</v>
      </c>
    </row>
    <row r="208" spans="2:6">
      <c r="B208" s="2" t="s">
        <v>802</v>
      </c>
      <c r="C208" s="2" t="s">
        <v>3505</v>
      </c>
      <c r="D208" s="2" t="s">
        <v>3506</v>
      </c>
      <c r="E208" s="2" t="s">
        <v>3507</v>
      </c>
      <c r="F208" s="2">
        <v>5</v>
      </c>
    </row>
    <row r="209" spans="2:6">
      <c r="B209" s="2" t="s">
        <v>3508</v>
      </c>
      <c r="C209" s="2" t="s">
        <v>325</v>
      </c>
      <c r="D209" s="2" t="s">
        <v>3509</v>
      </c>
      <c r="E209" s="2" t="s">
        <v>3510</v>
      </c>
      <c r="F209" s="2">
        <v>0</v>
      </c>
    </row>
    <row r="210" spans="2:6">
      <c r="B210" s="2" t="s">
        <v>708</v>
      </c>
      <c r="C210" s="2" t="s">
        <v>3511</v>
      </c>
      <c r="D210" s="2" t="s">
        <v>3512</v>
      </c>
      <c r="E210" s="2"/>
      <c r="F210" s="2"/>
    </row>
    <row r="211" spans="2:6">
      <c r="B211" s="2" t="s">
        <v>3519</v>
      </c>
      <c r="C211" s="2" t="s">
        <v>3520</v>
      </c>
      <c r="D211" s="2" t="s">
        <v>3521</v>
      </c>
      <c r="E211" s="2"/>
      <c r="F211" s="2"/>
    </row>
    <row r="212" spans="2:6">
      <c r="B212" s="2" t="s">
        <v>3522</v>
      </c>
      <c r="C212" s="2" t="s">
        <v>3523</v>
      </c>
      <c r="D212" s="2" t="s">
        <v>3524</v>
      </c>
      <c r="E212" s="2"/>
      <c r="F212" s="2"/>
    </row>
    <row r="213" spans="2:6">
      <c r="B213" s="2" t="s">
        <v>3531</v>
      </c>
      <c r="C213" s="2" t="s">
        <v>3532</v>
      </c>
      <c r="D213" s="2" t="s">
        <v>3533</v>
      </c>
      <c r="E213" s="2" t="s">
        <v>3534</v>
      </c>
      <c r="F213" s="2">
        <v>11</v>
      </c>
    </row>
    <row r="214" spans="2:6">
      <c r="B214" s="2" t="s">
        <v>3538</v>
      </c>
      <c r="C214" s="2" t="s">
        <v>3539</v>
      </c>
      <c r="D214" s="2" t="s">
        <v>3540</v>
      </c>
      <c r="E214" s="2" t="s">
        <v>3541</v>
      </c>
      <c r="F214" s="2">
        <v>0</v>
      </c>
    </row>
    <row r="215" spans="2:6">
      <c r="B215" s="2" t="s">
        <v>3789</v>
      </c>
      <c r="C215" s="2" t="s">
        <v>3790</v>
      </c>
      <c r="D215" s="2" t="s">
        <v>3791</v>
      </c>
      <c r="E215" s="2" t="s">
        <v>3792</v>
      </c>
      <c r="F215" s="2">
        <v>12</v>
      </c>
    </row>
    <row r="216" spans="2:6">
      <c r="B216" s="2" t="s">
        <v>415</v>
      </c>
      <c r="C216" s="2" t="s">
        <v>3542</v>
      </c>
      <c r="D216" s="2" t="s">
        <v>3543</v>
      </c>
      <c r="E216" s="2" t="s">
        <v>3544</v>
      </c>
      <c r="F216" s="2">
        <v>144</v>
      </c>
    </row>
    <row r="217" spans="2:6">
      <c r="B217" s="2" t="s">
        <v>3793</v>
      </c>
      <c r="C217" s="2" t="s">
        <v>325</v>
      </c>
      <c r="D217" s="2" t="s">
        <v>3794</v>
      </c>
      <c r="E217" s="2" t="s">
        <v>3795</v>
      </c>
      <c r="F217" s="2">
        <v>55</v>
      </c>
    </row>
    <row r="218" spans="2:6">
      <c r="B218" s="2" t="s">
        <v>3557</v>
      </c>
      <c r="C218" s="2" t="s">
        <v>325</v>
      </c>
      <c r="D218" s="2" t="s">
        <v>3558</v>
      </c>
      <c r="E218" s="2" t="s">
        <v>3559</v>
      </c>
      <c r="F218" s="2">
        <v>50</v>
      </c>
    </row>
    <row r="219" spans="2:6">
      <c r="B219" s="2" t="s">
        <v>293</v>
      </c>
      <c r="C219" s="2" t="s">
        <v>3796</v>
      </c>
      <c r="D219" s="2" t="s">
        <v>3797</v>
      </c>
      <c r="E219" s="2"/>
      <c r="F219" s="2"/>
    </row>
    <row r="220" spans="2:6">
      <c r="B220" s="2" t="s">
        <v>3565</v>
      </c>
      <c r="C220" s="2" t="s">
        <v>3566</v>
      </c>
      <c r="D220" s="2" t="s">
        <v>3567</v>
      </c>
      <c r="E220" s="2"/>
      <c r="F220" s="2"/>
    </row>
    <row r="221" spans="2:6">
      <c r="B221" s="2" t="s">
        <v>3798</v>
      </c>
      <c r="C221" s="2" t="s">
        <v>3799</v>
      </c>
      <c r="D221" s="2" t="s">
        <v>3800</v>
      </c>
      <c r="E221" s="2"/>
      <c r="F221" s="2"/>
    </row>
    <row r="222" spans="2:6">
      <c r="B222" s="2" t="s">
        <v>3570</v>
      </c>
      <c r="C222" s="2" t="s">
        <v>3571</v>
      </c>
      <c r="D222" s="2" t="s">
        <v>3572</v>
      </c>
      <c r="E222" s="2" t="s">
        <v>3573</v>
      </c>
      <c r="F222" s="2">
        <v>3</v>
      </c>
    </row>
    <row r="223" spans="2:6">
      <c r="B223" s="2" t="s">
        <v>3801</v>
      </c>
      <c r="C223" s="2" t="s">
        <v>3802</v>
      </c>
      <c r="D223" s="2" t="s">
        <v>3803</v>
      </c>
      <c r="E223" s="2"/>
      <c r="F223" s="2"/>
    </row>
    <row r="224" spans="2:6">
      <c r="B224" s="2" t="s">
        <v>1521</v>
      </c>
      <c r="C224" s="2" t="s">
        <v>3580</v>
      </c>
      <c r="D224" s="2" t="s">
        <v>3581</v>
      </c>
      <c r="E224" s="2"/>
      <c r="F224" s="2"/>
    </row>
    <row r="225" spans="2:6">
      <c r="B225" s="2" t="s">
        <v>293</v>
      </c>
      <c r="C225" s="2" t="s">
        <v>325</v>
      </c>
      <c r="D225" s="2" t="s">
        <v>3582</v>
      </c>
      <c r="E225" s="2" t="s">
        <v>3583</v>
      </c>
      <c r="F225" s="2">
        <v>4</v>
      </c>
    </row>
    <row r="226" spans="2:6">
      <c r="B226" s="2" t="s">
        <v>3804</v>
      </c>
      <c r="C226" s="2" t="s">
        <v>325</v>
      </c>
      <c r="D226" s="2" t="s">
        <v>3805</v>
      </c>
      <c r="E226" s="2" t="s">
        <v>3806</v>
      </c>
      <c r="F226" s="2">
        <v>49</v>
      </c>
    </row>
    <row r="227" spans="2:6">
      <c r="B227" s="2" t="s">
        <v>3584</v>
      </c>
      <c r="C227" s="2" t="s">
        <v>3585</v>
      </c>
      <c r="D227" s="2" t="s">
        <v>3586</v>
      </c>
      <c r="E227" s="2"/>
      <c r="F227" s="2"/>
    </row>
    <row r="228" spans="2:6">
      <c r="B228" s="2" t="s">
        <v>3587</v>
      </c>
      <c r="C228" s="2" t="s">
        <v>3588</v>
      </c>
      <c r="D228" s="2" t="s">
        <v>3589</v>
      </c>
      <c r="E228" s="2" t="s">
        <v>3590</v>
      </c>
      <c r="F228" s="2">
        <v>0</v>
      </c>
    </row>
    <row r="229" spans="2:6">
      <c r="B229" s="2" t="s">
        <v>1336</v>
      </c>
      <c r="C229" s="2" t="s">
        <v>325</v>
      </c>
      <c r="D229" s="2" t="s">
        <v>3807</v>
      </c>
      <c r="E229" s="2" t="s">
        <v>3808</v>
      </c>
      <c r="F229" s="2">
        <v>19</v>
      </c>
    </row>
    <row r="230" spans="2:6">
      <c r="B230" s="2" t="s">
        <v>1244</v>
      </c>
      <c r="C230" s="2" t="s">
        <v>3809</v>
      </c>
      <c r="D230" s="2" t="s">
        <v>3810</v>
      </c>
      <c r="E230" s="2"/>
      <c r="F230" s="2"/>
    </row>
    <row r="231" spans="2:6">
      <c r="B231" s="2" t="s">
        <v>3594</v>
      </c>
      <c r="C231" s="2" t="s">
        <v>3595</v>
      </c>
      <c r="D231" s="2" t="s">
        <v>3596</v>
      </c>
      <c r="E231" s="2" t="s">
        <v>3597</v>
      </c>
      <c r="F231" s="2">
        <v>8</v>
      </c>
    </row>
    <row r="232" spans="2:6">
      <c r="B232" s="2" t="s">
        <v>3603</v>
      </c>
      <c r="C232" s="2" t="s">
        <v>3604</v>
      </c>
      <c r="D232" s="2" t="s">
        <v>3605</v>
      </c>
      <c r="E232" s="2" t="s">
        <v>3606</v>
      </c>
      <c r="F232" s="2">
        <v>0</v>
      </c>
    </row>
    <row r="233" spans="2:6">
      <c r="B233" s="2" t="s">
        <v>2432</v>
      </c>
      <c r="C233" s="2" t="s">
        <v>325</v>
      </c>
      <c r="D233" s="2" t="s">
        <v>3811</v>
      </c>
      <c r="E233" s="2" t="s">
        <v>3812</v>
      </c>
      <c r="F233" s="2">
        <v>35</v>
      </c>
    </row>
    <row r="234" spans="2:6">
      <c r="B234" s="2" t="s">
        <v>1134</v>
      </c>
      <c r="C234" s="2" t="s">
        <v>3614</v>
      </c>
      <c r="D234" s="2" t="s">
        <v>3615</v>
      </c>
      <c r="E234" s="2"/>
      <c r="F234" s="2"/>
    </row>
    <row r="235" spans="2:6">
      <c r="B235" s="2" t="s">
        <v>3813</v>
      </c>
      <c r="C235" s="2" t="s">
        <v>3814</v>
      </c>
      <c r="D235" s="2" t="s">
        <v>3815</v>
      </c>
      <c r="E235" s="2"/>
      <c r="F235" s="2"/>
    </row>
    <row r="236" spans="2:6">
      <c r="B236" s="2" t="s">
        <v>3816</v>
      </c>
      <c r="C236" s="2" t="s">
        <v>3817</v>
      </c>
      <c r="D236" s="2" t="s">
        <v>3818</v>
      </c>
      <c r="E236" s="2" t="s">
        <v>3819</v>
      </c>
      <c r="F236" s="2">
        <v>3</v>
      </c>
    </row>
    <row r="237" spans="2:6">
      <c r="B237" s="2" t="s">
        <v>2977</v>
      </c>
      <c r="C237" s="2" t="s">
        <v>3616</v>
      </c>
      <c r="D237" s="2" t="s">
        <v>3617</v>
      </c>
      <c r="E237" s="2"/>
      <c r="F237" s="2"/>
    </row>
    <row r="238" spans="2:6">
      <c r="B238" s="2" t="s">
        <v>3612</v>
      </c>
      <c r="C238" s="2" t="s">
        <v>325</v>
      </c>
      <c r="D238" s="2" t="s">
        <v>3618</v>
      </c>
      <c r="E238" s="2" t="s">
        <v>3619</v>
      </c>
      <c r="F238" s="2">
        <v>32</v>
      </c>
    </row>
    <row r="239" spans="2:6">
      <c r="B239" s="2" t="s">
        <v>3634</v>
      </c>
      <c r="C239" s="2" t="s">
        <v>3635</v>
      </c>
      <c r="D239" s="2" t="s">
        <v>3636</v>
      </c>
      <c r="E239" s="2"/>
      <c r="F239" s="2"/>
    </row>
    <row r="240" spans="2:6">
      <c r="B240" s="2" t="s">
        <v>3652</v>
      </c>
      <c r="C240" s="2" t="s">
        <v>325</v>
      </c>
      <c r="D240" s="2" t="s">
        <v>3653</v>
      </c>
      <c r="E240" s="2" t="s">
        <v>3654</v>
      </c>
      <c r="F240" s="2">
        <v>133</v>
      </c>
    </row>
    <row r="241" spans="2:6">
      <c r="B241" s="2" t="s">
        <v>3820</v>
      </c>
      <c r="C241" s="2" t="s">
        <v>325</v>
      </c>
      <c r="D241" s="2" t="s">
        <v>3821</v>
      </c>
      <c r="E241" s="2" t="s">
        <v>3822</v>
      </c>
      <c r="F241" s="2">
        <v>2</v>
      </c>
    </row>
    <row r="242" spans="2:6">
      <c r="B242" s="2" t="s">
        <v>3655</v>
      </c>
      <c r="C242" s="2" t="s">
        <v>325</v>
      </c>
      <c r="D242" s="2" t="s">
        <v>3656</v>
      </c>
      <c r="E242" s="2" t="s">
        <v>3657</v>
      </c>
      <c r="F242" s="2">
        <v>15</v>
      </c>
    </row>
    <row r="243" spans="2:6">
      <c r="B243" s="2" t="s">
        <v>3823</v>
      </c>
      <c r="C243" s="2" t="s">
        <v>3824</v>
      </c>
      <c r="D243" s="2" t="s">
        <v>3825</v>
      </c>
      <c r="E243" s="2" t="s">
        <v>3826</v>
      </c>
      <c r="F243" s="2">
        <v>102</v>
      </c>
    </row>
    <row r="244" spans="2:6">
      <c r="B244" s="2" t="s">
        <v>3661</v>
      </c>
      <c r="C244" s="2" t="s">
        <v>325</v>
      </c>
      <c r="D244" s="2" t="s">
        <v>3662</v>
      </c>
      <c r="E244" s="2" t="s">
        <v>3663</v>
      </c>
      <c r="F244" s="2">
        <v>7</v>
      </c>
    </row>
    <row r="245" spans="2:6">
      <c r="B245" s="2" t="s">
        <v>249</v>
      </c>
      <c r="C245" s="2" t="s">
        <v>3827</v>
      </c>
      <c r="D245" s="2" t="s">
        <v>3828</v>
      </c>
      <c r="E245" s="2"/>
      <c r="F245" s="2"/>
    </row>
    <row r="246" spans="2:6">
      <c r="B246" s="2" t="s">
        <v>3679</v>
      </c>
      <c r="C246" s="2" t="s">
        <v>3680</v>
      </c>
      <c r="D246" s="2" t="s">
        <v>3681</v>
      </c>
      <c r="E246" s="2"/>
      <c r="F246" s="2"/>
    </row>
    <row r="247" spans="2:6">
      <c r="B247" s="2" t="s">
        <v>3829</v>
      </c>
      <c r="C247" s="2" t="s">
        <v>3830</v>
      </c>
      <c r="D247" s="2" t="s">
        <v>3831</v>
      </c>
      <c r="E247" s="2"/>
      <c r="F247" s="2"/>
    </row>
    <row r="248" spans="2:6">
      <c r="B248" s="2" t="s">
        <v>3685</v>
      </c>
      <c r="C248" s="2" t="s">
        <v>3686</v>
      </c>
      <c r="D248" s="2" t="s">
        <v>3687</v>
      </c>
      <c r="E248" s="2"/>
      <c r="F248" s="2"/>
    </row>
    <row r="249" spans="2:6">
      <c r="B249" s="2" t="s">
        <v>793</v>
      </c>
      <c r="C249" s="2" t="s">
        <v>3832</v>
      </c>
      <c r="D249" s="2" t="s">
        <v>3833</v>
      </c>
      <c r="E249" s="2"/>
      <c r="F249" s="2"/>
    </row>
    <row r="250" spans="2:6">
      <c r="B250" s="2" t="s">
        <v>3834</v>
      </c>
      <c r="C250" s="2" t="s">
        <v>3835</v>
      </c>
      <c r="D250" s="2" t="s">
        <v>3836</v>
      </c>
      <c r="E250" s="2"/>
      <c r="F250" s="2"/>
    </row>
    <row r="251" spans="2:6">
      <c r="B251" s="2" t="s">
        <v>3837</v>
      </c>
      <c r="C251" s="2" t="s">
        <v>3838</v>
      </c>
      <c r="D251" s="2" t="s">
        <v>3839</v>
      </c>
      <c r="E251" s="2"/>
      <c r="F251" s="2"/>
    </row>
    <row r="252" spans="2:6">
      <c r="B252" s="2" t="s">
        <v>1134</v>
      </c>
      <c r="C252" s="2" t="s">
        <v>325</v>
      </c>
      <c r="D252" s="2" t="s">
        <v>3697</v>
      </c>
      <c r="E252" s="2" t="s">
        <v>3698</v>
      </c>
      <c r="F252" s="2">
        <v>0</v>
      </c>
    </row>
    <row r="253" spans="2:6">
      <c r="B253" s="2" t="s">
        <v>2131</v>
      </c>
      <c r="C253" s="2" t="s">
        <v>3840</v>
      </c>
      <c r="D253" s="2" t="s">
        <v>3841</v>
      </c>
      <c r="E253" s="2"/>
      <c r="F253" s="2"/>
    </row>
    <row r="254" spans="2:6">
      <c r="B254" s="2" t="s">
        <v>3699</v>
      </c>
      <c r="C254" s="2" t="s">
        <v>3700</v>
      </c>
      <c r="D254" s="2" t="s">
        <v>3701</v>
      </c>
      <c r="E254" s="2" t="s">
        <v>3702</v>
      </c>
      <c r="F254" s="2">
        <v>16</v>
      </c>
    </row>
    <row r="255" spans="2:6">
      <c r="B255" s="2" t="s">
        <v>321</v>
      </c>
      <c r="C255" s="2" t="s">
        <v>3842</v>
      </c>
      <c r="D255" s="2" t="s">
        <v>3843</v>
      </c>
      <c r="E255" s="2" t="s">
        <v>3844</v>
      </c>
      <c r="F255" s="2">
        <v>20</v>
      </c>
    </row>
    <row r="256" spans="2:6">
      <c r="B256" s="2" t="s">
        <v>3706</v>
      </c>
      <c r="C256" s="2" t="s">
        <v>3707</v>
      </c>
      <c r="D256" s="2" t="s">
        <v>3708</v>
      </c>
      <c r="E256" s="2" t="s">
        <v>3709</v>
      </c>
      <c r="F256" s="2">
        <v>0</v>
      </c>
    </row>
    <row r="257" spans="2:6">
      <c r="B257" s="2" t="s">
        <v>2424</v>
      </c>
      <c r="C257" s="2" t="s">
        <v>3713</v>
      </c>
      <c r="D257" s="2" t="s">
        <v>3714</v>
      </c>
      <c r="E257" s="2"/>
      <c r="F257" s="2"/>
    </row>
    <row r="258" spans="2:6">
      <c r="B258" s="2" t="s">
        <v>293</v>
      </c>
      <c r="C258" s="2" t="s">
        <v>3715</v>
      </c>
      <c r="D258" s="2" t="s">
        <v>3716</v>
      </c>
      <c r="E258" s="2"/>
      <c r="F258" s="2"/>
    </row>
    <row r="259" spans="2:6">
      <c r="B259" s="2" t="s">
        <v>3845</v>
      </c>
      <c r="C259" s="2" t="s">
        <v>3846</v>
      </c>
      <c r="D259" s="2" t="s">
        <v>3847</v>
      </c>
      <c r="E259" s="2"/>
      <c r="F259" s="2"/>
    </row>
    <row r="260" spans="2:6">
      <c r="B260" s="2" t="s">
        <v>3717</v>
      </c>
      <c r="C260" s="2" t="s">
        <v>3718</v>
      </c>
      <c r="D260" s="2" t="s">
        <v>3719</v>
      </c>
      <c r="E260" s="2" t="s">
        <v>3718</v>
      </c>
      <c r="F260" s="2">
        <v>0</v>
      </c>
    </row>
    <row r="261" spans="2:6">
      <c r="B261" s="2" t="s">
        <v>3725</v>
      </c>
      <c r="C261" s="2" t="s">
        <v>3726</v>
      </c>
      <c r="D261" s="2" t="s">
        <v>3727</v>
      </c>
      <c r="E261" s="2" t="s">
        <v>3728</v>
      </c>
      <c r="F261" s="2">
        <v>17</v>
      </c>
    </row>
    <row r="262" spans="2:6">
      <c r="B262" s="2" t="s">
        <v>311</v>
      </c>
      <c r="C262" s="2" t="s">
        <v>3848</v>
      </c>
      <c r="D262" s="2" t="s">
        <v>3849</v>
      </c>
      <c r="E262" s="2"/>
      <c r="F262" s="2"/>
    </row>
    <row r="263" spans="2:6">
      <c r="B263" s="2" t="s">
        <v>3631</v>
      </c>
      <c r="C263" s="2" t="s">
        <v>3734</v>
      </c>
      <c r="D263" s="2" t="s">
        <v>3735</v>
      </c>
      <c r="E263" s="2"/>
      <c r="F263" s="2"/>
    </row>
    <row r="264" spans="2:6">
      <c r="B264" s="2" t="s">
        <v>3058</v>
      </c>
      <c r="C264" s="2" t="s">
        <v>3736</v>
      </c>
      <c r="D264" s="2" t="s">
        <v>3737</v>
      </c>
      <c r="E264" s="2" t="s">
        <v>3738</v>
      </c>
      <c r="F264" s="2">
        <v>4</v>
      </c>
    </row>
    <row r="265" spans="2:6">
      <c r="B265" s="2" t="s">
        <v>3850</v>
      </c>
      <c r="C265" s="2" t="s">
        <v>325</v>
      </c>
      <c r="D265" s="2" t="s">
        <v>3851</v>
      </c>
      <c r="E265" s="2" t="s">
        <v>3852</v>
      </c>
      <c r="F265" s="2">
        <v>0</v>
      </c>
    </row>
    <row r="266" spans="2:6">
      <c r="B266" s="2" t="s">
        <v>3853</v>
      </c>
      <c r="C266" s="2" t="s">
        <v>3728</v>
      </c>
      <c r="D266" s="2" t="s">
        <v>3854</v>
      </c>
      <c r="E266" s="2"/>
      <c r="F266" s="2"/>
    </row>
    <row r="267" spans="2:6">
      <c r="B267" s="2" t="s">
        <v>3739</v>
      </c>
      <c r="C267" s="2" t="s">
        <v>3740</v>
      </c>
      <c r="D267" s="2" t="s">
        <v>3741</v>
      </c>
      <c r="E267" s="2" t="s">
        <v>3742</v>
      </c>
      <c r="F267" s="2">
        <v>21</v>
      </c>
    </row>
    <row r="268" spans="2:6">
      <c r="B268" s="2" t="s">
        <v>3855</v>
      </c>
      <c r="C268" s="2" t="s">
        <v>325</v>
      </c>
      <c r="D268" s="2" t="s">
        <v>3856</v>
      </c>
      <c r="E268" s="2" t="s">
        <v>3857</v>
      </c>
      <c r="F268" s="2">
        <v>9</v>
      </c>
    </row>
    <row r="269" spans="2:6">
      <c r="B269" s="2" t="s">
        <v>3858</v>
      </c>
      <c r="C269" s="2" t="s">
        <v>3859</v>
      </c>
      <c r="D269" s="2" t="s">
        <v>3860</v>
      </c>
      <c r="E269" s="2"/>
      <c r="F269" s="2"/>
    </row>
    <row r="270" spans="2:6">
      <c r="B270" s="2" t="s">
        <v>3746</v>
      </c>
      <c r="C270" s="2" t="s">
        <v>325</v>
      </c>
      <c r="D270" s="2" t="s">
        <v>3747</v>
      </c>
      <c r="E270" s="2" t="s">
        <v>3748</v>
      </c>
      <c r="F270" s="2">
        <v>72</v>
      </c>
    </row>
  </sheetData>
  <hyperlinks>
    <hyperlink ref="B3"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G33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102</v>
      </c>
    </row>
    <row r="2" spans="1:7">
      <c r="A2" s="1" t="s">
        <v>3</v>
      </c>
      <c r="B2" s="3" t="s">
        <v>103</v>
      </c>
    </row>
    <row r="3" spans="1:7">
      <c r="A3" s="1" t="s">
        <v>207</v>
      </c>
      <c r="B3" s="3" t="s">
        <v>104</v>
      </c>
    </row>
    <row r="4" spans="1:7">
      <c r="A4" s="1" t="s">
        <v>208</v>
      </c>
      <c r="B4" s="3">
        <v>902</v>
      </c>
    </row>
    <row r="6" spans="1:7">
      <c r="A6" s="1" t="s">
        <v>209</v>
      </c>
      <c r="B6" s="1" t="s">
        <v>210</v>
      </c>
      <c r="C6" s="1" t="s">
        <v>211</v>
      </c>
      <c r="D6" s="1" t="s">
        <v>212</v>
      </c>
      <c r="E6" s="1" t="s">
        <v>213</v>
      </c>
      <c r="F6" s="1" t="s">
        <v>214</v>
      </c>
      <c r="G6" s="1" t="s">
        <v>215</v>
      </c>
    </row>
    <row r="7" spans="1:7">
      <c r="A7" s="2" t="s">
        <v>7</v>
      </c>
    </row>
    <row r="8" spans="1:7">
      <c r="B8" s="2" t="s">
        <v>3861</v>
      </c>
      <c r="C8" s="2" t="s">
        <v>3862</v>
      </c>
      <c r="D8" s="2" t="s">
        <v>3863</v>
      </c>
      <c r="E8" s="2"/>
      <c r="F8" s="2"/>
    </row>
    <row r="9" spans="1:7">
      <c r="B9" s="2" t="s">
        <v>3864</v>
      </c>
      <c r="C9" s="2" t="s">
        <v>3865</v>
      </c>
      <c r="D9" s="2" t="s">
        <v>3866</v>
      </c>
      <c r="E9" s="2"/>
      <c r="F9" s="2"/>
    </row>
    <row r="10" spans="1:7">
      <c r="B10" s="2" t="s">
        <v>3867</v>
      </c>
      <c r="C10" s="2" t="s">
        <v>325</v>
      </c>
      <c r="D10" s="2" t="s">
        <v>3868</v>
      </c>
      <c r="E10" s="2" t="s">
        <v>3869</v>
      </c>
      <c r="F10" s="2">
        <v>26</v>
      </c>
    </row>
    <row r="11" spans="1:7">
      <c r="B11" s="2" t="s">
        <v>2092</v>
      </c>
      <c r="C11" s="2" t="s">
        <v>3870</v>
      </c>
      <c r="D11" s="2" t="s">
        <v>3871</v>
      </c>
      <c r="E11" s="2"/>
      <c r="F11" s="2"/>
    </row>
    <row r="12" spans="1:7">
      <c r="B12" s="2" t="s">
        <v>3872</v>
      </c>
      <c r="C12" s="2" t="s">
        <v>3873</v>
      </c>
      <c r="D12" s="2" t="s">
        <v>3874</v>
      </c>
      <c r="E12" s="2"/>
      <c r="F12" s="2"/>
    </row>
    <row r="13" spans="1:7">
      <c r="B13" s="2" t="s">
        <v>3875</v>
      </c>
      <c r="C13" s="2" t="s">
        <v>3876</v>
      </c>
      <c r="D13" s="2" t="s">
        <v>3877</v>
      </c>
      <c r="E13" s="2"/>
      <c r="F13" s="2"/>
    </row>
    <row r="14" spans="1:7">
      <c r="B14" s="2" t="s">
        <v>3878</v>
      </c>
      <c r="C14" s="2" t="s">
        <v>3879</v>
      </c>
      <c r="D14" s="2" t="s">
        <v>3880</v>
      </c>
      <c r="E14" s="2"/>
      <c r="F14" s="2"/>
    </row>
    <row r="15" spans="1:7">
      <c r="B15" s="2" t="s">
        <v>3881</v>
      </c>
      <c r="C15" s="2" t="s">
        <v>325</v>
      </c>
      <c r="D15" s="2" t="s">
        <v>3882</v>
      </c>
      <c r="E15" s="2" t="s">
        <v>3883</v>
      </c>
      <c r="F15" s="2">
        <v>30</v>
      </c>
    </row>
    <row r="16" spans="1:7">
      <c r="B16" s="2" t="s">
        <v>1586</v>
      </c>
      <c r="C16" s="2" t="s">
        <v>3884</v>
      </c>
      <c r="D16" s="2" t="s">
        <v>3885</v>
      </c>
      <c r="E16" s="2"/>
      <c r="F16" s="2"/>
    </row>
    <row r="17" spans="2:6">
      <c r="B17" s="2" t="s">
        <v>1273</v>
      </c>
      <c r="C17" s="2" t="s">
        <v>3886</v>
      </c>
      <c r="D17" s="2" t="s">
        <v>3887</v>
      </c>
      <c r="E17" s="2" t="s">
        <v>3888</v>
      </c>
      <c r="F17" s="2">
        <v>5</v>
      </c>
    </row>
    <row r="18" spans="2:6">
      <c r="B18" s="2" t="s">
        <v>3889</v>
      </c>
      <c r="C18" s="2" t="s">
        <v>3890</v>
      </c>
      <c r="D18" s="2" t="s">
        <v>3891</v>
      </c>
      <c r="E18" s="2" t="s">
        <v>3892</v>
      </c>
      <c r="F18" s="2">
        <v>1</v>
      </c>
    </row>
    <row r="19" spans="2:6">
      <c r="B19" s="2" t="s">
        <v>3893</v>
      </c>
      <c r="C19" s="2" t="s">
        <v>3894</v>
      </c>
      <c r="D19" s="2" t="s">
        <v>3895</v>
      </c>
      <c r="E19" s="2" t="s">
        <v>3896</v>
      </c>
      <c r="F19" s="2">
        <v>33</v>
      </c>
    </row>
    <row r="20" spans="2:6">
      <c r="B20" s="2" t="s">
        <v>3897</v>
      </c>
      <c r="C20" s="2" t="s">
        <v>3898</v>
      </c>
      <c r="D20" s="2" t="s">
        <v>3899</v>
      </c>
      <c r="E20" s="2" t="s">
        <v>3900</v>
      </c>
      <c r="F20" s="2">
        <v>13</v>
      </c>
    </row>
    <row r="21" spans="2:6">
      <c r="B21" s="2" t="s">
        <v>3901</v>
      </c>
      <c r="C21" s="2" t="s">
        <v>325</v>
      </c>
      <c r="D21" s="2" t="s">
        <v>3902</v>
      </c>
      <c r="E21" s="2" t="s">
        <v>3903</v>
      </c>
      <c r="F21" s="2">
        <v>36</v>
      </c>
    </row>
    <row r="22" spans="2:6">
      <c r="B22" s="2" t="s">
        <v>1244</v>
      </c>
      <c r="C22" s="2" t="s">
        <v>325</v>
      </c>
      <c r="D22" s="2" t="s">
        <v>3904</v>
      </c>
      <c r="E22" s="2" t="s">
        <v>3905</v>
      </c>
      <c r="F22" s="2">
        <v>36</v>
      </c>
    </row>
    <row r="23" spans="2:6">
      <c r="B23" s="2" t="s">
        <v>3906</v>
      </c>
      <c r="C23" s="2" t="s">
        <v>3907</v>
      </c>
      <c r="D23" s="2" t="s">
        <v>3908</v>
      </c>
      <c r="E23" s="2" t="s">
        <v>3909</v>
      </c>
      <c r="F23" s="2">
        <v>0</v>
      </c>
    </row>
    <row r="24" spans="2:6">
      <c r="B24" s="2" t="s">
        <v>311</v>
      </c>
      <c r="C24" s="2" t="s">
        <v>3910</v>
      </c>
      <c r="D24" s="2" t="s">
        <v>3911</v>
      </c>
      <c r="E24" s="2" t="s">
        <v>3912</v>
      </c>
      <c r="F24" s="2">
        <v>0</v>
      </c>
    </row>
    <row r="25" spans="2:6">
      <c r="B25" s="2" t="s">
        <v>2432</v>
      </c>
      <c r="C25" s="2" t="s">
        <v>325</v>
      </c>
      <c r="D25" s="2" t="s">
        <v>3913</v>
      </c>
      <c r="E25" s="2" t="s">
        <v>3914</v>
      </c>
      <c r="F25" s="2">
        <v>99</v>
      </c>
    </row>
    <row r="26" spans="2:6">
      <c r="B26" s="2" t="s">
        <v>3915</v>
      </c>
      <c r="C26" s="2" t="s">
        <v>3916</v>
      </c>
      <c r="D26" s="2" t="s">
        <v>3917</v>
      </c>
      <c r="E26" s="2"/>
      <c r="F26" s="2"/>
    </row>
    <row r="27" spans="2:6">
      <c r="B27" s="2" t="s">
        <v>3918</v>
      </c>
      <c r="C27" s="2" t="s">
        <v>3919</v>
      </c>
      <c r="D27" s="2" t="s">
        <v>3920</v>
      </c>
      <c r="E27" s="2"/>
      <c r="F27" s="2"/>
    </row>
    <row r="28" spans="2:6">
      <c r="B28" s="2" t="s">
        <v>624</v>
      </c>
      <c r="C28" s="2" t="s">
        <v>3921</v>
      </c>
      <c r="D28" s="2" t="s">
        <v>3922</v>
      </c>
      <c r="E28" s="2"/>
      <c r="F28" s="2"/>
    </row>
    <row r="29" spans="2:6">
      <c r="B29" s="2" t="s">
        <v>293</v>
      </c>
      <c r="C29" s="2" t="s">
        <v>3923</v>
      </c>
      <c r="D29" s="2" t="s">
        <v>3924</v>
      </c>
      <c r="E29" s="2"/>
      <c r="F29" s="2"/>
    </row>
    <row r="30" spans="2:6">
      <c r="B30" s="2" t="s">
        <v>3925</v>
      </c>
      <c r="C30" s="2" t="s">
        <v>3926</v>
      </c>
      <c r="D30" s="2" t="s">
        <v>3927</v>
      </c>
      <c r="E30" s="2" t="s">
        <v>3928</v>
      </c>
      <c r="F30" s="2">
        <v>12</v>
      </c>
    </row>
    <row r="31" spans="2:6">
      <c r="B31" s="2" t="s">
        <v>3929</v>
      </c>
      <c r="C31" s="2" t="s">
        <v>3930</v>
      </c>
      <c r="D31" s="2" t="s">
        <v>3931</v>
      </c>
      <c r="E31" s="2"/>
      <c r="F31" s="2"/>
    </row>
    <row r="32" spans="2:6">
      <c r="B32" s="2" t="s">
        <v>3932</v>
      </c>
      <c r="C32" s="2" t="s">
        <v>325</v>
      </c>
      <c r="D32" s="2" t="s">
        <v>3933</v>
      </c>
      <c r="E32" s="2" t="s">
        <v>3934</v>
      </c>
      <c r="F32" s="2">
        <v>4</v>
      </c>
    </row>
    <row r="33" spans="2:6">
      <c r="B33" s="2" t="s">
        <v>3935</v>
      </c>
      <c r="C33" s="2" t="s">
        <v>3936</v>
      </c>
      <c r="D33" s="2" t="s">
        <v>3937</v>
      </c>
      <c r="E33" s="2"/>
      <c r="F33" s="2"/>
    </row>
    <row r="34" spans="2:6">
      <c r="B34" s="2" t="s">
        <v>1446</v>
      </c>
      <c r="C34" s="2" t="s">
        <v>3938</v>
      </c>
      <c r="D34" s="2" t="s">
        <v>3939</v>
      </c>
      <c r="E34" s="2" t="s">
        <v>3940</v>
      </c>
      <c r="F34" s="2">
        <v>0</v>
      </c>
    </row>
    <row r="35" spans="2:6">
      <c r="B35" s="2" t="s">
        <v>3941</v>
      </c>
      <c r="C35" s="2" t="s">
        <v>3942</v>
      </c>
      <c r="D35" s="2" t="s">
        <v>3943</v>
      </c>
      <c r="E35" s="2"/>
      <c r="F35" s="2"/>
    </row>
    <row r="36" spans="2:6">
      <c r="B36" s="2" t="s">
        <v>3944</v>
      </c>
      <c r="C36" s="2" t="s">
        <v>3945</v>
      </c>
      <c r="D36" s="2" t="s">
        <v>3946</v>
      </c>
      <c r="E36" s="2"/>
      <c r="F36" s="2"/>
    </row>
    <row r="37" spans="2:6">
      <c r="B37" s="2" t="s">
        <v>3947</v>
      </c>
      <c r="C37" s="2" t="s">
        <v>3948</v>
      </c>
      <c r="D37" s="2" t="s">
        <v>3949</v>
      </c>
      <c r="E37" s="2"/>
      <c r="F37" s="2"/>
    </row>
    <row r="38" spans="2:6">
      <c r="B38" s="2" t="s">
        <v>1244</v>
      </c>
      <c r="C38" s="2" t="s">
        <v>3950</v>
      </c>
      <c r="D38" s="2" t="s">
        <v>3951</v>
      </c>
      <c r="E38" s="2"/>
      <c r="F38" s="2"/>
    </row>
    <row r="39" spans="2:6">
      <c r="B39" s="2" t="s">
        <v>3952</v>
      </c>
      <c r="C39" s="2" t="s">
        <v>3953</v>
      </c>
      <c r="D39" s="2" t="s">
        <v>3954</v>
      </c>
      <c r="E39" s="2"/>
      <c r="F39" s="2"/>
    </row>
    <row r="40" spans="2:6">
      <c r="B40" s="2" t="s">
        <v>3955</v>
      </c>
      <c r="C40" s="2" t="s">
        <v>3956</v>
      </c>
      <c r="D40" s="2" t="s">
        <v>3957</v>
      </c>
      <c r="E40" s="2"/>
      <c r="F40" s="2"/>
    </row>
    <row r="41" spans="2:6">
      <c r="B41" s="2" t="s">
        <v>3958</v>
      </c>
      <c r="C41" s="2" t="s">
        <v>3959</v>
      </c>
      <c r="D41" s="2" t="s">
        <v>3960</v>
      </c>
      <c r="E41" s="2"/>
      <c r="F41" s="2"/>
    </row>
    <row r="42" spans="2:6">
      <c r="B42" s="2" t="s">
        <v>293</v>
      </c>
      <c r="C42" s="2" t="s">
        <v>3961</v>
      </c>
      <c r="D42" s="2" t="s">
        <v>3962</v>
      </c>
      <c r="E42" s="2"/>
      <c r="F42" s="2"/>
    </row>
    <row r="43" spans="2:6">
      <c r="B43" s="2" t="s">
        <v>594</v>
      </c>
      <c r="C43" s="2" t="s">
        <v>3963</v>
      </c>
      <c r="D43" s="2" t="s">
        <v>3964</v>
      </c>
      <c r="E43" s="2"/>
      <c r="F43" s="2"/>
    </row>
    <row r="44" spans="2:6">
      <c r="B44" s="2" t="s">
        <v>3965</v>
      </c>
      <c r="C44" s="2" t="s">
        <v>3966</v>
      </c>
      <c r="D44" s="2" t="s">
        <v>3967</v>
      </c>
      <c r="E44" s="2"/>
      <c r="F44" s="2"/>
    </row>
    <row r="45" spans="2:6">
      <c r="B45" s="2" t="s">
        <v>3968</v>
      </c>
      <c r="C45" s="2" t="s">
        <v>3969</v>
      </c>
      <c r="D45" s="2" t="s">
        <v>3970</v>
      </c>
      <c r="E45" s="2"/>
      <c r="F45" s="2"/>
    </row>
    <row r="46" spans="2:6">
      <c r="B46" s="2" t="s">
        <v>3971</v>
      </c>
      <c r="C46" s="2" t="s">
        <v>3972</v>
      </c>
      <c r="D46" s="2" t="s">
        <v>3973</v>
      </c>
      <c r="E46" s="2" t="s">
        <v>3974</v>
      </c>
      <c r="F46" s="2">
        <v>2</v>
      </c>
    </row>
    <row r="47" spans="2:6">
      <c r="B47" s="2" t="s">
        <v>3975</v>
      </c>
      <c r="C47" s="2" t="s">
        <v>3976</v>
      </c>
      <c r="D47" s="2" t="s">
        <v>3977</v>
      </c>
      <c r="E47" s="2"/>
      <c r="F47" s="2"/>
    </row>
    <row r="48" spans="2:6">
      <c r="B48" s="2" t="s">
        <v>606</v>
      </c>
      <c r="C48" s="2" t="s">
        <v>3978</v>
      </c>
      <c r="D48" s="2" t="s">
        <v>3979</v>
      </c>
      <c r="E48" s="2"/>
      <c r="F48" s="2"/>
    </row>
    <row r="49" spans="2:6">
      <c r="B49" s="2" t="s">
        <v>3980</v>
      </c>
      <c r="C49" s="2" t="s">
        <v>3981</v>
      </c>
      <c r="D49" s="2" t="s">
        <v>3982</v>
      </c>
      <c r="E49" s="2"/>
      <c r="F49" s="2"/>
    </row>
    <row r="50" spans="2:6">
      <c r="B50" s="2" t="s">
        <v>1464</v>
      </c>
      <c r="C50" s="2" t="s">
        <v>3983</v>
      </c>
      <c r="D50" s="2" t="s">
        <v>3984</v>
      </c>
      <c r="E50" s="2"/>
      <c r="F50" s="2"/>
    </row>
    <row r="51" spans="2:6">
      <c r="B51" s="2" t="s">
        <v>293</v>
      </c>
      <c r="C51" s="2" t="s">
        <v>3985</v>
      </c>
      <c r="D51" s="2" t="s">
        <v>3986</v>
      </c>
      <c r="E51" s="2"/>
      <c r="F51" s="2"/>
    </row>
    <row r="52" spans="2:6">
      <c r="B52" s="2" t="s">
        <v>3987</v>
      </c>
      <c r="C52" s="2" t="s">
        <v>3592</v>
      </c>
      <c r="D52" s="2" t="s">
        <v>3988</v>
      </c>
      <c r="E52" s="2"/>
      <c r="F52" s="2"/>
    </row>
    <row r="53" spans="2:6">
      <c r="B53" s="2" t="s">
        <v>3720</v>
      </c>
      <c r="C53" s="2" t="s">
        <v>3989</v>
      </c>
      <c r="D53" s="2" t="s">
        <v>3990</v>
      </c>
      <c r="E53" s="2" t="s">
        <v>3991</v>
      </c>
      <c r="F53" s="2">
        <v>0</v>
      </c>
    </row>
    <row r="54" spans="2:6">
      <c r="B54" s="2" t="s">
        <v>293</v>
      </c>
      <c r="C54" s="2" t="s">
        <v>3992</v>
      </c>
      <c r="D54" s="2" t="s">
        <v>3993</v>
      </c>
      <c r="E54" s="2"/>
      <c r="F54" s="2"/>
    </row>
    <row r="55" spans="2:6">
      <c r="B55" s="2" t="s">
        <v>3994</v>
      </c>
      <c r="C55" s="2" t="s">
        <v>3995</v>
      </c>
      <c r="D55" s="2" t="s">
        <v>3996</v>
      </c>
      <c r="E55" s="2"/>
      <c r="F55" s="2"/>
    </row>
    <row r="56" spans="2:6">
      <c r="B56" s="2" t="s">
        <v>3997</v>
      </c>
      <c r="C56" s="2" t="s">
        <v>325</v>
      </c>
      <c r="D56" s="2" t="s">
        <v>3998</v>
      </c>
      <c r="E56" s="2" t="s">
        <v>3999</v>
      </c>
      <c r="F56" s="2">
        <v>57</v>
      </c>
    </row>
    <row r="57" spans="2:6">
      <c r="B57" s="2" t="s">
        <v>4000</v>
      </c>
      <c r="C57" s="2" t="s">
        <v>4001</v>
      </c>
      <c r="D57" s="2" t="s">
        <v>4002</v>
      </c>
      <c r="E57" s="2" t="s">
        <v>4003</v>
      </c>
      <c r="F57" s="2">
        <v>0</v>
      </c>
    </row>
    <row r="58" spans="2:6">
      <c r="B58" s="2" t="s">
        <v>4004</v>
      </c>
      <c r="C58" s="2" t="s">
        <v>4005</v>
      </c>
      <c r="D58" s="2" t="s">
        <v>4006</v>
      </c>
      <c r="E58" s="2"/>
      <c r="F58" s="2"/>
    </row>
    <row r="59" spans="2:6">
      <c r="B59" s="2" t="s">
        <v>808</v>
      </c>
      <c r="C59" s="2" t="s">
        <v>4007</v>
      </c>
      <c r="D59" s="2" t="s">
        <v>4008</v>
      </c>
      <c r="E59" s="2"/>
      <c r="F59" s="2"/>
    </row>
    <row r="60" spans="2:6">
      <c r="B60" s="2" t="s">
        <v>1346</v>
      </c>
      <c r="C60" s="2" t="s">
        <v>325</v>
      </c>
      <c r="D60" s="2" t="s">
        <v>4009</v>
      </c>
      <c r="E60" s="2" t="s">
        <v>4010</v>
      </c>
      <c r="F60" s="2">
        <v>24</v>
      </c>
    </row>
    <row r="61" spans="2:6">
      <c r="B61" s="2" t="s">
        <v>311</v>
      </c>
      <c r="C61" s="2" t="s">
        <v>4011</v>
      </c>
      <c r="D61" s="2" t="s">
        <v>4012</v>
      </c>
      <c r="E61" s="2" t="s">
        <v>4013</v>
      </c>
      <c r="F61" s="2">
        <v>0</v>
      </c>
    </row>
    <row r="62" spans="2:6">
      <c r="B62" s="2" t="s">
        <v>4014</v>
      </c>
      <c r="C62" s="2" t="s">
        <v>325</v>
      </c>
      <c r="D62" s="2" t="s">
        <v>4015</v>
      </c>
      <c r="E62" s="2" t="s">
        <v>4016</v>
      </c>
      <c r="F62" s="2">
        <v>20</v>
      </c>
    </row>
    <row r="63" spans="2:6">
      <c r="B63" s="2" t="s">
        <v>4017</v>
      </c>
      <c r="C63" s="2" t="s">
        <v>4018</v>
      </c>
      <c r="D63" s="2" t="s">
        <v>4019</v>
      </c>
      <c r="E63" s="2"/>
      <c r="F63" s="2"/>
    </row>
    <row r="64" spans="2:6">
      <c r="B64" s="2" t="s">
        <v>4020</v>
      </c>
      <c r="C64" s="2" t="s">
        <v>4021</v>
      </c>
      <c r="D64" s="2" t="s">
        <v>4022</v>
      </c>
      <c r="E64" s="2"/>
      <c r="F64" s="2"/>
    </row>
    <row r="65" spans="2:6">
      <c r="B65" s="2" t="s">
        <v>1854</v>
      </c>
      <c r="C65" s="2" t="s">
        <v>325</v>
      </c>
      <c r="D65" s="2" t="s">
        <v>4023</v>
      </c>
      <c r="E65" s="2" t="s">
        <v>4024</v>
      </c>
      <c r="F65" s="2">
        <v>44</v>
      </c>
    </row>
    <row r="66" spans="2:6">
      <c r="B66" s="2" t="s">
        <v>366</v>
      </c>
      <c r="C66" s="2" t="s">
        <v>4025</v>
      </c>
      <c r="D66" s="2" t="s">
        <v>4026</v>
      </c>
      <c r="E66" s="2"/>
      <c r="F66" s="2"/>
    </row>
    <row r="67" spans="2:6">
      <c r="B67" s="2" t="s">
        <v>4027</v>
      </c>
      <c r="C67" s="2" t="s">
        <v>4028</v>
      </c>
      <c r="D67" s="2" t="s">
        <v>4029</v>
      </c>
      <c r="E67" s="2"/>
      <c r="F67" s="2"/>
    </row>
    <row r="68" spans="2:6">
      <c r="B68" s="2" t="s">
        <v>4030</v>
      </c>
      <c r="C68" s="2" t="s">
        <v>4031</v>
      </c>
      <c r="D68" s="2" t="s">
        <v>4032</v>
      </c>
      <c r="E68" s="2"/>
      <c r="F68" s="2"/>
    </row>
    <row r="69" spans="2:6">
      <c r="B69" s="2" t="s">
        <v>1378</v>
      </c>
      <c r="C69" s="2" t="s">
        <v>4033</v>
      </c>
      <c r="D69" s="2" t="s">
        <v>4034</v>
      </c>
      <c r="E69" s="2"/>
      <c r="F69" s="2"/>
    </row>
    <row r="70" spans="2:6">
      <c r="B70" s="2" t="s">
        <v>4035</v>
      </c>
      <c r="C70" s="2" t="s">
        <v>4036</v>
      </c>
      <c r="D70" s="2" t="s">
        <v>4037</v>
      </c>
      <c r="E70" s="2" t="s">
        <v>4038</v>
      </c>
      <c r="F70" s="2">
        <v>0</v>
      </c>
    </row>
    <row r="71" spans="2:6">
      <c r="B71" s="2" t="s">
        <v>4039</v>
      </c>
      <c r="C71" s="2" t="s">
        <v>4040</v>
      </c>
      <c r="D71" s="2" t="s">
        <v>4041</v>
      </c>
      <c r="E71" s="2" t="s">
        <v>4042</v>
      </c>
      <c r="F71" s="2">
        <v>0</v>
      </c>
    </row>
    <row r="72" spans="2:6">
      <c r="B72" s="2" t="s">
        <v>4043</v>
      </c>
      <c r="C72" s="2" t="s">
        <v>4044</v>
      </c>
      <c r="D72" s="2" t="s">
        <v>4045</v>
      </c>
      <c r="E72" s="2"/>
      <c r="F72" s="2"/>
    </row>
    <row r="73" spans="2:6">
      <c r="B73" s="2" t="s">
        <v>4046</v>
      </c>
      <c r="C73" s="2" t="s">
        <v>4047</v>
      </c>
      <c r="D73" s="2" t="s">
        <v>4048</v>
      </c>
      <c r="E73" s="2" t="s">
        <v>4049</v>
      </c>
      <c r="F73" s="2">
        <v>0</v>
      </c>
    </row>
    <row r="74" spans="2:6">
      <c r="B74" s="2" t="s">
        <v>4050</v>
      </c>
      <c r="C74" s="2" t="s">
        <v>4051</v>
      </c>
      <c r="D74" s="2" t="s">
        <v>4052</v>
      </c>
      <c r="E74" s="2"/>
      <c r="F74" s="2"/>
    </row>
    <row r="75" spans="2:6">
      <c r="B75" s="2" t="s">
        <v>796</v>
      </c>
      <c r="C75" s="2" t="s">
        <v>4053</v>
      </c>
      <c r="D75" s="2" t="s">
        <v>4054</v>
      </c>
      <c r="E75" s="2"/>
      <c r="F75" s="2"/>
    </row>
    <row r="76" spans="2:6">
      <c r="B76" s="2" t="s">
        <v>1336</v>
      </c>
      <c r="C76" s="2" t="s">
        <v>325</v>
      </c>
      <c r="D76" s="2" t="s">
        <v>4055</v>
      </c>
      <c r="E76" s="2" t="s">
        <v>4056</v>
      </c>
      <c r="F76" s="2">
        <v>39</v>
      </c>
    </row>
    <row r="77" spans="2:6">
      <c r="B77" s="2" t="s">
        <v>508</v>
      </c>
      <c r="C77" s="2" t="s">
        <v>4057</v>
      </c>
      <c r="D77" s="2" t="s">
        <v>4058</v>
      </c>
      <c r="E77" s="2"/>
      <c r="F77" s="2"/>
    </row>
    <row r="78" spans="2:6">
      <c r="B78" s="2" t="s">
        <v>4059</v>
      </c>
      <c r="C78" s="2" t="s">
        <v>4060</v>
      </c>
      <c r="D78" s="2" t="s">
        <v>4061</v>
      </c>
      <c r="E78" s="2"/>
      <c r="F78" s="2"/>
    </row>
    <row r="79" spans="2:6">
      <c r="B79" s="2" t="s">
        <v>4062</v>
      </c>
      <c r="C79" s="2" t="s">
        <v>4063</v>
      </c>
      <c r="D79" s="2" t="s">
        <v>4064</v>
      </c>
      <c r="E79" s="2" t="s">
        <v>4065</v>
      </c>
      <c r="F79" s="2">
        <v>3</v>
      </c>
    </row>
    <row r="80" spans="2:6">
      <c r="B80" s="2" t="s">
        <v>4066</v>
      </c>
      <c r="C80" s="2" t="s">
        <v>3592</v>
      </c>
      <c r="D80" s="2" t="s">
        <v>4067</v>
      </c>
      <c r="E80" s="2" t="s">
        <v>3592</v>
      </c>
      <c r="F80" s="2">
        <v>0</v>
      </c>
    </row>
    <row r="81" spans="2:6">
      <c r="B81" s="2" t="s">
        <v>3340</v>
      </c>
      <c r="C81" s="2" t="s">
        <v>4068</v>
      </c>
      <c r="D81" s="2" t="s">
        <v>4069</v>
      </c>
      <c r="E81" s="2"/>
      <c r="F81" s="2"/>
    </row>
    <row r="82" spans="2:6">
      <c r="B82" s="2" t="s">
        <v>4070</v>
      </c>
      <c r="C82" s="2" t="s">
        <v>4071</v>
      </c>
      <c r="D82" s="2" t="s">
        <v>4072</v>
      </c>
      <c r="E82" s="2"/>
      <c r="F82" s="2"/>
    </row>
    <row r="83" spans="2:6">
      <c r="B83" s="2" t="s">
        <v>1114</v>
      </c>
      <c r="C83" s="2" t="s">
        <v>325</v>
      </c>
      <c r="D83" s="2" t="s">
        <v>4073</v>
      </c>
      <c r="E83" s="2" t="s">
        <v>3592</v>
      </c>
      <c r="F83" s="2">
        <v>0</v>
      </c>
    </row>
    <row r="84" spans="2:6">
      <c r="B84" s="2" t="s">
        <v>4074</v>
      </c>
      <c r="C84" s="2" t="s">
        <v>4075</v>
      </c>
      <c r="D84" s="2" t="s">
        <v>4076</v>
      </c>
      <c r="E84" s="2" t="s">
        <v>4077</v>
      </c>
      <c r="F84" s="2">
        <v>21</v>
      </c>
    </row>
    <row r="85" spans="2:6">
      <c r="B85" s="2" t="s">
        <v>796</v>
      </c>
      <c r="C85" s="2" t="s">
        <v>325</v>
      </c>
      <c r="D85" s="2" t="s">
        <v>4078</v>
      </c>
      <c r="E85" s="2" t="s">
        <v>4079</v>
      </c>
      <c r="F85" s="2">
        <v>48</v>
      </c>
    </row>
    <row r="86" spans="2:6">
      <c r="B86" s="2" t="s">
        <v>1341</v>
      </c>
      <c r="C86" s="2" t="s">
        <v>325</v>
      </c>
      <c r="D86" s="2" t="s">
        <v>4080</v>
      </c>
      <c r="E86" s="2" t="s">
        <v>4081</v>
      </c>
      <c r="F86" s="2">
        <v>62</v>
      </c>
    </row>
    <row r="87" spans="2:6">
      <c r="B87" s="2" t="s">
        <v>4082</v>
      </c>
      <c r="C87" s="2" t="s">
        <v>4083</v>
      </c>
      <c r="D87" s="2" t="s">
        <v>4084</v>
      </c>
      <c r="E87" s="2" t="s">
        <v>3592</v>
      </c>
      <c r="F87" s="2">
        <v>27</v>
      </c>
    </row>
    <row r="88" spans="2:6">
      <c r="B88" s="2" t="s">
        <v>4085</v>
      </c>
      <c r="C88" s="2" t="s">
        <v>4086</v>
      </c>
      <c r="D88" s="2" t="s">
        <v>4087</v>
      </c>
      <c r="E88" s="2"/>
      <c r="F88" s="2"/>
    </row>
    <row r="89" spans="2:6">
      <c r="B89" s="2" t="s">
        <v>415</v>
      </c>
      <c r="C89" s="2" t="s">
        <v>4088</v>
      </c>
      <c r="D89" s="2" t="s">
        <v>4089</v>
      </c>
      <c r="E89" s="2"/>
      <c r="F89" s="2"/>
    </row>
    <row r="90" spans="2:6">
      <c r="B90" s="2" t="s">
        <v>4090</v>
      </c>
      <c r="C90" s="2" t="s">
        <v>4091</v>
      </c>
      <c r="D90" s="2" t="s">
        <v>4092</v>
      </c>
      <c r="E90" s="2"/>
      <c r="F90" s="2"/>
    </row>
    <row r="91" spans="2:6">
      <c r="B91" s="2" t="s">
        <v>4093</v>
      </c>
      <c r="C91" s="2" t="s">
        <v>4094</v>
      </c>
      <c r="D91" s="2" t="s">
        <v>4095</v>
      </c>
      <c r="E91" s="2"/>
      <c r="F91" s="2"/>
    </row>
    <row r="92" spans="2:6">
      <c r="B92" s="2" t="s">
        <v>4096</v>
      </c>
      <c r="C92" s="2" t="s">
        <v>4097</v>
      </c>
      <c r="D92" s="2" t="s">
        <v>4098</v>
      </c>
      <c r="E92" s="2"/>
      <c r="F92" s="2"/>
    </row>
    <row r="93" spans="2:6">
      <c r="B93" s="2" t="s">
        <v>4099</v>
      </c>
      <c r="C93" s="2" t="s">
        <v>325</v>
      </c>
      <c r="D93" s="2" t="s">
        <v>4100</v>
      </c>
      <c r="E93" s="2" t="s">
        <v>4101</v>
      </c>
      <c r="F93" s="2">
        <v>17</v>
      </c>
    </row>
    <row r="94" spans="2:6">
      <c r="B94" s="2" t="s">
        <v>4099</v>
      </c>
      <c r="C94" s="2" t="s">
        <v>325</v>
      </c>
      <c r="D94" s="2" t="s">
        <v>4102</v>
      </c>
      <c r="E94" s="2" t="s">
        <v>4103</v>
      </c>
      <c r="F94" s="2">
        <v>17</v>
      </c>
    </row>
    <row r="95" spans="2:6">
      <c r="B95" s="2" t="s">
        <v>4104</v>
      </c>
      <c r="C95" s="2" t="s">
        <v>4105</v>
      </c>
      <c r="D95" s="2" t="s">
        <v>4106</v>
      </c>
      <c r="E95" s="2" t="s">
        <v>4107</v>
      </c>
      <c r="F95" s="2">
        <v>0</v>
      </c>
    </row>
    <row r="96" spans="2:6">
      <c r="B96" s="2" t="s">
        <v>1209</v>
      </c>
      <c r="C96" s="2" t="s">
        <v>325</v>
      </c>
      <c r="D96" s="2" t="s">
        <v>4108</v>
      </c>
      <c r="E96" s="2" t="s">
        <v>4109</v>
      </c>
      <c r="F96" s="2">
        <v>107</v>
      </c>
    </row>
    <row r="97" spans="2:6">
      <c r="B97" s="2" t="s">
        <v>4110</v>
      </c>
      <c r="C97" s="2" t="s">
        <v>4111</v>
      </c>
      <c r="D97" s="2" t="s">
        <v>4112</v>
      </c>
      <c r="E97" s="2"/>
      <c r="F97" s="2"/>
    </row>
    <row r="98" spans="2:6">
      <c r="B98" s="2" t="s">
        <v>4113</v>
      </c>
      <c r="C98" s="2" t="s">
        <v>325</v>
      </c>
      <c r="D98" s="2" t="s">
        <v>4114</v>
      </c>
      <c r="E98" s="2" t="s">
        <v>4115</v>
      </c>
      <c r="F98" s="2">
        <v>49</v>
      </c>
    </row>
    <row r="99" spans="2:6">
      <c r="B99" s="2" t="s">
        <v>366</v>
      </c>
      <c r="C99" s="2" t="s">
        <v>4116</v>
      </c>
      <c r="D99" s="2" t="s">
        <v>4117</v>
      </c>
      <c r="E99" s="2" t="s">
        <v>4118</v>
      </c>
      <c r="F99" s="2">
        <v>0</v>
      </c>
    </row>
    <row r="100" spans="2:6">
      <c r="B100" s="2" t="s">
        <v>4119</v>
      </c>
      <c r="C100" s="2" t="s">
        <v>325</v>
      </c>
      <c r="D100" s="2" t="s">
        <v>4120</v>
      </c>
      <c r="E100" s="2" t="s">
        <v>3592</v>
      </c>
      <c r="F100" s="2">
        <v>22</v>
      </c>
    </row>
    <row r="101" spans="2:6">
      <c r="B101" s="2" t="s">
        <v>4121</v>
      </c>
      <c r="C101" s="2" t="s">
        <v>4122</v>
      </c>
      <c r="D101" s="2" t="s">
        <v>4123</v>
      </c>
      <c r="E101" s="2" t="s">
        <v>4124</v>
      </c>
      <c r="F101" s="2">
        <v>0</v>
      </c>
    </row>
    <row r="102" spans="2:6">
      <c r="B102" s="2" t="s">
        <v>4125</v>
      </c>
      <c r="C102" s="2" t="s">
        <v>325</v>
      </c>
      <c r="D102" s="2" t="s">
        <v>4126</v>
      </c>
      <c r="E102" s="2" t="s">
        <v>4127</v>
      </c>
      <c r="F102" s="2">
        <v>114</v>
      </c>
    </row>
    <row r="103" spans="2:6">
      <c r="B103" s="2" t="s">
        <v>3137</v>
      </c>
      <c r="C103" s="2" t="s">
        <v>4128</v>
      </c>
      <c r="D103" s="2" t="s">
        <v>4129</v>
      </c>
      <c r="E103" s="2"/>
      <c r="F103" s="2"/>
    </row>
    <row r="104" spans="2:6">
      <c r="B104" s="2" t="s">
        <v>4130</v>
      </c>
      <c r="C104" s="2" t="s">
        <v>4131</v>
      </c>
      <c r="D104" s="2" t="s">
        <v>4132</v>
      </c>
      <c r="E104" s="2" t="s">
        <v>4133</v>
      </c>
      <c r="F104" s="2">
        <v>0</v>
      </c>
    </row>
    <row r="105" spans="2:6">
      <c r="B105" s="2" t="s">
        <v>255</v>
      </c>
      <c r="C105" s="2" t="s">
        <v>4134</v>
      </c>
      <c r="D105" s="2" t="s">
        <v>4135</v>
      </c>
      <c r="E105" s="2"/>
      <c r="F105" s="2"/>
    </row>
    <row r="106" spans="2:6">
      <c r="B106" s="2" t="s">
        <v>4136</v>
      </c>
      <c r="C106" s="2" t="s">
        <v>325</v>
      </c>
      <c r="D106" s="2" t="s">
        <v>4137</v>
      </c>
      <c r="E106" s="2" t="s">
        <v>4138</v>
      </c>
      <c r="F106" s="2">
        <v>12</v>
      </c>
    </row>
    <row r="107" spans="2:6">
      <c r="B107" s="2" t="s">
        <v>4139</v>
      </c>
      <c r="C107" s="2" t="s">
        <v>4140</v>
      </c>
      <c r="D107" s="2" t="s">
        <v>4141</v>
      </c>
      <c r="E107" s="2" t="s">
        <v>4142</v>
      </c>
      <c r="F107" s="2">
        <v>0</v>
      </c>
    </row>
    <row r="108" spans="2:6">
      <c r="B108" s="2" t="s">
        <v>624</v>
      </c>
      <c r="C108" s="2" t="s">
        <v>4143</v>
      </c>
      <c r="D108" s="2" t="s">
        <v>4144</v>
      </c>
      <c r="E108" s="2"/>
      <c r="F108" s="2"/>
    </row>
    <row r="109" spans="2:6">
      <c r="B109" s="2" t="s">
        <v>4113</v>
      </c>
      <c r="C109" s="2" t="s">
        <v>4145</v>
      </c>
      <c r="D109" s="2" t="s">
        <v>4146</v>
      </c>
      <c r="E109" s="2"/>
      <c r="F109" s="2"/>
    </row>
    <row r="110" spans="2:6">
      <c r="B110" s="2" t="s">
        <v>4147</v>
      </c>
      <c r="C110" s="2" t="s">
        <v>883</v>
      </c>
      <c r="D110" s="2" t="s">
        <v>4148</v>
      </c>
      <c r="E110" s="2"/>
      <c r="F110" s="2"/>
    </row>
    <row r="111" spans="2:6">
      <c r="B111" s="2" t="s">
        <v>4149</v>
      </c>
      <c r="C111" s="2" t="s">
        <v>4150</v>
      </c>
      <c r="D111" s="2" t="s">
        <v>4151</v>
      </c>
      <c r="E111" s="2"/>
      <c r="F111" s="2"/>
    </row>
    <row r="112" spans="2:6">
      <c r="B112" s="2" t="s">
        <v>4152</v>
      </c>
      <c r="C112" s="2" t="s">
        <v>325</v>
      </c>
      <c r="D112" s="2" t="s">
        <v>4153</v>
      </c>
      <c r="E112" s="2" t="s">
        <v>4154</v>
      </c>
      <c r="F112" s="2">
        <v>17</v>
      </c>
    </row>
    <row r="113" spans="2:6">
      <c r="B113" s="2" t="s">
        <v>4155</v>
      </c>
      <c r="C113" s="2" t="s">
        <v>4156</v>
      </c>
      <c r="D113" s="2" t="s">
        <v>4157</v>
      </c>
      <c r="E113" s="2"/>
      <c r="F113" s="2"/>
    </row>
    <row r="114" spans="2:6">
      <c r="B114" s="2" t="s">
        <v>4158</v>
      </c>
      <c r="C114" s="2" t="s">
        <v>4159</v>
      </c>
      <c r="D114" s="2" t="s">
        <v>4160</v>
      </c>
      <c r="E114" s="2"/>
      <c r="F114" s="2"/>
    </row>
    <row r="115" spans="2:6">
      <c r="B115" s="2" t="s">
        <v>293</v>
      </c>
      <c r="C115" s="2" t="s">
        <v>325</v>
      </c>
      <c r="D115" s="2" t="s">
        <v>4161</v>
      </c>
      <c r="E115" s="2" t="s">
        <v>4162</v>
      </c>
      <c r="F115" s="2">
        <v>2</v>
      </c>
    </row>
    <row r="116" spans="2:6">
      <c r="B116" s="2" t="s">
        <v>850</v>
      </c>
      <c r="C116" s="2" t="s">
        <v>325</v>
      </c>
      <c r="D116" s="2" t="s">
        <v>4163</v>
      </c>
      <c r="E116" s="2" t="s">
        <v>4164</v>
      </c>
      <c r="F116" s="2">
        <v>26</v>
      </c>
    </row>
    <row r="117" spans="2:6">
      <c r="B117" s="2" t="s">
        <v>748</v>
      </c>
      <c r="C117" s="2" t="s">
        <v>4165</v>
      </c>
      <c r="D117" s="2" t="s">
        <v>4166</v>
      </c>
      <c r="E117" s="2"/>
      <c r="F117" s="2"/>
    </row>
    <row r="118" spans="2:6">
      <c r="B118" s="2" t="s">
        <v>4167</v>
      </c>
      <c r="C118" s="2" t="s">
        <v>4168</v>
      </c>
      <c r="D118" s="2" t="s">
        <v>4169</v>
      </c>
      <c r="E118" s="2" t="s">
        <v>4170</v>
      </c>
      <c r="F118" s="2">
        <v>0</v>
      </c>
    </row>
    <row r="119" spans="2:6">
      <c r="B119" s="2" t="s">
        <v>293</v>
      </c>
      <c r="C119" s="2" t="s">
        <v>4171</v>
      </c>
      <c r="D119" s="2" t="s">
        <v>4172</v>
      </c>
      <c r="E119" s="2"/>
      <c r="F119" s="2"/>
    </row>
    <row r="120" spans="2:6">
      <c r="B120" s="2" t="s">
        <v>2522</v>
      </c>
      <c r="C120" s="2" t="s">
        <v>325</v>
      </c>
      <c r="D120" s="2" t="s">
        <v>4173</v>
      </c>
      <c r="E120" s="2" t="s">
        <v>4174</v>
      </c>
      <c r="F120" s="2">
        <v>1</v>
      </c>
    </row>
    <row r="121" spans="2:6">
      <c r="B121" s="2" t="s">
        <v>4175</v>
      </c>
      <c r="C121" s="2" t="s">
        <v>325</v>
      </c>
      <c r="D121" s="2" t="s">
        <v>4176</v>
      </c>
      <c r="E121" s="2" t="s">
        <v>4177</v>
      </c>
      <c r="F121" s="2">
        <v>0</v>
      </c>
    </row>
    <row r="122" spans="2:6">
      <c r="B122" s="2" t="s">
        <v>4178</v>
      </c>
      <c r="C122" s="2" t="s">
        <v>4179</v>
      </c>
      <c r="D122" s="2" t="s">
        <v>4180</v>
      </c>
      <c r="E122" s="2"/>
      <c r="F122" s="2"/>
    </row>
    <row r="123" spans="2:6">
      <c r="B123" s="2" t="s">
        <v>4181</v>
      </c>
      <c r="C123" s="2" t="s">
        <v>4182</v>
      </c>
      <c r="D123" s="2" t="s">
        <v>4183</v>
      </c>
      <c r="E123" s="2" t="s">
        <v>4184</v>
      </c>
      <c r="F123" s="2">
        <v>0</v>
      </c>
    </row>
    <row r="124" spans="2:6">
      <c r="B124" s="2" t="s">
        <v>4185</v>
      </c>
      <c r="C124" s="2" t="s">
        <v>4186</v>
      </c>
      <c r="D124" s="2" t="s">
        <v>4187</v>
      </c>
      <c r="E124" s="2"/>
      <c r="F124" s="2"/>
    </row>
    <row r="125" spans="2:6">
      <c r="B125" s="2" t="s">
        <v>2991</v>
      </c>
      <c r="C125" s="2" t="s">
        <v>4188</v>
      </c>
      <c r="D125" s="2" t="s">
        <v>4189</v>
      </c>
      <c r="E125" s="2"/>
      <c r="F125" s="2"/>
    </row>
    <row r="126" spans="2:6">
      <c r="B126" s="2" t="s">
        <v>4190</v>
      </c>
      <c r="C126" s="2" t="s">
        <v>325</v>
      </c>
      <c r="D126" s="2" t="s">
        <v>4191</v>
      </c>
      <c r="E126" s="2" t="s">
        <v>4192</v>
      </c>
      <c r="F126" s="2">
        <v>63</v>
      </c>
    </row>
    <row r="127" spans="2:6">
      <c r="B127" s="2" t="s">
        <v>216</v>
      </c>
      <c r="C127" s="2" t="s">
        <v>4193</v>
      </c>
      <c r="D127" s="2" t="s">
        <v>4194</v>
      </c>
      <c r="E127" s="2"/>
      <c r="F127" s="2"/>
    </row>
    <row r="128" spans="2:6">
      <c r="B128" s="2" t="s">
        <v>4195</v>
      </c>
      <c r="C128" s="2" t="s">
        <v>325</v>
      </c>
      <c r="D128" s="2" t="s">
        <v>4196</v>
      </c>
      <c r="E128" s="2" t="s">
        <v>526</v>
      </c>
      <c r="F128" s="2">
        <v>18</v>
      </c>
    </row>
    <row r="129" spans="2:6">
      <c r="B129" s="2" t="s">
        <v>1241</v>
      </c>
      <c r="C129" s="2" t="s">
        <v>4197</v>
      </c>
      <c r="D129" s="2" t="s">
        <v>4198</v>
      </c>
      <c r="E129" s="2"/>
      <c r="F129" s="2"/>
    </row>
    <row r="130" spans="2:6">
      <c r="B130" s="2" t="s">
        <v>4199</v>
      </c>
      <c r="C130" s="2" t="s">
        <v>4200</v>
      </c>
      <c r="D130" s="2" t="s">
        <v>4201</v>
      </c>
      <c r="E130" s="2" t="s">
        <v>4202</v>
      </c>
      <c r="F130" s="2">
        <v>0</v>
      </c>
    </row>
    <row r="131" spans="2:6">
      <c r="B131" s="2" t="s">
        <v>796</v>
      </c>
      <c r="C131" s="2" t="s">
        <v>325</v>
      </c>
      <c r="D131" s="2" t="s">
        <v>4203</v>
      </c>
      <c r="E131" s="2" t="s">
        <v>4204</v>
      </c>
      <c r="F131" s="2">
        <v>24</v>
      </c>
    </row>
    <row r="132" spans="2:6">
      <c r="B132" s="2" t="s">
        <v>4205</v>
      </c>
      <c r="C132" s="2" t="s">
        <v>4206</v>
      </c>
      <c r="D132" s="2" t="s">
        <v>4207</v>
      </c>
      <c r="E132" s="2" t="s">
        <v>4208</v>
      </c>
      <c r="F132" s="2">
        <v>1</v>
      </c>
    </row>
    <row r="133" spans="2:6">
      <c r="B133" s="2" t="s">
        <v>4209</v>
      </c>
      <c r="C133" s="2" t="s">
        <v>4210</v>
      </c>
      <c r="D133" s="2" t="s">
        <v>4211</v>
      </c>
      <c r="E133" s="2"/>
      <c r="F133" s="2"/>
    </row>
    <row r="134" spans="2:6">
      <c r="B134" s="2" t="s">
        <v>4212</v>
      </c>
      <c r="C134" s="2" t="s">
        <v>4213</v>
      </c>
      <c r="D134" s="2" t="s">
        <v>4214</v>
      </c>
      <c r="E134" s="2"/>
      <c r="F134" s="2"/>
    </row>
    <row r="135" spans="2:6">
      <c r="B135" s="2" t="s">
        <v>1349</v>
      </c>
      <c r="C135" s="2" t="s">
        <v>4215</v>
      </c>
      <c r="D135" s="2" t="s">
        <v>4216</v>
      </c>
      <c r="E135" s="2"/>
      <c r="F135" s="2"/>
    </row>
    <row r="136" spans="2:6">
      <c r="B136" s="2" t="s">
        <v>4217</v>
      </c>
      <c r="C136" s="2" t="s">
        <v>4218</v>
      </c>
      <c r="D136" s="2" t="s">
        <v>4219</v>
      </c>
      <c r="E136" s="2"/>
      <c r="F136" s="2"/>
    </row>
    <row r="137" spans="2:6">
      <c r="B137" s="2" t="s">
        <v>4220</v>
      </c>
      <c r="C137" s="2" t="s">
        <v>4221</v>
      </c>
      <c r="D137" s="2" t="s">
        <v>4222</v>
      </c>
      <c r="E137" s="2"/>
      <c r="F137" s="2"/>
    </row>
    <row r="138" spans="2:6">
      <c r="B138" s="2" t="s">
        <v>4223</v>
      </c>
      <c r="C138" s="2" t="s">
        <v>4224</v>
      </c>
      <c r="D138" s="2" t="s">
        <v>4225</v>
      </c>
      <c r="E138" s="2"/>
      <c r="F138" s="2"/>
    </row>
    <row r="139" spans="2:6">
      <c r="B139" s="2" t="s">
        <v>739</v>
      </c>
      <c r="C139" s="2" t="s">
        <v>4226</v>
      </c>
      <c r="D139" s="2" t="s">
        <v>4227</v>
      </c>
      <c r="E139" s="2"/>
      <c r="F139" s="2"/>
    </row>
    <row r="140" spans="2:6">
      <c r="B140" s="2" t="s">
        <v>4228</v>
      </c>
      <c r="C140" s="2" t="s">
        <v>4229</v>
      </c>
      <c r="D140" s="2" t="s">
        <v>4230</v>
      </c>
      <c r="E140" s="2"/>
      <c r="F140" s="2"/>
    </row>
    <row r="141" spans="2:6">
      <c r="B141" s="2" t="s">
        <v>4231</v>
      </c>
      <c r="C141" s="2" t="s">
        <v>4232</v>
      </c>
      <c r="D141" s="2" t="s">
        <v>4233</v>
      </c>
      <c r="E141" s="2"/>
      <c r="F141" s="2"/>
    </row>
    <row r="142" spans="2:6">
      <c r="B142" s="2" t="s">
        <v>4234</v>
      </c>
      <c r="C142" s="2" t="s">
        <v>4235</v>
      </c>
      <c r="D142" s="2" t="s">
        <v>4236</v>
      </c>
      <c r="E142" s="2"/>
      <c r="F142" s="2"/>
    </row>
    <row r="143" spans="2:6">
      <c r="B143" s="2" t="s">
        <v>4237</v>
      </c>
      <c r="C143" s="2" t="s">
        <v>4238</v>
      </c>
      <c r="D143" s="2" t="s">
        <v>4239</v>
      </c>
      <c r="E143" s="2" t="s">
        <v>4240</v>
      </c>
      <c r="F143" s="2">
        <v>0</v>
      </c>
    </row>
    <row r="144" spans="2:6">
      <c r="B144" s="2" t="s">
        <v>2274</v>
      </c>
      <c r="C144" s="2" t="s">
        <v>4241</v>
      </c>
      <c r="D144" s="2" t="s">
        <v>4242</v>
      </c>
      <c r="E144" s="2" t="s">
        <v>4243</v>
      </c>
      <c r="F144" s="2">
        <v>9</v>
      </c>
    </row>
    <row r="145" spans="1:6">
      <c r="B145" s="2" t="s">
        <v>4244</v>
      </c>
      <c r="C145" s="2" t="s">
        <v>4245</v>
      </c>
      <c r="D145" s="2" t="s">
        <v>4246</v>
      </c>
      <c r="E145" s="2"/>
      <c r="F145" s="2"/>
    </row>
    <row r="146" spans="1:6">
      <c r="B146" s="2" t="s">
        <v>4247</v>
      </c>
      <c r="C146" s="2" t="s">
        <v>325</v>
      </c>
      <c r="D146" s="2" t="s">
        <v>4248</v>
      </c>
      <c r="E146" s="2" t="s">
        <v>4249</v>
      </c>
      <c r="F146" s="2">
        <v>0</v>
      </c>
    </row>
    <row r="147" spans="1:6">
      <c r="B147" s="2" t="s">
        <v>542</v>
      </c>
      <c r="C147" s="2" t="s">
        <v>4250</v>
      </c>
      <c r="D147" s="2" t="s">
        <v>4251</v>
      </c>
      <c r="E147" s="2" t="s">
        <v>4252</v>
      </c>
      <c r="F147" s="2">
        <v>10</v>
      </c>
    </row>
    <row r="148" spans="1:6">
      <c r="B148" s="2" t="s">
        <v>252</v>
      </c>
      <c r="C148" s="2" t="s">
        <v>4253</v>
      </c>
      <c r="D148" s="2" t="s">
        <v>4254</v>
      </c>
      <c r="E148" s="2"/>
      <c r="F148" s="2"/>
    </row>
    <row r="149" spans="1:6">
      <c r="B149" s="2" t="s">
        <v>3058</v>
      </c>
      <c r="C149" s="2" t="s">
        <v>4255</v>
      </c>
      <c r="D149" s="2" t="s">
        <v>4256</v>
      </c>
      <c r="E149" s="2"/>
      <c r="F149" s="2"/>
    </row>
    <row r="150" spans="1:6">
      <c r="B150" s="2" t="s">
        <v>4257</v>
      </c>
      <c r="C150" s="2" t="s">
        <v>4258</v>
      </c>
      <c r="D150" s="2" t="s">
        <v>4259</v>
      </c>
      <c r="E150" s="2"/>
      <c r="F150" s="2"/>
    </row>
    <row r="151" spans="1:6">
      <c r="B151" s="2" t="s">
        <v>4260</v>
      </c>
      <c r="C151" s="2" t="s">
        <v>4261</v>
      </c>
      <c r="D151" s="2" t="s">
        <v>4262</v>
      </c>
      <c r="E151" s="2"/>
      <c r="F151" s="2"/>
    </row>
    <row r="152" spans="1:6">
      <c r="B152" s="2" t="s">
        <v>4263</v>
      </c>
      <c r="C152" s="2" t="s">
        <v>4264</v>
      </c>
      <c r="D152" s="2" t="s">
        <v>4265</v>
      </c>
      <c r="E152" s="2" t="s">
        <v>4266</v>
      </c>
      <c r="F152" s="2">
        <v>10</v>
      </c>
    </row>
    <row r="153" spans="1:6">
      <c r="A153" s="2" t="s">
        <v>8</v>
      </c>
    </row>
    <row r="154" spans="1:6">
      <c r="B154" s="2" t="s">
        <v>3878</v>
      </c>
      <c r="C154" s="2" t="s">
        <v>3879</v>
      </c>
      <c r="D154" s="2" t="s">
        <v>3880</v>
      </c>
      <c r="E154" s="2"/>
      <c r="F154" s="2"/>
    </row>
    <row r="155" spans="1:6">
      <c r="B155" s="2" t="s">
        <v>1586</v>
      </c>
      <c r="C155" s="2" t="s">
        <v>3884</v>
      </c>
      <c r="D155" s="2" t="s">
        <v>3885</v>
      </c>
      <c r="E155" s="2"/>
      <c r="F155" s="2"/>
    </row>
    <row r="156" spans="1:6">
      <c r="B156" s="2" t="s">
        <v>3889</v>
      </c>
      <c r="C156" s="2" t="s">
        <v>3890</v>
      </c>
      <c r="D156" s="2" t="s">
        <v>3891</v>
      </c>
      <c r="E156" s="2" t="s">
        <v>3892</v>
      </c>
      <c r="F156" s="2">
        <v>1</v>
      </c>
    </row>
    <row r="157" spans="1:6">
      <c r="B157" s="2" t="s">
        <v>3893</v>
      </c>
      <c r="C157" s="2" t="s">
        <v>3894</v>
      </c>
      <c r="D157" s="2" t="s">
        <v>3895</v>
      </c>
      <c r="E157" s="2" t="s">
        <v>3896</v>
      </c>
      <c r="F157" s="2">
        <v>33</v>
      </c>
    </row>
    <row r="158" spans="1:6">
      <c r="B158" s="2" t="s">
        <v>3906</v>
      </c>
      <c r="C158" s="2" t="s">
        <v>3907</v>
      </c>
      <c r="D158" s="2" t="s">
        <v>3908</v>
      </c>
      <c r="E158" s="2" t="s">
        <v>3909</v>
      </c>
      <c r="F158" s="2">
        <v>0</v>
      </c>
    </row>
    <row r="159" spans="1:6">
      <c r="B159" s="2" t="s">
        <v>2432</v>
      </c>
      <c r="C159" s="2" t="s">
        <v>325</v>
      </c>
      <c r="D159" s="2" t="s">
        <v>3913</v>
      </c>
      <c r="E159" s="2" t="s">
        <v>3914</v>
      </c>
      <c r="F159" s="2">
        <v>99</v>
      </c>
    </row>
    <row r="160" spans="1:6">
      <c r="B160" s="2" t="s">
        <v>624</v>
      </c>
      <c r="C160" s="2" t="s">
        <v>3921</v>
      </c>
      <c r="D160" s="2" t="s">
        <v>3922</v>
      </c>
      <c r="E160" s="2"/>
      <c r="F160" s="2"/>
    </row>
    <row r="161" spans="2:6">
      <c r="B161" s="2" t="s">
        <v>293</v>
      </c>
      <c r="C161" s="2" t="s">
        <v>3923</v>
      </c>
      <c r="D161" s="2" t="s">
        <v>3924</v>
      </c>
      <c r="E161" s="2"/>
      <c r="F161" s="2"/>
    </row>
    <row r="162" spans="2:6">
      <c r="B162" s="2" t="s">
        <v>3925</v>
      </c>
      <c r="C162" s="2" t="s">
        <v>3926</v>
      </c>
      <c r="D162" s="2" t="s">
        <v>3927</v>
      </c>
      <c r="E162" s="2" t="s">
        <v>3928</v>
      </c>
      <c r="F162" s="2">
        <v>12</v>
      </c>
    </row>
    <row r="163" spans="2:6">
      <c r="B163" s="2" t="s">
        <v>3929</v>
      </c>
      <c r="C163" s="2" t="s">
        <v>3930</v>
      </c>
      <c r="D163" s="2" t="s">
        <v>3931</v>
      </c>
      <c r="E163" s="2"/>
      <c r="F163" s="2"/>
    </row>
    <row r="164" spans="2:6">
      <c r="B164" s="2" t="s">
        <v>3941</v>
      </c>
      <c r="C164" s="2" t="s">
        <v>3942</v>
      </c>
      <c r="D164" s="2" t="s">
        <v>3943</v>
      </c>
      <c r="E164" s="2"/>
      <c r="F164" s="2"/>
    </row>
    <row r="165" spans="2:6">
      <c r="B165" s="2" t="s">
        <v>3944</v>
      </c>
      <c r="C165" s="2" t="s">
        <v>3945</v>
      </c>
      <c r="D165" s="2" t="s">
        <v>3946</v>
      </c>
      <c r="E165" s="2"/>
      <c r="F165" s="2"/>
    </row>
    <row r="166" spans="2:6">
      <c r="B166" s="2" t="s">
        <v>3947</v>
      </c>
      <c r="C166" s="2" t="s">
        <v>3948</v>
      </c>
      <c r="D166" s="2" t="s">
        <v>3949</v>
      </c>
      <c r="E166" s="2"/>
      <c r="F166" s="2"/>
    </row>
    <row r="167" spans="2:6">
      <c r="B167" s="2" t="s">
        <v>1244</v>
      </c>
      <c r="C167" s="2" t="s">
        <v>3950</v>
      </c>
      <c r="D167" s="2" t="s">
        <v>3951</v>
      </c>
      <c r="E167" s="2"/>
      <c r="F167" s="2"/>
    </row>
    <row r="168" spans="2:6">
      <c r="B168" s="2" t="s">
        <v>3952</v>
      </c>
      <c r="C168" s="2" t="s">
        <v>3953</v>
      </c>
      <c r="D168" s="2" t="s">
        <v>3954</v>
      </c>
      <c r="E168" s="2"/>
      <c r="F168" s="2"/>
    </row>
    <row r="169" spans="2:6">
      <c r="B169" s="2" t="s">
        <v>3955</v>
      </c>
      <c r="C169" s="2" t="s">
        <v>3956</v>
      </c>
      <c r="D169" s="2" t="s">
        <v>3957</v>
      </c>
      <c r="E169" s="2"/>
      <c r="F169" s="2"/>
    </row>
    <row r="170" spans="2:6">
      <c r="B170" s="2" t="s">
        <v>3958</v>
      </c>
      <c r="C170" s="2" t="s">
        <v>3959</v>
      </c>
      <c r="D170" s="2" t="s">
        <v>3960</v>
      </c>
      <c r="E170" s="2"/>
      <c r="F170" s="2"/>
    </row>
    <row r="171" spans="2:6">
      <c r="B171" s="2" t="s">
        <v>3965</v>
      </c>
      <c r="C171" s="2" t="s">
        <v>3966</v>
      </c>
      <c r="D171" s="2" t="s">
        <v>3967</v>
      </c>
      <c r="E171" s="2"/>
      <c r="F171" s="2"/>
    </row>
    <row r="172" spans="2:6">
      <c r="B172" s="2" t="s">
        <v>3971</v>
      </c>
      <c r="C172" s="2" t="s">
        <v>3972</v>
      </c>
      <c r="D172" s="2" t="s">
        <v>3973</v>
      </c>
      <c r="E172" s="2" t="s">
        <v>3974</v>
      </c>
      <c r="F172" s="2">
        <v>2</v>
      </c>
    </row>
    <row r="173" spans="2:6">
      <c r="B173" s="2" t="s">
        <v>3975</v>
      </c>
      <c r="C173" s="2" t="s">
        <v>3976</v>
      </c>
      <c r="D173" s="2" t="s">
        <v>3977</v>
      </c>
      <c r="E173" s="2"/>
      <c r="F173" s="2"/>
    </row>
    <row r="174" spans="2:6">
      <c r="B174" s="2" t="s">
        <v>1464</v>
      </c>
      <c r="C174" s="2" t="s">
        <v>3983</v>
      </c>
      <c r="D174" s="2" t="s">
        <v>3984</v>
      </c>
      <c r="E174" s="2"/>
      <c r="F174" s="2"/>
    </row>
    <row r="175" spans="2:6">
      <c r="B175" s="2" t="s">
        <v>3720</v>
      </c>
      <c r="C175" s="2" t="s">
        <v>3989</v>
      </c>
      <c r="D175" s="2" t="s">
        <v>3990</v>
      </c>
      <c r="E175" s="2" t="s">
        <v>3991</v>
      </c>
      <c r="F175" s="2">
        <v>0</v>
      </c>
    </row>
    <row r="176" spans="2:6">
      <c r="B176" s="2" t="s">
        <v>3994</v>
      </c>
      <c r="C176" s="2" t="s">
        <v>3995</v>
      </c>
      <c r="D176" s="2" t="s">
        <v>3996</v>
      </c>
      <c r="E176" s="2"/>
      <c r="F176" s="2"/>
    </row>
    <row r="177" spans="2:6">
      <c r="B177" s="2" t="s">
        <v>4004</v>
      </c>
      <c r="C177" s="2" t="s">
        <v>4005</v>
      </c>
      <c r="D177" s="2" t="s">
        <v>4006</v>
      </c>
      <c r="E177" s="2"/>
      <c r="F177" s="2"/>
    </row>
    <row r="178" spans="2:6">
      <c r="B178" s="2" t="s">
        <v>808</v>
      </c>
      <c r="C178" s="2" t="s">
        <v>4007</v>
      </c>
      <c r="D178" s="2" t="s">
        <v>4008</v>
      </c>
      <c r="E178" s="2"/>
      <c r="F178" s="2"/>
    </row>
    <row r="179" spans="2:6">
      <c r="B179" s="2" t="s">
        <v>4020</v>
      </c>
      <c r="C179" s="2" t="s">
        <v>4021</v>
      </c>
      <c r="D179" s="2" t="s">
        <v>4022</v>
      </c>
      <c r="E179" s="2"/>
      <c r="F179" s="2"/>
    </row>
    <row r="180" spans="2:6">
      <c r="B180" s="2" t="s">
        <v>366</v>
      </c>
      <c r="C180" s="2" t="s">
        <v>4025</v>
      </c>
      <c r="D180" s="2" t="s">
        <v>4026</v>
      </c>
      <c r="E180" s="2"/>
      <c r="F180" s="2"/>
    </row>
    <row r="181" spans="2:6">
      <c r="B181" s="2" t="s">
        <v>1378</v>
      </c>
      <c r="C181" s="2" t="s">
        <v>4033</v>
      </c>
      <c r="D181" s="2" t="s">
        <v>4034</v>
      </c>
      <c r="E181" s="2"/>
      <c r="F181" s="2"/>
    </row>
    <row r="182" spans="2:6">
      <c r="B182" s="2" t="s">
        <v>4039</v>
      </c>
      <c r="C182" s="2" t="s">
        <v>4040</v>
      </c>
      <c r="D182" s="2" t="s">
        <v>4041</v>
      </c>
      <c r="E182" s="2" t="s">
        <v>4042</v>
      </c>
      <c r="F182" s="2">
        <v>0</v>
      </c>
    </row>
    <row r="183" spans="2:6">
      <c r="B183" s="2" t="s">
        <v>4050</v>
      </c>
      <c r="C183" s="2" t="s">
        <v>4051</v>
      </c>
      <c r="D183" s="2" t="s">
        <v>4052</v>
      </c>
      <c r="E183" s="2"/>
      <c r="F183" s="2"/>
    </row>
    <row r="184" spans="2:6">
      <c r="B184" s="2" t="s">
        <v>1336</v>
      </c>
      <c r="C184" s="2" t="s">
        <v>325</v>
      </c>
      <c r="D184" s="2" t="s">
        <v>4055</v>
      </c>
      <c r="E184" s="2" t="s">
        <v>4056</v>
      </c>
      <c r="F184" s="2">
        <v>39</v>
      </c>
    </row>
    <row r="185" spans="2:6">
      <c r="B185" s="2" t="s">
        <v>4059</v>
      </c>
      <c r="C185" s="2" t="s">
        <v>4060</v>
      </c>
      <c r="D185" s="2" t="s">
        <v>4061</v>
      </c>
      <c r="E185" s="2"/>
      <c r="F185" s="2"/>
    </row>
    <row r="186" spans="2:6">
      <c r="B186" s="2" t="s">
        <v>4062</v>
      </c>
      <c r="C186" s="2" t="s">
        <v>4063</v>
      </c>
      <c r="D186" s="2" t="s">
        <v>4064</v>
      </c>
      <c r="E186" s="2" t="s">
        <v>4065</v>
      </c>
      <c r="F186" s="2">
        <v>3</v>
      </c>
    </row>
    <row r="187" spans="2:6">
      <c r="B187" s="2" t="s">
        <v>796</v>
      </c>
      <c r="C187" s="2" t="s">
        <v>325</v>
      </c>
      <c r="D187" s="2" t="s">
        <v>4078</v>
      </c>
      <c r="E187" s="2" t="s">
        <v>4079</v>
      </c>
      <c r="F187" s="2">
        <v>48</v>
      </c>
    </row>
    <row r="188" spans="2:6">
      <c r="B188" s="2" t="s">
        <v>4085</v>
      </c>
      <c r="C188" s="2" t="s">
        <v>4086</v>
      </c>
      <c r="D188" s="2" t="s">
        <v>4087</v>
      </c>
      <c r="E188" s="2"/>
      <c r="F188" s="2"/>
    </row>
    <row r="189" spans="2:6">
      <c r="B189" s="2" t="s">
        <v>4093</v>
      </c>
      <c r="C189" s="2" t="s">
        <v>4094</v>
      </c>
      <c r="D189" s="2" t="s">
        <v>4095</v>
      </c>
      <c r="E189" s="2"/>
      <c r="F189" s="2"/>
    </row>
    <row r="190" spans="2:6">
      <c r="B190" s="2" t="s">
        <v>4096</v>
      </c>
      <c r="C190" s="2" t="s">
        <v>4097</v>
      </c>
      <c r="D190" s="2" t="s">
        <v>4098</v>
      </c>
      <c r="E190" s="2"/>
      <c r="F190" s="2"/>
    </row>
    <row r="191" spans="2:6">
      <c r="B191" s="2" t="s">
        <v>4099</v>
      </c>
      <c r="C191" s="2" t="s">
        <v>325</v>
      </c>
      <c r="D191" s="2" t="s">
        <v>4100</v>
      </c>
      <c r="E191" s="2" t="s">
        <v>4101</v>
      </c>
      <c r="F191" s="2">
        <v>17</v>
      </c>
    </row>
    <row r="192" spans="2:6">
      <c r="B192" s="2" t="s">
        <v>4099</v>
      </c>
      <c r="C192" s="2" t="s">
        <v>325</v>
      </c>
      <c r="D192" s="2" t="s">
        <v>4102</v>
      </c>
      <c r="E192" s="2" t="s">
        <v>4103</v>
      </c>
      <c r="F192" s="2">
        <v>17</v>
      </c>
    </row>
    <row r="193" spans="2:6">
      <c r="B193" s="2" t="s">
        <v>4104</v>
      </c>
      <c r="C193" s="2" t="s">
        <v>4105</v>
      </c>
      <c r="D193" s="2" t="s">
        <v>4106</v>
      </c>
      <c r="E193" s="2" t="s">
        <v>4107</v>
      </c>
      <c r="F193" s="2">
        <v>0</v>
      </c>
    </row>
    <row r="194" spans="2:6">
      <c r="B194" s="2" t="s">
        <v>1209</v>
      </c>
      <c r="C194" s="2" t="s">
        <v>325</v>
      </c>
      <c r="D194" s="2" t="s">
        <v>4108</v>
      </c>
      <c r="E194" s="2" t="s">
        <v>4109</v>
      </c>
      <c r="F194" s="2">
        <v>107</v>
      </c>
    </row>
    <row r="195" spans="2:6">
      <c r="B195" s="2" t="s">
        <v>4113</v>
      </c>
      <c r="C195" s="2" t="s">
        <v>325</v>
      </c>
      <c r="D195" s="2" t="s">
        <v>4114</v>
      </c>
      <c r="E195" s="2" t="s">
        <v>4115</v>
      </c>
      <c r="F195" s="2">
        <v>49</v>
      </c>
    </row>
    <row r="196" spans="2:6">
      <c r="B196" s="2" t="s">
        <v>366</v>
      </c>
      <c r="C196" s="2" t="s">
        <v>4116</v>
      </c>
      <c r="D196" s="2" t="s">
        <v>4117</v>
      </c>
      <c r="E196" s="2" t="s">
        <v>4118</v>
      </c>
      <c r="F196" s="2">
        <v>0</v>
      </c>
    </row>
    <row r="197" spans="2:6">
      <c r="B197" s="2" t="s">
        <v>4121</v>
      </c>
      <c r="C197" s="2" t="s">
        <v>4122</v>
      </c>
      <c r="D197" s="2" t="s">
        <v>4123</v>
      </c>
      <c r="E197" s="2" t="s">
        <v>4124</v>
      </c>
      <c r="F197" s="2">
        <v>0</v>
      </c>
    </row>
    <row r="198" spans="2:6">
      <c r="B198" s="2" t="s">
        <v>4125</v>
      </c>
      <c r="C198" s="2" t="s">
        <v>325</v>
      </c>
      <c r="D198" s="2" t="s">
        <v>4126</v>
      </c>
      <c r="E198" s="2" t="s">
        <v>4127</v>
      </c>
      <c r="F198" s="2">
        <v>114</v>
      </c>
    </row>
    <row r="199" spans="2:6">
      <c r="B199" s="2" t="s">
        <v>3137</v>
      </c>
      <c r="C199" s="2" t="s">
        <v>4128</v>
      </c>
      <c r="D199" s="2" t="s">
        <v>4129</v>
      </c>
      <c r="E199" s="2"/>
      <c r="F199" s="2"/>
    </row>
    <row r="200" spans="2:6">
      <c r="B200" s="2" t="s">
        <v>4130</v>
      </c>
      <c r="C200" s="2" t="s">
        <v>4131</v>
      </c>
      <c r="D200" s="2" t="s">
        <v>4132</v>
      </c>
      <c r="E200" s="2" t="s">
        <v>4133</v>
      </c>
      <c r="F200" s="2">
        <v>0</v>
      </c>
    </row>
    <row r="201" spans="2:6">
      <c r="B201" s="2" t="s">
        <v>624</v>
      </c>
      <c r="C201" s="2" t="s">
        <v>4143</v>
      </c>
      <c r="D201" s="2" t="s">
        <v>4144</v>
      </c>
      <c r="E201" s="2"/>
      <c r="F201" s="2"/>
    </row>
    <row r="202" spans="2:6">
      <c r="B202" s="2" t="s">
        <v>4147</v>
      </c>
      <c r="C202" s="2" t="s">
        <v>883</v>
      </c>
      <c r="D202" s="2" t="s">
        <v>4148</v>
      </c>
      <c r="E202" s="2"/>
      <c r="F202" s="2"/>
    </row>
    <row r="203" spans="2:6">
      <c r="B203" s="2" t="s">
        <v>4149</v>
      </c>
      <c r="C203" s="2" t="s">
        <v>4150</v>
      </c>
      <c r="D203" s="2" t="s">
        <v>4151</v>
      </c>
      <c r="E203" s="2"/>
      <c r="F203" s="2"/>
    </row>
    <row r="204" spans="2:6">
      <c r="B204" s="2" t="s">
        <v>4155</v>
      </c>
      <c r="C204" s="2" t="s">
        <v>4156</v>
      </c>
      <c r="D204" s="2" t="s">
        <v>4157</v>
      </c>
      <c r="E204" s="2"/>
      <c r="F204" s="2"/>
    </row>
    <row r="205" spans="2:6">
      <c r="B205" s="2" t="s">
        <v>4167</v>
      </c>
      <c r="C205" s="2" t="s">
        <v>4168</v>
      </c>
      <c r="D205" s="2" t="s">
        <v>4169</v>
      </c>
      <c r="E205" s="2" t="s">
        <v>4170</v>
      </c>
      <c r="F205" s="2">
        <v>0</v>
      </c>
    </row>
    <row r="206" spans="2:6">
      <c r="B206" s="2" t="s">
        <v>2522</v>
      </c>
      <c r="C206" s="2" t="s">
        <v>325</v>
      </c>
      <c r="D206" s="2" t="s">
        <v>4173</v>
      </c>
      <c r="E206" s="2" t="s">
        <v>4174</v>
      </c>
      <c r="F206" s="2">
        <v>1</v>
      </c>
    </row>
    <row r="207" spans="2:6">
      <c r="B207" s="2" t="s">
        <v>4178</v>
      </c>
      <c r="C207" s="2" t="s">
        <v>4179</v>
      </c>
      <c r="D207" s="2" t="s">
        <v>4180</v>
      </c>
      <c r="E207" s="2"/>
      <c r="F207" s="2"/>
    </row>
    <row r="208" spans="2:6">
      <c r="B208" s="2" t="s">
        <v>1134</v>
      </c>
      <c r="C208" s="2" t="s">
        <v>4267</v>
      </c>
      <c r="D208" s="2" t="s">
        <v>4268</v>
      </c>
      <c r="E208" s="2"/>
      <c r="F208" s="2"/>
    </row>
    <row r="209" spans="1:6">
      <c r="B209" s="2" t="s">
        <v>4185</v>
      </c>
      <c r="C209" s="2" t="s">
        <v>4186</v>
      </c>
      <c r="D209" s="2" t="s">
        <v>4187</v>
      </c>
      <c r="E209" s="2"/>
      <c r="F209" s="2"/>
    </row>
    <row r="210" spans="1:6">
      <c r="B210" s="2" t="s">
        <v>216</v>
      </c>
      <c r="C210" s="2" t="s">
        <v>4193</v>
      </c>
      <c r="D210" s="2" t="s">
        <v>4194</v>
      </c>
      <c r="E210" s="2"/>
      <c r="F210" s="2"/>
    </row>
    <row r="211" spans="1:6">
      <c r="B211" s="2" t="s">
        <v>1241</v>
      </c>
      <c r="C211" s="2" t="s">
        <v>4197</v>
      </c>
      <c r="D211" s="2" t="s">
        <v>4198</v>
      </c>
      <c r="E211" s="2"/>
      <c r="F211" s="2"/>
    </row>
    <row r="212" spans="1:6">
      <c r="B212" s="2" t="s">
        <v>796</v>
      </c>
      <c r="C212" s="2" t="s">
        <v>325</v>
      </c>
      <c r="D212" s="2" t="s">
        <v>4203</v>
      </c>
      <c r="E212" s="2" t="s">
        <v>4204</v>
      </c>
      <c r="F212" s="2">
        <v>24</v>
      </c>
    </row>
    <row r="213" spans="1:6">
      <c r="B213" s="2" t="s">
        <v>4205</v>
      </c>
      <c r="C213" s="2" t="s">
        <v>4206</v>
      </c>
      <c r="D213" s="2" t="s">
        <v>4207</v>
      </c>
      <c r="E213" s="2" t="s">
        <v>4208</v>
      </c>
      <c r="F213" s="2">
        <v>1</v>
      </c>
    </row>
    <row r="214" spans="1:6">
      <c r="B214" s="2" t="s">
        <v>4209</v>
      </c>
      <c r="C214" s="2" t="s">
        <v>4210</v>
      </c>
      <c r="D214" s="2" t="s">
        <v>4211</v>
      </c>
      <c r="E214" s="2"/>
      <c r="F214" s="2"/>
    </row>
    <row r="215" spans="1:6">
      <c r="B215" s="2" t="s">
        <v>1349</v>
      </c>
      <c r="C215" s="2" t="s">
        <v>4215</v>
      </c>
      <c r="D215" s="2" t="s">
        <v>4216</v>
      </c>
      <c r="E215" s="2"/>
      <c r="F215" s="2"/>
    </row>
    <row r="216" spans="1:6">
      <c r="B216" s="2" t="s">
        <v>4217</v>
      </c>
      <c r="C216" s="2" t="s">
        <v>4218</v>
      </c>
      <c r="D216" s="2" t="s">
        <v>4219</v>
      </c>
      <c r="E216" s="2"/>
      <c r="F216" s="2"/>
    </row>
    <row r="217" spans="1:6">
      <c r="B217" s="2" t="s">
        <v>4223</v>
      </c>
      <c r="C217" s="2" t="s">
        <v>4224</v>
      </c>
      <c r="D217" s="2" t="s">
        <v>4225</v>
      </c>
      <c r="E217" s="2"/>
      <c r="F217" s="2"/>
    </row>
    <row r="218" spans="1:6">
      <c r="B218" s="2" t="s">
        <v>4228</v>
      </c>
      <c r="C218" s="2" t="s">
        <v>4229</v>
      </c>
      <c r="D218" s="2" t="s">
        <v>4230</v>
      </c>
      <c r="E218" s="2"/>
      <c r="F218" s="2"/>
    </row>
    <row r="219" spans="1:6">
      <c r="B219" s="2" t="s">
        <v>252</v>
      </c>
      <c r="C219" s="2" t="s">
        <v>4253</v>
      </c>
      <c r="D219" s="2" t="s">
        <v>4254</v>
      </c>
      <c r="E219" s="2"/>
      <c r="F219" s="2"/>
    </row>
    <row r="220" spans="1:6">
      <c r="B220" s="2" t="s">
        <v>3058</v>
      </c>
      <c r="C220" s="2" t="s">
        <v>4255</v>
      </c>
      <c r="D220" s="2" t="s">
        <v>4256</v>
      </c>
      <c r="E220" s="2"/>
      <c r="F220" s="2"/>
    </row>
    <row r="221" spans="1:6">
      <c r="B221" s="2" t="s">
        <v>4260</v>
      </c>
      <c r="C221" s="2" t="s">
        <v>4261</v>
      </c>
      <c r="D221" s="2" t="s">
        <v>4262</v>
      </c>
      <c r="E221" s="2"/>
      <c r="F221" s="2"/>
    </row>
    <row r="222" spans="1:6">
      <c r="B222" s="2" t="s">
        <v>4263</v>
      </c>
      <c r="C222" s="2" t="s">
        <v>4264</v>
      </c>
      <c r="D222" s="2" t="s">
        <v>4265</v>
      </c>
      <c r="E222" s="2" t="s">
        <v>4266</v>
      </c>
      <c r="F222" s="2">
        <v>10</v>
      </c>
    </row>
    <row r="223" spans="1:6">
      <c r="A223" s="2" t="s">
        <v>9</v>
      </c>
    </row>
    <row r="224" spans="1:6">
      <c r="B224" s="2" t="s">
        <v>3935</v>
      </c>
      <c r="C224" s="2" t="s">
        <v>3936</v>
      </c>
      <c r="D224" s="2" t="s">
        <v>3937</v>
      </c>
      <c r="E224" s="2"/>
      <c r="F224" s="2"/>
    </row>
    <row r="225" spans="1:6">
      <c r="B225" s="2" t="s">
        <v>4269</v>
      </c>
      <c r="C225" s="2" t="s">
        <v>4270</v>
      </c>
      <c r="D225" s="2" t="s">
        <v>4271</v>
      </c>
      <c r="E225" s="2"/>
      <c r="F225" s="2"/>
    </row>
    <row r="226" spans="1:6">
      <c r="B226" s="2" t="s">
        <v>1134</v>
      </c>
      <c r="C226" s="2" t="s">
        <v>4267</v>
      </c>
      <c r="D226" s="2" t="s">
        <v>4268</v>
      </c>
      <c r="E226" s="2"/>
      <c r="F226" s="2"/>
    </row>
    <row r="227" spans="1:6">
      <c r="B227" s="2" t="s">
        <v>216</v>
      </c>
      <c r="C227" s="2" t="s">
        <v>4193</v>
      </c>
      <c r="D227" s="2" t="s">
        <v>4194</v>
      </c>
      <c r="E227" s="2"/>
      <c r="F227" s="2"/>
    </row>
    <row r="228" spans="1:6">
      <c r="B228" s="2" t="s">
        <v>4234</v>
      </c>
      <c r="C228" s="2" t="s">
        <v>4235</v>
      </c>
      <c r="D228" s="2" t="s">
        <v>4236</v>
      </c>
      <c r="E228" s="2"/>
      <c r="F228" s="2"/>
    </row>
    <row r="229" spans="1:6">
      <c r="A229" s="2" t="s">
        <v>10</v>
      </c>
    </row>
    <row r="230" spans="1:6">
      <c r="B230" s="2" t="s">
        <v>4237</v>
      </c>
      <c r="C230" s="2" t="s">
        <v>4238</v>
      </c>
      <c r="D230" s="2" t="s">
        <v>4239</v>
      </c>
      <c r="E230" s="2" t="s">
        <v>4240</v>
      </c>
      <c r="F230" s="2">
        <v>0</v>
      </c>
    </row>
    <row r="231" spans="1:6">
      <c r="A231" s="2" t="s">
        <v>11</v>
      </c>
    </row>
    <row r="232" spans="1:6">
      <c r="B232" s="2" t="s">
        <v>796</v>
      </c>
      <c r="C232" s="2" t="s">
        <v>325</v>
      </c>
      <c r="D232" s="2" t="s">
        <v>4272</v>
      </c>
      <c r="E232" s="2" t="s">
        <v>4273</v>
      </c>
      <c r="F232" s="2">
        <v>28</v>
      </c>
    </row>
    <row r="233" spans="1:6">
      <c r="B233" s="2" t="s">
        <v>3878</v>
      </c>
      <c r="C233" s="2" t="s">
        <v>3879</v>
      </c>
      <c r="D233" s="2" t="s">
        <v>3880</v>
      </c>
      <c r="E233" s="2"/>
      <c r="F233" s="2"/>
    </row>
    <row r="234" spans="1:6">
      <c r="B234" s="2" t="s">
        <v>1586</v>
      </c>
      <c r="C234" s="2" t="s">
        <v>3884</v>
      </c>
      <c r="D234" s="2" t="s">
        <v>3885</v>
      </c>
      <c r="E234" s="2"/>
      <c r="F234" s="2"/>
    </row>
    <row r="235" spans="1:6">
      <c r="B235" s="2" t="s">
        <v>1273</v>
      </c>
      <c r="C235" s="2" t="s">
        <v>3886</v>
      </c>
      <c r="D235" s="2" t="s">
        <v>3887</v>
      </c>
      <c r="E235" s="2" t="s">
        <v>3888</v>
      </c>
      <c r="F235" s="2">
        <v>5</v>
      </c>
    </row>
    <row r="236" spans="1:6">
      <c r="B236" s="2" t="s">
        <v>606</v>
      </c>
      <c r="C236" s="2" t="s">
        <v>4274</v>
      </c>
      <c r="D236" s="2" t="s">
        <v>4275</v>
      </c>
      <c r="E236" s="2"/>
      <c r="F236" s="2"/>
    </row>
    <row r="237" spans="1:6">
      <c r="B237" s="2" t="s">
        <v>3889</v>
      </c>
      <c r="C237" s="2" t="s">
        <v>3890</v>
      </c>
      <c r="D237" s="2" t="s">
        <v>3891</v>
      </c>
      <c r="E237" s="2" t="s">
        <v>3892</v>
      </c>
      <c r="F237" s="2">
        <v>1</v>
      </c>
    </row>
    <row r="238" spans="1:6">
      <c r="B238" s="2" t="s">
        <v>3893</v>
      </c>
      <c r="C238" s="2" t="s">
        <v>3894</v>
      </c>
      <c r="D238" s="2" t="s">
        <v>3895</v>
      </c>
      <c r="E238" s="2" t="s">
        <v>3896</v>
      </c>
      <c r="F238" s="2">
        <v>33</v>
      </c>
    </row>
    <row r="239" spans="1:6">
      <c r="B239" s="2" t="s">
        <v>3897</v>
      </c>
      <c r="C239" s="2" t="s">
        <v>3898</v>
      </c>
      <c r="D239" s="2" t="s">
        <v>3899</v>
      </c>
      <c r="E239" s="2" t="s">
        <v>3900</v>
      </c>
      <c r="F239" s="2">
        <v>13</v>
      </c>
    </row>
    <row r="240" spans="1:6">
      <c r="B240" s="2" t="s">
        <v>4276</v>
      </c>
      <c r="C240" s="2" t="s">
        <v>4277</v>
      </c>
      <c r="D240" s="2" t="s">
        <v>4278</v>
      </c>
      <c r="E240" s="2" t="s">
        <v>4279</v>
      </c>
      <c r="F240" s="2">
        <v>0</v>
      </c>
    </row>
    <row r="241" spans="2:6">
      <c r="B241" s="2" t="s">
        <v>324</v>
      </c>
      <c r="C241" s="2" t="s">
        <v>4280</v>
      </c>
      <c r="D241" s="2" t="s">
        <v>4281</v>
      </c>
      <c r="E241" s="2"/>
      <c r="F241" s="2"/>
    </row>
    <row r="242" spans="2:6">
      <c r="B242" s="2" t="s">
        <v>3356</v>
      </c>
      <c r="C242" s="2" t="s">
        <v>4282</v>
      </c>
      <c r="D242" s="2" t="s">
        <v>4283</v>
      </c>
      <c r="E242" s="2"/>
      <c r="F242" s="2"/>
    </row>
    <row r="243" spans="2:6">
      <c r="B243" s="2" t="s">
        <v>1244</v>
      </c>
      <c r="C243" s="2" t="s">
        <v>325</v>
      </c>
      <c r="D243" s="2" t="s">
        <v>3904</v>
      </c>
      <c r="E243" s="2" t="s">
        <v>3905</v>
      </c>
      <c r="F243" s="2">
        <v>36</v>
      </c>
    </row>
    <row r="244" spans="2:6">
      <c r="B244" s="2" t="s">
        <v>4284</v>
      </c>
      <c r="C244" s="2" t="s">
        <v>4285</v>
      </c>
      <c r="D244" s="2" t="s">
        <v>4286</v>
      </c>
      <c r="E244" s="2" t="s">
        <v>4287</v>
      </c>
      <c r="F244" s="2">
        <v>0</v>
      </c>
    </row>
    <row r="245" spans="2:6">
      <c r="B245" s="2" t="s">
        <v>4288</v>
      </c>
      <c r="C245" s="2" t="s">
        <v>4289</v>
      </c>
      <c r="D245" s="2" t="s">
        <v>4290</v>
      </c>
      <c r="E245" s="2"/>
      <c r="F245" s="2"/>
    </row>
    <row r="246" spans="2:6">
      <c r="B246" s="2" t="s">
        <v>311</v>
      </c>
      <c r="C246" s="2" t="s">
        <v>3910</v>
      </c>
      <c r="D246" s="2" t="s">
        <v>3911</v>
      </c>
      <c r="E246" s="2" t="s">
        <v>3912</v>
      </c>
      <c r="F246" s="2">
        <v>0</v>
      </c>
    </row>
    <row r="247" spans="2:6">
      <c r="B247" s="2" t="s">
        <v>299</v>
      </c>
      <c r="C247" s="2" t="s">
        <v>4291</v>
      </c>
      <c r="D247" s="2" t="s">
        <v>4292</v>
      </c>
      <c r="E247" s="2" t="s">
        <v>4293</v>
      </c>
      <c r="F247" s="2">
        <v>0</v>
      </c>
    </row>
    <row r="248" spans="2:6">
      <c r="B248" s="2" t="s">
        <v>4294</v>
      </c>
      <c r="C248" s="2" t="s">
        <v>325</v>
      </c>
      <c r="D248" s="2" t="s">
        <v>4295</v>
      </c>
      <c r="E248" s="2" t="s">
        <v>4296</v>
      </c>
      <c r="F248" s="2">
        <v>18</v>
      </c>
    </row>
    <row r="249" spans="2:6">
      <c r="B249" s="2" t="s">
        <v>3915</v>
      </c>
      <c r="C249" s="2" t="s">
        <v>3916</v>
      </c>
      <c r="D249" s="2" t="s">
        <v>3917</v>
      </c>
      <c r="E249" s="2"/>
      <c r="F249" s="2"/>
    </row>
    <row r="250" spans="2:6">
      <c r="B250" s="2" t="s">
        <v>3446</v>
      </c>
      <c r="C250" s="2" t="s">
        <v>4297</v>
      </c>
      <c r="D250" s="2" t="s">
        <v>4298</v>
      </c>
      <c r="E250" s="2"/>
      <c r="F250" s="2"/>
    </row>
    <row r="251" spans="2:6">
      <c r="B251" s="2" t="s">
        <v>293</v>
      </c>
      <c r="C251" s="2" t="s">
        <v>3923</v>
      </c>
      <c r="D251" s="2" t="s">
        <v>3924</v>
      </c>
      <c r="E251" s="2"/>
      <c r="F251" s="2"/>
    </row>
    <row r="252" spans="2:6">
      <c r="B252" s="2" t="s">
        <v>3925</v>
      </c>
      <c r="C252" s="2" t="s">
        <v>3926</v>
      </c>
      <c r="D252" s="2" t="s">
        <v>3927</v>
      </c>
      <c r="E252" s="2" t="s">
        <v>3928</v>
      </c>
      <c r="F252" s="2">
        <v>12</v>
      </c>
    </row>
    <row r="253" spans="2:6">
      <c r="B253" s="2" t="s">
        <v>3935</v>
      </c>
      <c r="C253" s="2" t="s">
        <v>3936</v>
      </c>
      <c r="D253" s="2" t="s">
        <v>3937</v>
      </c>
      <c r="E253" s="2"/>
      <c r="F253" s="2"/>
    </row>
    <row r="254" spans="2:6">
      <c r="B254" s="2" t="s">
        <v>1446</v>
      </c>
      <c r="C254" s="2" t="s">
        <v>3938</v>
      </c>
      <c r="D254" s="2" t="s">
        <v>3939</v>
      </c>
      <c r="E254" s="2" t="s">
        <v>3940</v>
      </c>
      <c r="F254" s="2">
        <v>0</v>
      </c>
    </row>
    <row r="255" spans="2:6">
      <c r="B255" s="2" t="s">
        <v>4299</v>
      </c>
      <c r="C255" s="2" t="s">
        <v>4300</v>
      </c>
      <c r="D255" s="2" t="s">
        <v>4301</v>
      </c>
      <c r="E255" s="2"/>
      <c r="F255" s="2"/>
    </row>
    <row r="256" spans="2:6">
      <c r="B256" s="2" t="s">
        <v>3947</v>
      </c>
      <c r="C256" s="2" t="s">
        <v>3948</v>
      </c>
      <c r="D256" s="2" t="s">
        <v>3949</v>
      </c>
      <c r="E256" s="2"/>
      <c r="F256" s="2"/>
    </row>
    <row r="257" spans="2:6">
      <c r="B257" s="2" t="s">
        <v>3952</v>
      </c>
      <c r="C257" s="2" t="s">
        <v>3953</v>
      </c>
      <c r="D257" s="2" t="s">
        <v>3954</v>
      </c>
      <c r="E257" s="2"/>
      <c r="F257" s="2"/>
    </row>
    <row r="258" spans="2:6">
      <c r="B258" s="2" t="s">
        <v>4302</v>
      </c>
      <c r="C258" s="2" t="s">
        <v>4303</v>
      </c>
      <c r="D258" s="2" t="s">
        <v>4304</v>
      </c>
      <c r="E258" s="2"/>
      <c r="F258" s="2"/>
    </row>
    <row r="259" spans="2:6">
      <c r="B259" s="2" t="s">
        <v>3958</v>
      </c>
      <c r="C259" s="2" t="s">
        <v>3959</v>
      </c>
      <c r="D259" s="2" t="s">
        <v>3960</v>
      </c>
      <c r="E259" s="2"/>
      <c r="F259" s="2"/>
    </row>
    <row r="260" spans="2:6">
      <c r="B260" s="2" t="s">
        <v>594</v>
      </c>
      <c r="C260" s="2" t="s">
        <v>3963</v>
      </c>
      <c r="D260" s="2" t="s">
        <v>3964</v>
      </c>
      <c r="E260" s="2"/>
      <c r="F260" s="2"/>
    </row>
    <row r="261" spans="2:6">
      <c r="B261" s="2" t="s">
        <v>3968</v>
      </c>
      <c r="C261" s="2" t="s">
        <v>3969</v>
      </c>
      <c r="D261" s="2" t="s">
        <v>3970</v>
      </c>
      <c r="E261" s="2"/>
      <c r="F261" s="2"/>
    </row>
    <row r="262" spans="2:6">
      <c r="B262" s="2" t="s">
        <v>4305</v>
      </c>
      <c r="C262" s="2" t="s">
        <v>4306</v>
      </c>
      <c r="D262" s="2" t="s">
        <v>4307</v>
      </c>
      <c r="E262" s="2" t="s">
        <v>4308</v>
      </c>
      <c r="F262" s="2">
        <v>14</v>
      </c>
    </row>
    <row r="263" spans="2:6">
      <c r="B263" s="2" t="s">
        <v>293</v>
      </c>
      <c r="C263" s="2" t="s">
        <v>4309</v>
      </c>
      <c r="D263" s="2" t="s">
        <v>4310</v>
      </c>
      <c r="E263" s="2" t="s">
        <v>4311</v>
      </c>
      <c r="F263" s="2">
        <v>0</v>
      </c>
    </row>
    <row r="264" spans="2:6">
      <c r="B264" s="2" t="s">
        <v>542</v>
      </c>
      <c r="C264" s="2" t="s">
        <v>4312</v>
      </c>
      <c r="D264" s="2" t="s">
        <v>4313</v>
      </c>
      <c r="E264" s="2"/>
      <c r="F264" s="2"/>
    </row>
    <row r="265" spans="2:6">
      <c r="B265" s="2" t="s">
        <v>3980</v>
      </c>
      <c r="C265" s="2" t="s">
        <v>3981</v>
      </c>
      <c r="D265" s="2" t="s">
        <v>3982</v>
      </c>
      <c r="E265" s="2"/>
      <c r="F265" s="2"/>
    </row>
    <row r="266" spans="2:6">
      <c r="B266" s="2" t="s">
        <v>293</v>
      </c>
      <c r="C266" s="2" t="s">
        <v>3985</v>
      </c>
      <c r="D266" s="2" t="s">
        <v>3986</v>
      </c>
      <c r="E266" s="2"/>
      <c r="F266" s="2"/>
    </row>
    <row r="267" spans="2:6">
      <c r="B267" s="2" t="s">
        <v>3720</v>
      </c>
      <c r="C267" s="2" t="s">
        <v>3989</v>
      </c>
      <c r="D267" s="2" t="s">
        <v>3990</v>
      </c>
      <c r="E267" s="2" t="s">
        <v>3991</v>
      </c>
      <c r="F267" s="2">
        <v>0</v>
      </c>
    </row>
    <row r="268" spans="2:6">
      <c r="B268" s="2" t="s">
        <v>4314</v>
      </c>
      <c r="C268" s="2" t="s">
        <v>325</v>
      </c>
      <c r="D268" s="2" t="s">
        <v>4315</v>
      </c>
      <c r="E268" s="2" t="s">
        <v>4316</v>
      </c>
      <c r="F268" s="2">
        <v>0</v>
      </c>
    </row>
    <row r="269" spans="2:6">
      <c r="B269" s="2" t="s">
        <v>293</v>
      </c>
      <c r="C269" s="2" t="s">
        <v>3992</v>
      </c>
      <c r="D269" s="2" t="s">
        <v>3993</v>
      </c>
      <c r="E269" s="2"/>
      <c r="F269" s="2"/>
    </row>
    <row r="270" spans="2:6">
      <c r="B270" s="2" t="s">
        <v>3994</v>
      </c>
      <c r="C270" s="2" t="s">
        <v>3995</v>
      </c>
      <c r="D270" s="2" t="s">
        <v>3996</v>
      </c>
      <c r="E270" s="2"/>
      <c r="F270" s="2"/>
    </row>
    <row r="271" spans="2:6">
      <c r="B271" s="2" t="s">
        <v>4317</v>
      </c>
      <c r="C271" s="2" t="s">
        <v>4318</v>
      </c>
      <c r="D271" s="2" t="s">
        <v>4319</v>
      </c>
      <c r="E271" s="2"/>
      <c r="F271" s="2"/>
    </row>
    <row r="272" spans="2:6">
      <c r="B272" s="2" t="s">
        <v>4004</v>
      </c>
      <c r="C272" s="2" t="s">
        <v>4005</v>
      </c>
      <c r="D272" s="2" t="s">
        <v>4006</v>
      </c>
      <c r="E272" s="2"/>
      <c r="F272" s="2"/>
    </row>
    <row r="273" spans="2:6">
      <c r="B273" s="2" t="s">
        <v>1483</v>
      </c>
      <c r="C273" s="2" t="s">
        <v>4320</v>
      </c>
      <c r="D273" s="2" t="s">
        <v>4321</v>
      </c>
      <c r="E273" s="2"/>
      <c r="F273" s="2"/>
    </row>
    <row r="274" spans="2:6">
      <c r="B274" s="2" t="s">
        <v>311</v>
      </c>
      <c r="C274" s="2" t="s">
        <v>4011</v>
      </c>
      <c r="D274" s="2" t="s">
        <v>4012</v>
      </c>
      <c r="E274" s="2" t="s">
        <v>4013</v>
      </c>
      <c r="F274" s="2">
        <v>0</v>
      </c>
    </row>
    <row r="275" spans="2:6">
      <c r="B275" s="2" t="s">
        <v>4322</v>
      </c>
      <c r="C275" s="2" t="s">
        <v>325</v>
      </c>
      <c r="D275" s="2" t="s">
        <v>4323</v>
      </c>
      <c r="E275" s="2" t="s">
        <v>4324</v>
      </c>
      <c r="F275" s="2">
        <v>0</v>
      </c>
    </row>
    <row r="276" spans="2:6">
      <c r="B276" s="2" t="s">
        <v>4020</v>
      </c>
      <c r="C276" s="2" t="s">
        <v>4021</v>
      </c>
      <c r="D276" s="2" t="s">
        <v>4022</v>
      </c>
      <c r="E276" s="2"/>
      <c r="F276" s="2"/>
    </row>
    <row r="277" spans="2:6">
      <c r="B277" s="2" t="s">
        <v>4325</v>
      </c>
      <c r="C277" s="2" t="s">
        <v>325</v>
      </c>
      <c r="D277" s="2" t="s">
        <v>4326</v>
      </c>
      <c r="E277" s="2" t="s">
        <v>4327</v>
      </c>
      <c r="F277" s="2">
        <v>0</v>
      </c>
    </row>
    <row r="278" spans="2:6">
      <c r="B278" s="2" t="s">
        <v>293</v>
      </c>
      <c r="C278" s="2" t="s">
        <v>4328</v>
      </c>
      <c r="D278" s="2" t="s">
        <v>4329</v>
      </c>
      <c r="E278" s="2"/>
      <c r="F278" s="2"/>
    </row>
    <row r="279" spans="2:6">
      <c r="B279" s="2" t="s">
        <v>4027</v>
      </c>
      <c r="C279" s="2" t="s">
        <v>4028</v>
      </c>
      <c r="D279" s="2" t="s">
        <v>4029</v>
      </c>
      <c r="E279" s="2"/>
      <c r="F279" s="2"/>
    </row>
    <row r="280" spans="2:6">
      <c r="B280" s="2" t="s">
        <v>4330</v>
      </c>
      <c r="C280" s="2" t="s">
        <v>4331</v>
      </c>
      <c r="D280" s="2" t="s">
        <v>4332</v>
      </c>
      <c r="E280" s="2"/>
      <c r="F280" s="2"/>
    </row>
    <row r="281" spans="2:6">
      <c r="B281" s="2" t="s">
        <v>4030</v>
      </c>
      <c r="C281" s="2" t="s">
        <v>4031</v>
      </c>
      <c r="D281" s="2" t="s">
        <v>4032</v>
      </c>
      <c r="E281" s="2"/>
      <c r="F281" s="2"/>
    </row>
    <row r="282" spans="2:6">
      <c r="B282" s="2" t="s">
        <v>4333</v>
      </c>
      <c r="C282" s="2" t="s">
        <v>4334</v>
      </c>
      <c r="D282" s="2" t="s">
        <v>4335</v>
      </c>
      <c r="E282" s="2" t="s">
        <v>4336</v>
      </c>
      <c r="F282" s="2">
        <v>0</v>
      </c>
    </row>
    <row r="283" spans="2:6">
      <c r="B283" s="2" t="s">
        <v>4337</v>
      </c>
      <c r="C283" s="2" t="s">
        <v>4338</v>
      </c>
      <c r="D283" s="2" t="s">
        <v>4339</v>
      </c>
      <c r="E283" s="2"/>
      <c r="F283" s="2"/>
    </row>
    <row r="284" spans="2:6">
      <c r="B284" s="2" t="s">
        <v>4043</v>
      </c>
      <c r="C284" s="2" t="s">
        <v>4044</v>
      </c>
      <c r="D284" s="2" t="s">
        <v>4045</v>
      </c>
      <c r="E284" s="2"/>
      <c r="F284" s="2"/>
    </row>
    <row r="285" spans="2:6">
      <c r="B285" s="2" t="s">
        <v>796</v>
      </c>
      <c r="C285" s="2" t="s">
        <v>4053</v>
      </c>
      <c r="D285" s="2" t="s">
        <v>4054</v>
      </c>
      <c r="E285" s="2"/>
      <c r="F285" s="2"/>
    </row>
    <row r="286" spans="2:6">
      <c r="B286" s="2" t="s">
        <v>1111</v>
      </c>
      <c r="C286" s="2" t="s">
        <v>4340</v>
      </c>
      <c r="D286" s="2" t="s">
        <v>4341</v>
      </c>
      <c r="E286" s="2" t="s">
        <v>4342</v>
      </c>
      <c r="F286" s="2">
        <v>1</v>
      </c>
    </row>
    <row r="287" spans="2:6">
      <c r="B287" s="2" t="s">
        <v>4343</v>
      </c>
      <c r="C287" s="2" t="s">
        <v>4344</v>
      </c>
      <c r="D287" s="2" t="s">
        <v>4345</v>
      </c>
      <c r="E287" s="2"/>
      <c r="F287" s="2"/>
    </row>
    <row r="288" spans="2:6">
      <c r="B288" s="2" t="s">
        <v>4059</v>
      </c>
      <c r="C288" s="2" t="s">
        <v>4060</v>
      </c>
      <c r="D288" s="2" t="s">
        <v>4061</v>
      </c>
      <c r="E288" s="2"/>
      <c r="F288" s="2"/>
    </row>
    <row r="289" spans="2:6">
      <c r="B289" s="2" t="s">
        <v>739</v>
      </c>
      <c r="C289" s="2" t="s">
        <v>4346</v>
      </c>
      <c r="D289" s="2" t="s">
        <v>4347</v>
      </c>
      <c r="E289" s="2"/>
      <c r="F289" s="2"/>
    </row>
    <row r="290" spans="2:6">
      <c r="B290" s="2" t="s">
        <v>4348</v>
      </c>
      <c r="C290" s="2" t="s">
        <v>4349</v>
      </c>
      <c r="D290" s="2" t="s">
        <v>4350</v>
      </c>
      <c r="E290" s="2" t="s">
        <v>4351</v>
      </c>
      <c r="F290" s="2">
        <v>0</v>
      </c>
    </row>
    <row r="291" spans="2:6">
      <c r="B291" s="2" t="s">
        <v>4074</v>
      </c>
      <c r="C291" s="2" t="s">
        <v>4075</v>
      </c>
      <c r="D291" s="2" t="s">
        <v>4076</v>
      </c>
      <c r="E291" s="2" t="s">
        <v>4077</v>
      </c>
      <c r="F291" s="2">
        <v>21</v>
      </c>
    </row>
    <row r="292" spans="2:6">
      <c r="B292" s="2" t="s">
        <v>796</v>
      </c>
      <c r="C292" s="2" t="s">
        <v>325</v>
      </c>
      <c r="D292" s="2" t="s">
        <v>4078</v>
      </c>
      <c r="E292" s="2" t="s">
        <v>4079</v>
      </c>
      <c r="F292" s="2">
        <v>48</v>
      </c>
    </row>
    <row r="293" spans="2:6">
      <c r="B293" s="2" t="s">
        <v>4352</v>
      </c>
      <c r="C293" s="2" t="s">
        <v>4353</v>
      </c>
      <c r="D293" s="2" t="s">
        <v>4354</v>
      </c>
      <c r="E293" s="2"/>
      <c r="F293" s="2"/>
    </row>
    <row r="294" spans="2:6">
      <c r="B294" s="2" t="s">
        <v>4093</v>
      </c>
      <c r="C294" s="2" t="s">
        <v>4094</v>
      </c>
      <c r="D294" s="2" t="s">
        <v>4095</v>
      </c>
      <c r="E294" s="2"/>
      <c r="F294" s="2"/>
    </row>
    <row r="295" spans="2:6">
      <c r="B295" s="2" t="s">
        <v>4104</v>
      </c>
      <c r="C295" s="2" t="s">
        <v>4105</v>
      </c>
      <c r="D295" s="2" t="s">
        <v>4106</v>
      </c>
      <c r="E295" s="2" t="s">
        <v>4107</v>
      </c>
      <c r="F295" s="2">
        <v>0</v>
      </c>
    </row>
    <row r="296" spans="2:6">
      <c r="B296" s="2" t="s">
        <v>4355</v>
      </c>
      <c r="C296" s="2" t="s">
        <v>4356</v>
      </c>
      <c r="D296" s="2" t="s">
        <v>4357</v>
      </c>
      <c r="E296" s="2"/>
      <c r="F296" s="2"/>
    </row>
    <row r="297" spans="2:6">
      <c r="B297" s="2" t="s">
        <v>4358</v>
      </c>
      <c r="C297" s="2" t="s">
        <v>4359</v>
      </c>
      <c r="D297" s="2" t="s">
        <v>4360</v>
      </c>
      <c r="E297" s="2" t="s">
        <v>4361</v>
      </c>
      <c r="F297" s="2">
        <v>1</v>
      </c>
    </row>
    <row r="298" spans="2:6">
      <c r="B298" s="2" t="s">
        <v>4362</v>
      </c>
      <c r="C298" s="2" t="s">
        <v>4363</v>
      </c>
      <c r="D298" s="2" t="s">
        <v>4364</v>
      </c>
      <c r="E298" s="2"/>
      <c r="F298" s="2"/>
    </row>
    <row r="299" spans="2:6">
      <c r="B299" s="2" t="s">
        <v>3137</v>
      </c>
      <c r="C299" s="2" t="s">
        <v>4128</v>
      </c>
      <c r="D299" s="2" t="s">
        <v>4129</v>
      </c>
      <c r="E299" s="2"/>
      <c r="F299" s="2"/>
    </row>
    <row r="300" spans="2:6">
      <c r="B300" s="2" t="s">
        <v>4130</v>
      </c>
      <c r="C300" s="2" t="s">
        <v>4131</v>
      </c>
      <c r="D300" s="2" t="s">
        <v>4132</v>
      </c>
      <c r="E300" s="2" t="s">
        <v>4133</v>
      </c>
      <c r="F300" s="2">
        <v>0</v>
      </c>
    </row>
    <row r="301" spans="2:6">
      <c r="B301" s="2" t="s">
        <v>255</v>
      </c>
      <c r="C301" s="2" t="s">
        <v>4134</v>
      </c>
      <c r="D301" s="2" t="s">
        <v>4135</v>
      </c>
      <c r="E301" s="2"/>
      <c r="F301" s="2"/>
    </row>
    <row r="302" spans="2:6">
      <c r="B302" s="2" t="s">
        <v>4136</v>
      </c>
      <c r="C302" s="2" t="s">
        <v>325</v>
      </c>
      <c r="D302" s="2" t="s">
        <v>4137</v>
      </c>
      <c r="E302" s="2" t="s">
        <v>4138</v>
      </c>
      <c r="F302" s="2">
        <v>12</v>
      </c>
    </row>
    <row r="303" spans="2:6">
      <c r="B303" s="2" t="s">
        <v>850</v>
      </c>
      <c r="C303" s="2" t="s">
        <v>4365</v>
      </c>
      <c r="D303" s="2" t="s">
        <v>4366</v>
      </c>
      <c r="E303" s="2"/>
      <c r="F303" s="2"/>
    </row>
    <row r="304" spans="2:6">
      <c r="B304" s="2" t="s">
        <v>742</v>
      </c>
      <c r="C304" s="2" t="s">
        <v>325</v>
      </c>
      <c r="D304" s="2" t="s">
        <v>4367</v>
      </c>
      <c r="E304" s="2" t="s">
        <v>4368</v>
      </c>
      <c r="F304" s="2">
        <v>19</v>
      </c>
    </row>
    <row r="305" spans="2:6">
      <c r="B305" s="2" t="s">
        <v>4369</v>
      </c>
      <c r="C305" s="2" t="s">
        <v>325</v>
      </c>
      <c r="D305" s="2" t="s">
        <v>4370</v>
      </c>
      <c r="E305" s="2" t="s">
        <v>4371</v>
      </c>
      <c r="F305" s="2">
        <v>45</v>
      </c>
    </row>
    <row r="306" spans="2:6">
      <c r="B306" s="2" t="s">
        <v>4152</v>
      </c>
      <c r="C306" s="2" t="s">
        <v>325</v>
      </c>
      <c r="D306" s="2" t="s">
        <v>4153</v>
      </c>
      <c r="E306" s="2" t="s">
        <v>4154</v>
      </c>
      <c r="F306" s="2">
        <v>17</v>
      </c>
    </row>
    <row r="307" spans="2:6">
      <c r="B307" s="2" t="s">
        <v>4155</v>
      </c>
      <c r="C307" s="2" t="s">
        <v>4156</v>
      </c>
      <c r="D307" s="2" t="s">
        <v>4157</v>
      </c>
      <c r="E307" s="2"/>
      <c r="F307" s="2"/>
    </row>
    <row r="308" spans="2:6">
      <c r="B308" s="2" t="s">
        <v>850</v>
      </c>
      <c r="C308" s="2" t="s">
        <v>325</v>
      </c>
      <c r="D308" s="2" t="s">
        <v>4163</v>
      </c>
      <c r="E308" s="2" t="s">
        <v>4164</v>
      </c>
      <c r="F308" s="2">
        <v>26</v>
      </c>
    </row>
    <row r="309" spans="2:6">
      <c r="B309" s="2" t="s">
        <v>2509</v>
      </c>
      <c r="C309" s="2" t="s">
        <v>4372</v>
      </c>
      <c r="D309" s="2" t="s">
        <v>4373</v>
      </c>
      <c r="E309" s="2"/>
      <c r="F309" s="2"/>
    </row>
    <row r="310" spans="2:6">
      <c r="B310" s="2" t="s">
        <v>748</v>
      </c>
      <c r="C310" s="2" t="s">
        <v>4165</v>
      </c>
      <c r="D310" s="2" t="s">
        <v>4166</v>
      </c>
      <c r="E310" s="2"/>
      <c r="F310" s="2"/>
    </row>
    <row r="311" spans="2:6">
      <c r="B311" s="2" t="s">
        <v>4167</v>
      </c>
      <c r="C311" s="2" t="s">
        <v>4168</v>
      </c>
      <c r="D311" s="2" t="s">
        <v>4169</v>
      </c>
      <c r="E311" s="2" t="s">
        <v>4170</v>
      </c>
      <c r="F311" s="2">
        <v>0</v>
      </c>
    </row>
    <row r="312" spans="2:6">
      <c r="B312" s="2" t="s">
        <v>4175</v>
      </c>
      <c r="C312" s="2" t="s">
        <v>325</v>
      </c>
      <c r="D312" s="2" t="s">
        <v>4176</v>
      </c>
      <c r="E312" s="2" t="s">
        <v>4177</v>
      </c>
      <c r="F312" s="2">
        <v>0</v>
      </c>
    </row>
    <row r="313" spans="2:6">
      <c r="B313" s="2" t="s">
        <v>4181</v>
      </c>
      <c r="C313" s="2" t="s">
        <v>4182</v>
      </c>
      <c r="D313" s="2" t="s">
        <v>4183</v>
      </c>
      <c r="E313" s="2" t="s">
        <v>4184</v>
      </c>
      <c r="F313" s="2">
        <v>0</v>
      </c>
    </row>
    <row r="314" spans="2:6">
      <c r="B314" s="2" t="s">
        <v>1854</v>
      </c>
      <c r="C314" s="2" t="s">
        <v>4374</v>
      </c>
      <c r="D314" s="2" t="s">
        <v>4375</v>
      </c>
      <c r="E314" s="2" t="s">
        <v>4376</v>
      </c>
      <c r="F314" s="2">
        <v>5</v>
      </c>
    </row>
    <row r="315" spans="2:6">
      <c r="B315" s="2" t="s">
        <v>4377</v>
      </c>
      <c r="C315" s="2" t="s">
        <v>4378</v>
      </c>
      <c r="D315" s="2" t="s">
        <v>4379</v>
      </c>
      <c r="E315" s="2"/>
      <c r="F315" s="2"/>
    </row>
    <row r="316" spans="2:6">
      <c r="B316" s="2" t="s">
        <v>2991</v>
      </c>
      <c r="C316" s="2" t="s">
        <v>4188</v>
      </c>
      <c r="D316" s="2" t="s">
        <v>4189</v>
      </c>
      <c r="E316" s="2"/>
      <c r="F316" s="2"/>
    </row>
    <row r="317" spans="2:6">
      <c r="B317" s="2" t="s">
        <v>4190</v>
      </c>
      <c r="C317" s="2" t="s">
        <v>325</v>
      </c>
      <c r="D317" s="2" t="s">
        <v>4191</v>
      </c>
      <c r="E317" s="2" t="s">
        <v>4192</v>
      </c>
      <c r="F317" s="2">
        <v>63</v>
      </c>
    </row>
    <row r="318" spans="2:6">
      <c r="B318" s="2" t="s">
        <v>216</v>
      </c>
      <c r="C318" s="2" t="s">
        <v>4193</v>
      </c>
      <c r="D318" s="2" t="s">
        <v>4194</v>
      </c>
      <c r="E318" s="2"/>
      <c r="F318" s="2"/>
    </row>
    <row r="319" spans="2:6">
      <c r="B319" s="2" t="s">
        <v>4380</v>
      </c>
      <c r="C319" s="2" t="s">
        <v>4381</v>
      </c>
      <c r="D319" s="2" t="s">
        <v>4382</v>
      </c>
      <c r="E319" s="2" t="s">
        <v>4383</v>
      </c>
      <c r="F319" s="2">
        <v>0</v>
      </c>
    </row>
    <row r="320" spans="2:6">
      <c r="B320" s="2" t="s">
        <v>1241</v>
      </c>
      <c r="C320" s="2" t="s">
        <v>4197</v>
      </c>
      <c r="D320" s="2" t="s">
        <v>4198</v>
      </c>
      <c r="E320" s="2"/>
      <c r="F320" s="2"/>
    </row>
    <row r="321" spans="2:6">
      <c r="B321" s="2" t="s">
        <v>4199</v>
      </c>
      <c r="C321" s="2" t="s">
        <v>4200</v>
      </c>
      <c r="D321" s="2" t="s">
        <v>4201</v>
      </c>
      <c r="E321" s="2" t="s">
        <v>4202</v>
      </c>
      <c r="F321" s="2">
        <v>0</v>
      </c>
    </row>
    <row r="322" spans="2:6">
      <c r="B322" s="2" t="s">
        <v>1134</v>
      </c>
      <c r="C322" s="2" t="s">
        <v>4384</v>
      </c>
      <c r="D322" s="2" t="s">
        <v>4385</v>
      </c>
      <c r="E322" s="2" t="s">
        <v>4386</v>
      </c>
      <c r="F322" s="2">
        <v>12</v>
      </c>
    </row>
    <row r="323" spans="2:6">
      <c r="B323" s="2" t="s">
        <v>311</v>
      </c>
      <c r="C323" s="2" t="s">
        <v>4387</v>
      </c>
      <c r="D323" s="2" t="s">
        <v>4388</v>
      </c>
      <c r="E323" s="2"/>
      <c r="F323" s="2"/>
    </row>
    <row r="324" spans="2:6">
      <c r="B324" s="2" t="s">
        <v>4389</v>
      </c>
      <c r="C324" s="2" t="s">
        <v>4390</v>
      </c>
      <c r="D324" s="2" t="s">
        <v>4391</v>
      </c>
      <c r="E324" s="2"/>
      <c r="F324" s="2"/>
    </row>
    <row r="325" spans="2:6">
      <c r="B325" s="2" t="s">
        <v>4205</v>
      </c>
      <c r="C325" s="2" t="s">
        <v>4206</v>
      </c>
      <c r="D325" s="2" t="s">
        <v>4207</v>
      </c>
      <c r="E325" s="2" t="s">
        <v>4208</v>
      </c>
      <c r="F325" s="2">
        <v>1</v>
      </c>
    </row>
    <row r="326" spans="2:6">
      <c r="B326" s="2" t="s">
        <v>4392</v>
      </c>
      <c r="C326" s="2" t="s">
        <v>4393</v>
      </c>
      <c r="D326" s="2" t="s">
        <v>4394</v>
      </c>
      <c r="E326" s="2"/>
      <c r="F326" s="2"/>
    </row>
    <row r="327" spans="2:6">
      <c r="B327" s="2" t="s">
        <v>4223</v>
      </c>
      <c r="C327" s="2" t="s">
        <v>4224</v>
      </c>
      <c r="D327" s="2" t="s">
        <v>4225</v>
      </c>
      <c r="E327" s="2"/>
      <c r="F327" s="2"/>
    </row>
    <row r="328" spans="2:6">
      <c r="B328" s="2" t="s">
        <v>4231</v>
      </c>
      <c r="C328" s="2" t="s">
        <v>4232</v>
      </c>
      <c r="D328" s="2" t="s">
        <v>4233</v>
      </c>
      <c r="E328" s="2"/>
      <c r="F328" s="2"/>
    </row>
    <row r="329" spans="2:6">
      <c r="B329" s="2" t="s">
        <v>4234</v>
      </c>
      <c r="C329" s="2" t="s">
        <v>4235</v>
      </c>
      <c r="D329" s="2" t="s">
        <v>4236</v>
      </c>
      <c r="E329" s="2"/>
      <c r="F329" s="2"/>
    </row>
    <row r="330" spans="2:6">
      <c r="B330" s="2" t="s">
        <v>4395</v>
      </c>
      <c r="C330" s="2" t="s">
        <v>325</v>
      </c>
      <c r="D330" s="2" t="s">
        <v>4396</v>
      </c>
      <c r="E330" s="2" t="s">
        <v>4397</v>
      </c>
      <c r="F330" s="2">
        <v>6</v>
      </c>
    </row>
    <row r="331" spans="2:6">
      <c r="B331" s="2" t="s">
        <v>2274</v>
      </c>
      <c r="C331" s="2" t="s">
        <v>4241</v>
      </c>
      <c r="D331" s="2" t="s">
        <v>4242</v>
      </c>
      <c r="E331" s="2" t="s">
        <v>4243</v>
      </c>
      <c r="F331" s="2">
        <v>9</v>
      </c>
    </row>
    <row r="332" spans="2:6">
      <c r="B332" s="2" t="s">
        <v>542</v>
      </c>
      <c r="C332" s="2" t="s">
        <v>4250</v>
      </c>
      <c r="D332" s="2" t="s">
        <v>4251</v>
      </c>
      <c r="E332" s="2" t="s">
        <v>4252</v>
      </c>
      <c r="F332" s="2">
        <v>10</v>
      </c>
    </row>
    <row r="333" spans="2:6">
      <c r="B333" s="2" t="s">
        <v>3105</v>
      </c>
      <c r="C333" s="2" t="s">
        <v>4398</v>
      </c>
      <c r="D333" s="2" t="s">
        <v>4399</v>
      </c>
      <c r="E333" s="2"/>
      <c r="F333" s="2"/>
    </row>
    <row r="334" spans="2:6">
      <c r="B334" s="2" t="s">
        <v>4400</v>
      </c>
      <c r="C334" s="2" t="s">
        <v>325</v>
      </c>
      <c r="D334" s="2" t="s">
        <v>4401</v>
      </c>
      <c r="E334" s="2" t="s">
        <v>4402</v>
      </c>
      <c r="F334" s="2">
        <v>0</v>
      </c>
    </row>
    <row r="335" spans="2:6">
      <c r="B335" s="2" t="s">
        <v>4403</v>
      </c>
      <c r="C335" s="2" t="s">
        <v>4404</v>
      </c>
      <c r="D335" s="2" t="s">
        <v>4405</v>
      </c>
      <c r="E335" s="2"/>
      <c r="F335" s="2"/>
    </row>
    <row r="336" spans="2:6">
      <c r="B336" s="2" t="s">
        <v>3925</v>
      </c>
      <c r="C336" s="2" t="s">
        <v>4406</v>
      </c>
      <c r="D336" s="2" t="s">
        <v>4407</v>
      </c>
      <c r="E336" s="2"/>
      <c r="F336" s="2"/>
    </row>
    <row r="337" spans="1:6">
      <c r="A337" s="2" t="s">
        <v>12</v>
      </c>
    </row>
    <row r="338" spans="1:6">
      <c r="B338" s="2" t="s">
        <v>4408</v>
      </c>
      <c r="C338" s="2" t="s">
        <v>4409</v>
      </c>
      <c r="D338" s="2" t="s">
        <v>4410</v>
      </c>
      <c r="E338" s="2"/>
      <c r="F338" s="2"/>
    </row>
  </sheetData>
  <hyperlinks>
    <hyperlink ref="B3"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G675"/>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106</v>
      </c>
    </row>
    <row r="2" spans="1:7">
      <c r="A2" s="1" t="s">
        <v>3</v>
      </c>
      <c r="B2" s="3" t="s">
        <v>107</v>
      </c>
    </row>
    <row r="3" spans="1:7">
      <c r="A3" s="1" t="s">
        <v>207</v>
      </c>
      <c r="B3" s="3" t="s">
        <v>108</v>
      </c>
    </row>
    <row r="4" spans="1:7">
      <c r="A4" s="1" t="s">
        <v>208</v>
      </c>
      <c r="B4" s="3">
        <v>757</v>
      </c>
    </row>
    <row r="6" spans="1:7">
      <c r="A6" s="1" t="s">
        <v>209</v>
      </c>
      <c r="B6" s="1" t="s">
        <v>210</v>
      </c>
      <c r="C6" s="1" t="s">
        <v>211</v>
      </c>
      <c r="D6" s="1" t="s">
        <v>212</v>
      </c>
      <c r="E6" s="1" t="s">
        <v>213</v>
      </c>
      <c r="F6" s="1" t="s">
        <v>214</v>
      </c>
      <c r="G6" s="1" t="s">
        <v>215</v>
      </c>
    </row>
    <row r="7" spans="1:7">
      <c r="A7" s="2" t="s">
        <v>7</v>
      </c>
    </row>
    <row r="8" spans="1:7">
      <c r="B8" s="2" t="s">
        <v>4411</v>
      </c>
      <c r="C8" s="2" t="s">
        <v>4412</v>
      </c>
      <c r="D8" s="2" t="s">
        <v>4413</v>
      </c>
      <c r="E8" s="2"/>
      <c r="F8" s="2"/>
    </row>
    <row r="9" spans="1:7">
      <c r="B9" s="2" t="s">
        <v>739</v>
      </c>
      <c r="C9" s="2" t="s">
        <v>4414</v>
      </c>
      <c r="D9" s="2" t="s">
        <v>4415</v>
      </c>
      <c r="E9" s="2"/>
      <c r="F9" s="2"/>
    </row>
    <row r="10" spans="1:7">
      <c r="B10" s="2" t="s">
        <v>4416</v>
      </c>
      <c r="C10" s="2" t="s">
        <v>4417</v>
      </c>
      <c r="D10" s="2" t="s">
        <v>4418</v>
      </c>
      <c r="E10" s="2"/>
      <c r="F10" s="2"/>
    </row>
    <row r="11" spans="1:7">
      <c r="B11" s="2" t="s">
        <v>796</v>
      </c>
      <c r="C11" s="2" t="s">
        <v>4419</v>
      </c>
      <c r="D11" s="2" t="s">
        <v>4420</v>
      </c>
      <c r="E11" s="2"/>
      <c r="F11" s="2"/>
    </row>
    <row r="12" spans="1:7">
      <c r="B12" s="2" t="s">
        <v>4421</v>
      </c>
      <c r="C12" s="2" t="s">
        <v>4422</v>
      </c>
      <c r="D12" s="2" t="s">
        <v>4423</v>
      </c>
      <c r="E12" s="2"/>
      <c r="F12" s="2"/>
    </row>
    <row r="13" spans="1:7">
      <c r="B13" s="2" t="s">
        <v>1723</v>
      </c>
      <c r="C13" s="2" t="s">
        <v>4424</v>
      </c>
      <c r="D13" s="2" t="s">
        <v>4425</v>
      </c>
      <c r="E13" s="2"/>
      <c r="F13" s="2"/>
    </row>
    <row r="14" spans="1:7">
      <c r="B14" s="2" t="s">
        <v>4426</v>
      </c>
      <c r="C14" s="2" t="s">
        <v>4427</v>
      </c>
      <c r="D14" s="2" t="s">
        <v>4428</v>
      </c>
      <c r="E14" s="2" t="s">
        <v>4429</v>
      </c>
      <c r="F14" s="2">
        <v>0</v>
      </c>
    </row>
    <row r="15" spans="1:7">
      <c r="B15" s="2" t="s">
        <v>293</v>
      </c>
      <c r="C15" s="2" t="s">
        <v>4430</v>
      </c>
      <c r="D15" s="2" t="s">
        <v>4431</v>
      </c>
      <c r="E15" s="2"/>
      <c r="F15" s="2"/>
    </row>
    <row r="16" spans="1:7">
      <c r="B16" s="2" t="s">
        <v>4432</v>
      </c>
      <c r="C16" s="2" t="s">
        <v>4433</v>
      </c>
      <c r="D16" s="2" t="s">
        <v>4434</v>
      </c>
      <c r="E16" s="2"/>
      <c r="F16" s="2"/>
    </row>
    <row r="17" spans="2:6">
      <c r="B17" s="2" t="s">
        <v>249</v>
      </c>
      <c r="C17" s="2" t="s">
        <v>4435</v>
      </c>
      <c r="D17" s="2" t="s">
        <v>4436</v>
      </c>
      <c r="E17" s="2"/>
      <c r="F17" s="2"/>
    </row>
    <row r="18" spans="2:6">
      <c r="B18" s="2" t="s">
        <v>4437</v>
      </c>
      <c r="C18" s="2" t="s">
        <v>4438</v>
      </c>
      <c r="D18" s="2" t="s">
        <v>4439</v>
      </c>
      <c r="E18" s="2"/>
      <c r="F18" s="2"/>
    </row>
    <row r="19" spans="2:6">
      <c r="B19" s="2" t="s">
        <v>4440</v>
      </c>
      <c r="C19" s="2" t="s">
        <v>4441</v>
      </c>
      <c r="D19" s="2" t="s">
        <v>4442</v>
      </c>
      <c r="E19" s="2"/>
      <c r="F19" s="2"/>
    </row>
    <row r="20" spans="2:6">
      <c r="B20" s="2" t="s">
        <v>4443</v>
      </c>
      <c r="C20" s="2" t="s">
        <v>4444</v>
      </c>
      <c r="D20" s="2" t="s">
        <v>4445</v>
      </c>
      <c r="E20" s="2"/>
      <c r="F20" s="2"/>
    </row>
    <row r="21" spans="2:6">
      <c r="B21" s="2" t="s">
        <v>4446</v>
      </c>
      <c r="C21" s="2" t="s">
        <v>4447</v>
      </c>
      <c r="D21" s="2" t="s">
        <v>4448</v>
      </c>
      <c r="E21" s="2"/>
      <c r="F21" s="2"/>
    </row>
    <row r="22" spans="2:6">
      <c r="B22" s="2" t="s">
        <v>4449</v>
      </c>
      <c r="C22" s="2" t="s">
        <v>4450</v>
      </c>
      <c r="D22" s="2" t="s">
        <v>4451</v>
      </c>
      <c r="E22" s="2"/>
      <c r="F22" s="2"/>
    </row>
    <row r="23" spans="2:6">
      <c r="B23" s="2" t="s">
        <v>4452</v>
      </c>
      <c r="C23" s="2" t="s">
        <v>4453</v>
      </c>
      <c r="D23" s="2" t="s">
        <v>4454</v>
      </c>
      <c r="E23" s="2"/>
      <c r="F23" s="2"/>
    </row>
    <row r="24" spans="2:6">
      <c r="B24" s="2" t="s">
        <v>594</v>
      </c>
      <c r="C24" s="2" t="s">
        <v>4455</v>
      </c>
      <c r="D24" s="2" t="s">
        <v>4456</v>
      </c>
      <c r="E24" s="2"/>
      <c r="F24" s="2"/>
    </row>
    <row r="25" spans="2:6">
      <c r="B25" s="2" t="s">
        <v>3067</v>
      </c>
      <c r="C25" s="2" t="s">
        <v>4457</v>
      </c>
      <c r="D25" s="2" t="s">
        <v>4458</v>
      </c>
      <c r="E25" s="2"/>
      <c r="F25" s="2"/>
    </row>
    <row r="26" spans="2:6">
      <c r="B26" s="2" t="s">
        <v>4459</v>
      </c>
      <c r="C26" s="2" t="s">
        <v>4460</v>
      </c>
      <c r="D26" s="2" t="s">
        <v>4461</v>
      </c>
      <c r="E26" s="2"/>
      <c r="F26" s="2"/>
    </row>
    <row r="27" spans="2:6">
      <c r="B27" s="2" t="s">
        <v>4462</v>
      </c>
      <c r="C27" s="2" t="s">
        <v>325</v>
      </c>
      <c r="D27" s="2" t="s">
        <v>4463</v>
      </c>
      <c r="E27" s="2" t="s">
        <v>4464</v>
      </c>
      <c r="F27" s="2">
        <v>16</v>
      </c>
    </row>
    <row r="28" spans="2:6">
      <c r="B28" s="2" t="s">
        <v>4465</v>
      </c>
      <c r="C28" s="2" t="s">
        <v>325</v>
      </c>
      <c r="D28" s="2" t="s">
        <v>4466</v>
      </c>
      <c r="E28" s="2" t="s">
        <v>4467</v>
      </c>
      <c r="F28" s="2">
        <v>16</v>
      </c>
    </row>
    <row r="29" spans="2:6">
      <c r="B29" s="2" t="s">
        <v>708</v>
      </c>
      <c r="C29" s="2" t="s">
        <v>325</v>
      </c>
      <c r="D29" s="2" t="s">
        <v>4468</v>
      </c>
      <c r="E29" s="2" t="s">
        <v>4469</v>
      </c>
      <c r="F29" s="2">
        <v>21</v>
      </c>
    </row>
    <row r="30" spans="2:6">
      <c r="B30" s="2" t="s">
        <v>4470</v>
      </c>
      <c r="C30" s="2" t="s">
        <v>325</v>
      </c>
      <c r="D30" s="2" t="s">
        <v>4471</v>
      </c>
      <c r="E30" s="2" t="s">
        <v>4472</v>
      </c>
      <c r="F30" s="2">
        <v>20</v>
      </c>
    </row>
    <row r="31" spans="2:6">
      <c r="B31" s="2" t="s">
        <v>3453</v>
      </c>
      <c r="C31" s="2" t="s">
        <v>325</v>
      </c>
      <c r="D31" s="2" t="s">
        <v>4473</v>
      </c>
      <c r="E31" s="2" t="s">
        <v>4474</v>
      </c>
      <c r="F31" s="2">
        <v>26</v>
      </c>
    </row>
    <row r="32" spans="2:6">
      <c r="B32" s="2" t="s">
        <v>4475</v>
      </c>
      <c r="C32" s="2" t="s">
        <v>325</v>
      </c>
      <c r="D32" s="2" t="s">
        <v>4476</v>
      </c>
      <c r="E32" s="2" t="s">
        <v>4477</v>
      </c>
      <c r="F32" s="2">
        <v>27</v>
      </c>
    </row>
    <row r="33" spans="2:6">
      <c r="B33" s="2" t="s">
        <v>4478</v>
      </c>
      <c r="C33" s="2" t="s">
        <v>4479</v>
      </c>
      <c r="D33" s="2" t="s">
        <v>4480</v>
      </c>
      <c r="E33" s="2"/>
      <c r="F33" s="2"/>
    </row>
    <row r="34" spans="2:6">
      <c r="B34" s="2" t="s">
        <v>894</v>
      </c>
      <c r="C34" s="2" t="s">
        <v>4481</v>
      </c>
      <c r="D34" s="2" t="s">
        <v>4482</v>
      </c>
      <c r="E34" s="2"/>
      <c r="F34" s="2"/>
    </row>
    <row r="35" spans="2:6">
      <c r="B35" s="2" t="s">
        <v>4483</v>
      </c>
      <c r="C35" s="2" t="s">
        <v>325</v>
      </c>
      <c r="D35" s="2" t="s">
        <v>4484</v>
      </c>
      <c r="E35" s="2" t="s">
        <v>4485</v>
      </c>
      <c r="F35" s="2">
        <v>15</v>
      </c>
    </row>
    <row r="36" spans="2:6">
      <c r="B36" s="2" t="s">
        <v>4486</v>
      </c>
      <c r="C36" s="2" t="s">
        <v>4487</v>
      </c>
      <c r="D36" s="2" t="s">
        <v>4488</v>
      </c>
      <c r="E36" s="2"/>
      <c r="F36" s="2"/>
    </row>
    <row r="37" spans="2:6">
      <c r="B37" s="2" t="s">
        <v>4489</v>
      </c>
      <c r="C37" s="2" t="s">
        <v>4490</v>
      </c>
      <c r="D37" s="2" t="s">
        <v>4491</v>
      </c>
      <c r="E37" s="2"/>
      <c r="F37" s="2"/>
    </row>
    <row r="38" spans="2:6">
      <c r="B38" s="2" t="s">
        <v>606</v>
      </c>
      <c r="C38" s="2" t="s">
        <v>4492</v>
      </c>
      <c r="D38" s="2" t="s">
        <v>4493</v>
      </c>
      <c r="E38" s="2"/>
      <c r="F38" s="2"/>
    </row>
    <row r="39" spans="2:6">
      <c r="B39" s="2" t="s">
        <v>4494</v>
      </c>
      <c r="C39" s="2" t="s">
        <v>4495</v>
      </c>
      <c r="D39" s="2" t="s">
        <v>4496</v>
      </c>
      <c r="E39" s="2"/>
      <c r="F39" s="2"/>
    </row>
    <row r="40" spans="2:6">
      <c r="B40" s="2" t="s">
        <v>4497</v>
      </c>
      <c r="C40" s="2" t="s">
        <v>4498</v>
      </c>
      <c r="D40" s="2" t="s">
        <v>4499</v>
      </c>
      <c r="E40" s="2"/>
      <c r="F40" s="2"/>
    </row>
    <row r="41" spans="2:6">
      <c r="B41" s="2" t="s">
        <v>4500</v>
      </c>
      <c r="C41" s="2" t="s">
        <v>4501</v>
      </c>
      <c r="D41" s="2" t="s">
        <v>4502</v>
      </c>
      <c r="E41" s="2"/>
      <c r="F41" s="2"/>
    </row>
    <row r="42" spans="2:6">
      <c r="B42" s="2" t="s">
        <v>4503</v>
      </c>
      <c r="C42" s="2" t="s">
        <v>4504</v>
      </c>
      <c r="D42" s="2" t="s">
        <v>4505</v>
      </c>
      <c r="E42" s="2" t="s">
        <v>4506</v>
      </c>
      <c r="F42" s="2">
        <v>6</v>
      </c>
    </row>
    <row r="43" spans="2:6">
      <c r="B43" s="2" t="s">
        <v>360</v>
      </c>
      <c r="C43" s="2" t="s">
        <v>4507</v>
      </c>
      <c r="D43" s="2" t="s">
        <v>4508</v>
      </c>
      <c r="E43" s="2"/>
      <c r="F43" s="2"/>
    </row>
    <row r="44" spans="2:6">
      <c r="B44" s="2" t="s">
        <v>4509</v>
      </c>
      <c r="C44" s="2" t="s">
        <v>4510</v>
      </c>
      <c r="D44" s="2" t="s">
        <v>4511</v>
      </c>
      <c r="E44" s="2"/>
      <c r="F44" s="2"/>
    </row>
    <row r="45" spans="2:6">
      <c r="B45" s="2" t="s">
        <v>4512</v>
      </c>
      <c r="C45" s="2" t="s">
        <v>325</v>
      </c>
      <c r="D45" s="2" t="s">
        <v>4513</v>
      </c>
      <c r="E45" s="2" t="s">
        <v>4514</v>
      </c>
      <c r="F45" s="2">
        <v>16</v>
      </c>
    </row>
    <row r="46" spans="2:6">
      <c r="B46" s="2" t="s">
        <v>1197</v>
      </c>
      <c r="C46" s="2" t="s">
        <v>4515</v>
      </c>
      <c r="D46" s="2" t="s">
        <v>4516</v>
      </c>
      <c r="E46" s="2"/>
      <c r="F46" s="2"/>
    </row>
    <row r="47" spans="2:6">
      <c r="B47" s="2" t="s">
        <v>899</v>
      </c>
      <c r="C47" s="2" t="s">
        <v>4517</v>
      </c>
      <c r="D47" s="2" t="s">
        <v>4518</v>
      </c>
      <c r="E47" s="2"/>
      <c r="F47" s="2"/>
    </row>
    <row r="48" spans="2:6">
      <c r="B48" s="2" t="s">
        <v>4519</v>
      </c>
      <c r="C48" s="2" t="s">
        <v>4520</v>
      </c>
      <c r="D48" s="2" t="s">
        <v>4521</v>
      </c>
      <c r="E48" s="2"/>
      <c r="F48" s="2"/>
    </row>
    <row r="49" spans="2:6">
      <c r="B49" s="2" t="s">
        <v>4519</v>
      </c>
      <c r="C49" s="2" t="s">
        <v>4522</v>
      </c>
      <c r="D49" s="2" t="s">
        <v>4523</v>
      </c>
      <c r="E49" s="2"/>
      <c r="F49" s="2"/>
    </row>
    <row r="50" spans="2:6">
      <c r="B50" s="2" t="s">
        <v>4524</v>
      </c>
      <c r="C50" s="2" t="s">
        <v>4525</v>
      </c>
      <c r="D50" s="2" t="s">
        <v>4526</v>
      </c>
      <c r="E50" s="2"/>
      <c r="F50" s="2"/>
    </row>
    <row r="51" spans="2:6">
      <c r="B51" s="2" t="s">
        <v>494</v>
      </c>
      <c r="C51" s="2" t="s">
        <v>4527</v>
      </c>
      <c r="D51" s="2" t="s">
        <v>4528</v>
      </c>
      <c r="E51" s="2"/>
      <c r="F51" s="2"/>
    </row>
    <row r="52" spans="2:6">
      <c r="B52" s="2" t="s">
        <v>465</v>
      </c>
      <c r="C52" s="2" t="s">
        <v>4529</v>
      </c>
      <c r="D52" s="2" t="s">
        <v>4530</v>
      </c>
      <c r="E52" s="2"/>
      <c r="F52" s="2"/>
    </row>
    <row r="53" spans="2:6">
      <c r="B53" s="2" t="s">
        <v>3850</v>
      </c>
      <c r="C53" s="2" t="s">
        <v>4531</v>
      </c>
      <c r="D53" s="2" t="s">
        <v>4532</v>
      </c>
      <c r="E53" s="2"/>
      <c r="F53" s="2"/>
    </row>
    <row r="54" spans="2:6">
      <c r="B54" s="2" t="s">
        <v>1284</v>
      </c>
      <c r="C54" s="2" t="s">
        <v>4533</v>
      </c>
      <c r="D54" s="2" t="s">
        <v>4534</v>
      </c>
      <c r="E54" s="2"/>
      <c r="F54" s="2"/>
    </row>
    <row r="55" spans="2:6">
      <c r="B55" s="2" t="s">
        <v>4535</v>
      </c>
      <c r="C55" s="2" t="s">
        <v>4536</v>
      </c>
      <c r="D55" s="2" t="s">
        <v>4537</v>
      </c>
      <c r="E55" s="2" t="s">
        <v>4538</v>
      </c>
      <c r="F55" s="2">
        <v>0</v>
      </c>
    </row>
    <row r="56" spans="2:6">
      <c r="B56" s="2" t="s">
        <v>4539</v>
      </c>
      <c r="C56" s="2" t="s">
        <v>325</v>
      </c>
      <c r="D56" s="2" t="s">
        <v>4540</v>
      </c>
      <c r="E56" s="2" t="s">
        <v>4541</v>
      </c>
      <c r="F56" s="2">
        <v>19</v>
      </c>
    </row>
    <row r="57" spans="2:6">
      <c r="B57" s="2" t="s">
        <v>324</v>
      </c>
      <c r="C57" s="2" t="s">
        <v>4542</v>
      </c>
      <c r="D57" s="2" t="s">
        <v>4543</v>
      </c>
      <c r="E57" s="2"/>
      <c r="F57" s="2"/>
    </row>
    <row r="58" spans="2:6">
      <c r="B58" s="2" t="s">
        <v>1486</v>
      </c>
      <c r="C58" s="2" t="s">
        <v>4544</v>
      </c>
      <c r="D58" s="2" t="s">
        <v>4545</v>
      </c>
      <c r="E58" s="2"/>
      <c r="F58" s="2"/>
    </row>
    <row r="59" spans="2:6">
      <c r="B59" s="2" t="s">
        <v>321</v>
      </c>
      <c r="C59" s="2" t="s">
        <v>4546</v>
      </c>
      <c r="D59" s="2" t="s">
        <v>4547</v>
      </c>
      <c r="E59" s="2" t="s">
        <v>4548</v>
      </c>
      <c r="F59" s="2">
        <v>3</v>
      </c>
    </row>
    <row r="60" spans="2:6">
      <c r="B60" s="2" t="s">
        <v>2446</v>
      </c>
      <c r="C60" s="2" t="s">
        <v>4549</v>
      </c>
      <c r="D60" s="2" t="s">
        <v>4550</v>
      </c>
      <c r="E60" s="2"/>
      <c r="F60" s="2"/>
    </row>
    <row r="61" spans="2:6">
      <c r="B61" s="2" t="s">
        <v>4551</v>
      </c>
      <c r="C61" s="2" t="s">
        <v>4552</v>
      </c>
      <c r="D61" s="2" t="s">
        <v>4553</v>
      </c>
      <c r="E61" s="2"/>
      <c r="F61" s="2"/>
    </row>
    <row r="62" spans="2:6">
      <c r="B62" s="2" t="s">
        <v>2198</v>
      </c>
      <c r="C62" s="2" t="s">
        <v>325</v>
      </c>
      <c r="D62" s="2" t="s">
        <v>4554</v>
      </c>
      <c r="E62" s="2" t="s">
        <v>4555</v>
      </c>
      <c r="F62" s="2">
        <v>15</v>
      </c>
    </row>
    <row r="63" spans="2:6">
      <c r="B63" s="2" t="s">
        <v>4556</v>
      </c>
      <c r="C63" s="2" t="s">
        <v>4557</v>
      </c>
      <c r="D63" s="2" t="s">
        <v>4558</v>
      </c>
      <c r="E63" s="2"/>
      <c r="F63" s="2"/>
    </row>
    <row r="64" spans="2:6">
      <c r="B64" s="2" t="s">
        <v>4556</v>
      </c>
      <c r="C64" s="2" t="s">
        <v>4557</v>
      </c>
      <c r="D64" s="2" t="s">
        <v>4559</v>
      </c>
      <c r="E64" s="2"/>
      <c r="F64" s="2"/>
    </row>
    <row r="65" spans="2:6">
      <c r="B65" s="2" t="s">
        <v>4560</v>
      </c>
      <c r="C65" s="2" t="s">
        <v>4561</v>
      </c>
      <c r="D65" s="2" t="s">
        <v>4562</v>
      </c>
      <c r="E65" s="2"/>
      <c r="F65" s="2"/>
    </row>
    <row r="66" spans="2:6">
      <c r="B66" s="2" t="s">
        <v>4563</v>
      </c>
      <c r="C66" s="2" t="s">
        <v>325</v>
      </c>
      <c r="D66" s="2" t="s">
        <v>4564</v>
      </c>
      <c r="E66" s="2" t="s">
        <v>4565</v>
      </c>
      <c r="F66" s="2">
        <v>23</v>
      </c>
    </row>
    <row r="67" spans="2:6">
      <c r="B67" s="2" t="s">
        <v>4566</v>
      </c>
      <c r="C67" s="2" t="s">
        <v>4567</v>
      </c>
      <c r="D67" s="2" t="s">
        <v>4568</v>
      </c>
      <c r="E67" s="2"/>
      <c r="F67" s="2"/>
    </row>
    <row r="68" spans="2:6">
      <c r="B68" s="2" t="s">
        <v>4569</v>
      </c>
      <c r="C68" s="2" t="s">
        <v>4570</v>
      </c>
      <c r="D68" s="2" t="s">
        <v>4571</v>
      </c>
      <c r="E68" s="2"/>
      <c r="F68" s="2"/>
    </row>
    <row r="69" spans="2:6">
      <c r="B69" s="2" t="s">
        <v>4569</v>
      </c>
      <c r="C69" s="2" t="s">
        <v>4572</v>
      </c>
      <c r="D69" s="2" t="s">
        <v>4573</v>
      </c>
      <c r="E69" s="2"/>
      <c r="F69" s="2"/>
    </row>
    <row r="70" spans="2:6">
      <c r="B70" s="2" t="s">
        <v>4574</v>
      </c>
      <c r="C70" s="2" t="s">
        <v>4575</v>
      </c>
      <c r="D70" s="2" t="s">
        <v>4576</v>
      </c>
      <c r="E70" s="2"/>
      <c r="F70" s="2"/>
    </row>
    <row r="71" spans="2:6">
      <c r="B71" s="2" t="s">
        <v>4574</v>
      </c>
      <c r="C71" s="2" t="s">
        <v>4575</v>
      </c>
      <c r="D71" s="2" t="s">
        <v>4577</v>
      </c>
      <c r="E71" s="2"/>
      <c r="F71" s="2"/>
    </row>
    <row r="72" spans="2:6">
      <c r="B72" s="2" t="s">
        <v>731</v>
      </c>
      <c r="C72" s="2" t="s">
        <v>4578</v>
      </c>
      <c r="D72" s="2" t="s">
        <v>4579</v>
      </c>
      <c r="E72" s="2"/>
      <c r="F72" s="2"/>
    </row>
    <row r="73" spans="2:6">
      <c r="B73" s="2" t="s">
        <v>666</v>
      </c>
      <c r="C73" s="2" t="s">
        <v>4580</v>
      </c>
      <c r="D73" s="2" t="s">
        <v>4581</v>
      </c>
      <c r="E73" s="2"/>
      <c r="F73" s="2"/>
    </row>
    <row r="74" spans="2:6">
      <c r="B74" s="2" t="s">
        <v>2120</v>
      </c>
      <c r="C74" s="2" t="s">
        <v>4582</v>
      </c>
      <c r="D74" s="2" t="s">
        <v>4583</v>
      </c>
      <c r="E74" s="2"/>
      <c r="F74" s="2"/>
    </row>
    <row r="75" spans="2:6">
      <c r="B75" s="2" t="s">
        <v>2120</v>
      </c>
      <c r="C75" s="2" t="s">
        <v>4584</v>
      </c>
      <c r="D75" s="2" t="s">
        <v>4585</v>
      </c>
      <c r="E75" s="2"/>
      <c r="F75" s="2"/>
    </row>
    <row r="76" spans="2:6">
      <c r="B76" s="2" t="s">
        <v>4178</v>
      </c>
      <c r="C76" s="2" t="s">
        <v>4586</v>
      </c>
      <c r="D76" s="2" t="s">
        <v>4587</v>
      </c>
      <c r="E76" s="2"/>
      <c r="F76" s="2"/>
    </row>
    <row r="77" spans="2:6">
      <c r="B77" s="2" t="s">
        <v>4178</v>
      </c>
      <c r="C77" s="2" t="s">
        <v>4588</v>
      </c>
      <c r="D77" s="2" t="s">
        <v>4589</v>
      </c>
      <c r="E77" s="2"/>
      <c r="F77" s="2"/>
    </row>
    <row r="78" spans="2:6">
      <c r="B78" s="2" t="s">
        <v>2432</v>
      </c>
      <c r="C78" s="2" t="s">
        <v>4590</v>
      </c>
      <c r="D78" s="2" t="s">
        <v>4591</v>
      </c>
      <c r="E78" s="2"/>
      <c r="F78" s="2"/>
    </row>
    <row r="79" spans="2:6">
      <c r="B79" s="2" t="s">
        <v>2432</v>
      </c>
      <c r="C79" s="2" t="s">
        <v>4590</v>
      </c>
      <c r="D79" s="2" t="s">
        <v>4592</v>
      </c>
      <c r="E79" s="2"/>
      <c r="F79" s="2"/>
    </row>
    <row r="80" spans="2:6">
      <c r="B80" s="2" t="s">
        <v>1197</v>
      </c>
      <c r="C80" s="2" t="s">
        <v>4593</v>
      </c>
      <c r="D80" s="2" t="s">
        <v>4594</v>
      </c>
      <c r="E80" s="2"/>
      <c r="F80" s="2"/>
    </row>
    <row r="81" spans="2:6">
      <c r="B81" s="2" t="s">
        <v>1197</v>
      </c>
      <c r="C81" s="2" t="s">
        <v>4595</v>
      </c>
      <c r="D81" s="2" t="s">
        <v>4596</v>
      </c>
      <c r="E81" s="2"/>
      <c r="F81" s="2"/>
    </row>
    <row r="82" spans="2:6">
      <c r="B82" s="2" t="s">
        <v>624</v>
      </c>
      <c r="C82" s="2" t="s">
        <v>4597</v>
      </c>
      <c r="D82" s="2" t="s">
        <v>4598</v>
      </c>
      <c r="E82" s="2"/>
      <c r="F82" s="2"/>
    </row>
    <row r="83" spans="2:6">
      <c r="B83" s="2" t="s">
        <v>1762</v>
      </c>
      <c r="C83" s="2" t="s">
        <v>4599</v>
      </c>
      <c r="D83" s="2" t="s">
        <v>4600</v>
      </c>
      <c r="E83" s="2"/>
      <c r="F83" s="2"/>
    </row>
    <row r="84" spans="2:6">
      <c r="B84" s="2" t="s">
        <v>4601</v>
      </c>
      <c r="C84" s="2" t="s">
        <v>4602</v>
      </c>
      <c r="D84" s="2" t="s">
        <v>4603</v>
      </c>
      <c r="E84" s="2"/>
      <c r="F84" s="2"/>
    </row>
    <row r="85" spans="2:6">
      <c r="B85" s="2" t="s">
        <v>4604</v>
      </c>
      <c r="C85" s="2" t="s">
        <v>4605</v>
      </c>
      <c r="D85" s="2" t="s">
        <v>4606</v>
      </c>
      <c r="E85" s="2"/>
      <c r="F85" s="2"/>
    </row>
    <row r="86" spans="2:6">
      <c r="B86" s="2" t="s">
        <v>4607</v>
      </c>
      <c r="C86" s="2" t="s">
        <v>325</v>
      </c>
      <c r="D86" s="2" t="s">
        <v>4608</v>
      </c>
      <c r="E86" s="2" t="s">
        <v>4609</v>
      </c>
      <c r="F86" s="2">
        <v>0</v>
      </c>
    </row>
    <row r="87" spans="2:6">
      <c r="B87" s="2" t="s">
        <v>1079</v>
      </c>
      <c r="C87" s="2" t="s">
        <v>4610</v>
      </c>
      <c r="D87" s="2" t="s">
        <v>4611</v>
      </c>
      <c r="E87" s="2"/>
      <c r="F87" s="2"/>
    </row>
    <row r="88" spans="2:6">
      <c r="B88" s="2" t="s">
        <v>4612</v>
      </c>
      <c r="C88" s="2" t="s">
        <v>4613</v>
      </c>
      <c r="D88" s="2" t="s">
        <v>4614</v>
      </c>
      <c r="E88" s="2"/>
      <c r="F88" s="2"/>
    </row>
    <row r="89" spans="2:6">
      <c r="B89" s="2" t="s">
        <v>4615</v>
      </c>
      <c r="C89" s="2" t="s">
        <v>4616</v>
      </c>
      <c r="D89" s="2" t="s">
        <v>4617</v>
      </c>
      <c r="E89" s="2"/>
      <c r="F89" s="2"/>
    </row>
    <row r="90" spans="2:6">
      <c r="B90" s="2" t="s">
        <v>4618</v>
      </c>
      <c r="C90" s="2" t="s">
        <v>4619</v>
      </c>
      <c r="D90" s="2" t="s">
        <v>4620</v>
      </c>
      <c r="E90" s="2"/>
      <c r="F90" s="2"/>
    </row>
    <row r="91" spans="2:6">
      <c r="B91" s="2" t="s">
        <v>4618</v>
      </c>
      <c r="C91" s="2" t="s">
        <v>4621</v>
      </c>
      <c r="D91" s="2" t="s">
        <v>4622</v>
      </c>
      <c r="E91" s="2"/>
      <c r="F91" s="2"/>
    </row>
    <row r="92" spans="2:6">
      <c r="B92" s="2" t="s">
        <v>4618</v>
      </c>
      <c r="C92" s="2" t="s">
        <v>4623</v>
      </c>
      <c r="D92" s="2" t="s">
        <v>4624</v>
      </c>
      <c r="E92" s="2"/>
      <c r="F92" s="2"/>
    </row>
    <row r="93" spans="2:6">
      <c r="B93" s="2" t="s">
        <v>4625</v>
      </c>
      <c r="C93" s="2" t="s">
        <v>4626</v>
      </c>
      <c r="D93" s="2" t="s">
        <v>4627</v>
      </c>
      <c r="E93" s="2"/>
      <c r="F93" s="2"/>
    </row>
    <row r="94" spans="2:6">
      <c r="B94" s="2" t="s">
        <v>4628</v>
      </c>
      <c r="C94" s="2" t="s">
        <v>4629</v>
      </c>
      <c r="D94" s="2" t="s">
        <v>4630</v>
      </c>
      <c r="E94" s="2"/>
      <c r="F94" s="2"/>
    </row>
    <row r="95" spans="2:6">
      <c r="B95" s="2" t="s">
        <v>4631</v>
      </c>
      <c r="C95" s="2" t="s">
        <v>4632</v>
      </c>
      <c r="D95" s="2" t="s">
        <v>4633</v>
      </c>
      <c r="E95" s="2"/>
      <c r="F95" s="2"/>
    </row>
    <row r="96" spans="2:6">
      <c r="B96" s="2" t="s">
        <v>4634</v>
      </c>
      <c r="C96" s="2" t="s">
        <v>4635</v>
      </c>
      <c r="D96" s="2" t="s">
        <v>4636</v>
      </c>
      <c r="E96" s="2"/>
      <c r="F96" s="2"/>
    </row>
    <row r="97" spans="2:6">
      <c r="B97" s="2" t="s">
        <v>4637</v>
      </c>
      <c r="C97" s="2" t="s">
        <v>4638</v>
      </c>
      <c r="D97" s="2" t="s">
        <v>4639</v>
      </c>
      <c r="E97" s="2"/>
      <c r="F97" s="2"/>
    </row>
    <row r="98" spans="2:6">
      <c r="B98" s="2" t="s">
        <v>3631</v>
      </c>
      <c r="C98" s="2" t="s">
        <v>4640</v>
      </c>
      <c r="D98" s="2" t="s">
        <v>4641</v>
      </c>
      <c r="E98" s="2"/>
      <c r="F98" s="2"/>
    </row>
    <row r="99" spans="2:6">
      <c r="B99" s="2" t="s">
        <v>4642</v>
      </c>
      <c r="C99" s="2" t="s">
        <v>4643</v>
      </c>
      <c r="D99" s="2" t="s">
        <v>4644</v>
      </c>
      <c r="E99" s="2"/>
      <c r="F99" s="2"/>
    </row>
    <row r="100" spans="2:6">
      <c r="B100" s="2" t="s">
        <v>4645</v>
      </c>
      <c r="C100" s="2" t="s">
        <v>4646</v>
      </c>
      <c r="D100" s="2" t="s">
        <v>4647</v>
      </c>
      <c r="E100" s="2"/>
      <c r="F100" s="2"/>
    </row>
    <row r="101" spans="2:6">
      <c r="B101" s="2" t="s">
        <v>4648</v>
      </c>
      <c r="C101" s="2" t="s">
        <v>4649</v>
      </c>
      <c r="D101" s="2" t="s">
        <v>4650</v>
      </c>
      <c r="E101" s="2"/>
      <c r="F101" s="2"/>
    </row>
    <row r="102" spans="2:6">
      <c r="B102" s="2" t="s">
        <v>4651</v>
      </c>
      <c r="C102" s="2" t="s">
        <v>4652</v>
      </c>
      <c r="D102" s="2" t="s">
        <v>4653</v>
      </c>
      <c r="E102" s="2"/>
      <c r="F102" s="2"/>
    </row>
    <row r="103" spans="2:6">
      <c r="B103" s="2" t="s">
        <v>4654</v>
      </c>
      <c r="C103" s="2" t="s">
        <v>4655</v>
      </c>
      <c r="D103" s="2" t="s">
        <v>4656</v>
      </c>
      <c r="E103" s="2"/>
      <c r="F103" s="2"/>
    </row>
    <row r="104" spans="2:6">
      <c r="B104" s="2" t="s">
        <v>1483</v>
      </c>
      <c r="C104" s="2" t="s">
        <v>4657</v>
      </c>
      <c r="D104" s="2" t="s">
        <v>4658</v>
      </c>
      <c r="E104" s="2"/>
      <c r="F104" s="2"/>
    </row>
    <row r="105" spans="2:6">
      <c r="B105" s="2" t="s">
        <v>4659</v>
      </c>
      <c r="C105" s="2" t="s">
        <v>4660</v>
      </c>
      <c r="D105" s="2" t="s">
        <v>4661</v>
      </c>
      <c r="E105" s="2"/>
      <c r="F105" s="2"/>
    </row>
    <row r="106" spans="2:6">
      <c r="B106" s="2" t="s">
        <v>4662</v>
      </c>
      <c r="C106" s="2" t="s">
        <v>4663</v>
      </c>
      <c r="D106" s="2" t="s">
        <v>4664</v>
      </c>
      <c r="E106" s="2"/>
      <c r="F106" s="2"/>
    </row>
    <row r="107" spans="2:6">
      <c r="B107" s="2" t="s">
        <v>4665</v>
      </c>
      <c r="C107" s="2" t="s">
        <v>4666</v>
      </c>
      <c r="D107" s="2" t="s">
        <v>4667</v>
      </c>
      <c r="E107" s="2"/>
      <c r="F107" s="2"/>
    </row>
    <row r="108" spans="2:6">
      <c r="B108" s="2" t="s">
        <v>4659</v>
      </c>
      <c r="C108" s="2" t="s">
        <v>4660</v>
      </c>
      <c r="D108" s="2" t="s">
        <v>4668</v>
      </c>
      <c r="E108" s="2"/>
      <c r="F108" s="2"/>
    </row>
    <row r="109" spans="2:6">
      <c r="B109" s="2" t="s">
        <v>4669</v>
      </c>
      <c r="C109" s="2" t="s">
        <v>4670</v>
      </c>
      <c r="D109" s="2" t="s">
        <v>4671</v>
      </c>
      <c r="E109" s="2"/>
      <c r="F109" s="2"/>
    </row>
    <row r="110" spans="2:6">
      <c r="B110" s="2" t="s">
        <v>4672</v>
      </c>
      <c r="C110" s="2" t="s">
        <v>4673</v>
      </c>
      <c r="D110" s="2" t="s">
        <v>4674</v>
      </c>
      <c r="E110" s="2"/>
      <c r="F110" s="2"/>
    </row>
    <row r="111" spans="2:6">
      <c r="B111" s="2" t="s">
        <v>2765</v>
      </c>
      <c r="C111" s="2" t="s">
        <v>4675</v>
      </c>
      <c r="D111" s="2" t="s">
        <v>4676</v>
      </c>
      <c r="E111" s="2"/>
      <c r="F111" s="2"/>
    </row>
    <row r="112" spans="2:6">
      <c r="B112" s="2" t="s">
        <v>2765</v>
      </c>
      <c r="C112" s="2" t="s">
        <v>4675</v>
      </c>
      <c r="D112" s="2" t="s">
        <v>4677</v>
      </c>
      <c r="E112" s="2"/>
      <c r="F112" s="2"/>
    </row>
    <row r="113" spans="2:6">
      <c r="B113" s="2" t="s">
        <v>2765</v>
      </c>
      <c r="C113" s="2" t="s">
        <v>4675</v>
      </c>
      <c r="D113" s="2" t="s">
        <v>4678</v>
      </c>
      <c r="E113" s="2"/>
      <c r="F113" s="2"/>
    </row>
    <row r="114" spans="2:6">
      <c r="B114" s="2" t="s">
        <v>2765</v>
      </c>
      <c r="C114" s="2" t="s">
        <v>4675</v>
      </c>
      <c r="D114" s="2" t="s">
        <v>4679</v>
      </c>
      <c r="E114" s="2"/>
      <c r="F114" s="2"/>
    </row>
    <row r="115" spans="2:6">
      <c r="B115" s="2" t="s">
        <v>2765</v>
      </c>
      <c r="C115" s="2" t="s">
        <v>4675</v>
      </c>
      <c r="D115" s="2" t="s">
        <v>4680</v>
      </c>
      <c r="E115" s="2"/>
      <c r="F115" s="2"/>
    </row>
    <row r="116" spans="2:6">
      <c r="B116" s="2" t="s">
        <v>2765</v>
      </c>
      <c r="C116" s="2" t="s">
        <v>4675</v>
      </c>
      <c r="D116" s="2" t="s">
        <v>4681</v>
      </c>
      <c r="E116" s="2"/>
      <c r="F116" s="2"/>
    </row>
    <row r="117" spans="2:6">
      <c r="B117" s="2" t="s">
        <v>2765</v>
      </c>
      <c r="C117" s="2" t="s">
        <v>4675</v>
      </c>
      <c r="D117" s="2" t="s">
        <v>4682</v>
      </c>
      <c r="E117" s="2"/>
      <c r="F117" s="2"/>
    </row>
    <row r="118" spans="2:6">
      <c r="B118" s="2" t="s">
        <v>4683</v>
      </c>
      <c r="C118" s="2" t="s">
        <v>4684</v>
      </c>
      <c r="D118" s="2" t="s">
        <v>4685</v>
      </c>
      <c r="E118" s="2"/>
      <c r="F118" s="2"/>
    </row>
    <row r="119" spans="2:6">
      <c r="B119" s="2" t="s">
        <v>399</v>
      </c>
      <c r="C119" s="2" t="s">
        <v>4686</v>
      </c>
      <c r="D119" s="2" t="s">
        <v>4687</v>
      </c>
      <c r="E119" s="2"/>
      <c r="F119" s="2"/>
    </row>
    <row r="120" spans="2:6">
      <c r="B120" s="2" t="s">
        <v>4688</v>
      </c>
      <c r="C120" s="2" t="s">
        <v>4689</v>
      </c>
      <c r="D120" s="2" t="s">
        <v>4690</v>
      </c>
      <c r="E120" s="2"/>
      <c r="F120" s="2"/>
    </row>
    <row r="121" spans="2:6">
      <c r="B121" s="2" t="s">
        <v>4691</v>
      </c>
      <c r="C121" s="2" t="s">
        <v>4692</v>
      </c>
      <c r="D121" s="2" t="s">
        <v>4693</v>
      </c>
      <c r="E121" s="2"/>
      <c r="F121" s="2"/>
    </row>
    <row r="122" spans="2:6">
      <c r="B122" s="2" t="s">
        <v>4694</v>
      </c>
      <c r="C122" s="2" t="s">
        <v>325</v>
      </c>
      <c r="D122" s="2" t="s">
        <v>4695</v>
      </c>
      <c r="E122" s="2" t="s">
        <v>4696</v>
      </c>
      <c r="F122" s="2">
        <v>22</v>
      </c>
    </row>
    <row r="123" spans="2:6">
      <c r="B123" s="2" t="s">
        <v>2467</v>
      </c>
      <c r="C123" s="2" t="s">
        <v>4697</v>
      </c>
      <c r="D123" s="2" t="s">
        <v>4698</v>
      </c>
      <c r="E123" s="2"/>
      <c r="F123" s="2"/>
    </row>
    <row r="124" spans="2:6">
      <c r="B124" s="2" t="s">
        <v>2467</v>
      </c>
      <c r="C124" s="2" t="s">
        <v>4699</v>
      </c>
      <c r="D124" s="2" t="s">
        <v>4700</v>
      </c>
      <c r="E124" s="2"/>
      <c r="F124" s="2"/>
    </row>
    <row r="125" spans="2:6">
      <c r="B125" s="2" t="s">
        <v>2467</v>
      </c>
      <c r="C125" s="2" t="s">
        <v>4701</v>
      </c>
      <c r="D125" s="2" t="s">
        <v>4702</v>
      </c>
      <c r="E125" s="2"/>
      <c r="F125" s="2"/>
    </row>
    <row r="126" spans="2:6">
      <c r="B126" s="2" t="s">
        <v>2467</v>
      </c>
      <c r="C126" s="2" t="s">
        <v>4703</v>
      </c>
      <c r="D126" s="2" t="s">
        <v>4704</v>
      </c>
      <c r="E126" s="2"/>
      <c r="F126" s="2"/>
    </row>
    <row r="127" spans="2:6">
      <c r="B127" s="2" t="s">
        <v>2467</v>
      </c>
      <c r="C127" s="2" t="s">
        <v>4705</v>
      </c>
      <c r="D127" s="2" t="s">
        <v>4706</v>
      </c>
      <c r="E127" s="2"/>
      <c r="F127" s="2"/>
    </row>
    <row r="128" spans="2:6">
      <c r="B128" s="2" t="s">
        <v>2467</v>
      </c>
      <c r="C128" s="2" t="s">
        <v>4707</v>
      </c>
      <c r="D128" s="2" t="s">
        <v>4708</v>
      </c>
      <c r="E128" s="2"/>
      <c r="F128" s="2"/>
    </row>
    <row r="129" spans="2:6">
      <c r="B129" s="2" t="s">
        <v>2467</v>
      </c>
      <c r="C129" s="2" t="s">
        <v>4709</v>
      </c>
      <c r="D129" s="2" t="s">
        <v>4710</v>
      </c>
      <c r="E129" s="2"/>
      <c r="F129" s="2"/>
    </row>
    <row r="130" spans="2:6">
      <c r="B130" s="2" t="s">
        <v>249</v>
      </c>
      <c r="C130" s="2" t="s">
        <v>325</v>
      </c>
      <c r="D130" s="2" t="s">
        <v>4711</v>
      </c>
      <c r="E130" s="2" t="s">
        <v>4712</v>
      </c>
      <c r="F130" s="2">
        <v>17</v>
      </c>
    </row>
    <row r="131" spans="2:6">
      <c r="B131" s="2" t="s">
        <v>4713</v>
      </c>
      <c r="C131" s="2" t="s">
        <v>325</v>
      </c>
      <c r="D131" s="2" t="s">
        <v>4714</v>
      </c>
      <c r="E131" s="2" t="s">
        <v>4715</v>
      </c>
      <c r="F131" s="2">
        <v>3</v>
      </c>
    </row>
    <row r="132" spans="2:6">
      <c r="B132" s="2" t="s">
        <v>4713</v>
      </c>
      <c r="C132" s="2" t="s">
        <v>325</v>
      </c>
      <c r="D132" s="2" t="s">
        <v>4716</v>
      </c>
      <c r="E132" s="2" t="s">
        <v>4717</v>
      </c>
      <c r="F132" s="2">
        <v>3</v>
      </c>
    </row>
    <row r="133" spans="2:6">
      <c r="B133" s="2" t="s">
        <v>4718</v>
      </c>
      <c r="C133" s="2" t="s">
        <v>4719</v>
      </c>
      <c r="D133" s="2" t="s">
        <v>4720</v>
      </c>
      <c r="E133" s="2" t="s">
        <v>4721</v>
      </c>
      <c r="F133" s="2">
        <v>9</v>
      </c>
    </row>
    <row r="134" spans="2:6">
      <c r="B134" s="2" t="s">
        <v>4722</v>
      </c>
      <c r="C134" s="2" t="s">
        <v>4723</v>
      </c>
      <c r="D134" s="2" t="s">
        <v>4724</v>
      </c>
      <c r="E134" s="2"/>
      <c r="F134" s="2"/>
    </row>
    <row r="135" spans="2:6">
      <c r="B135" s="2" t="s">
        <v>4725</v>
      </c>
      <c r="C135" s="2" t="s">
        <v>4726</v>
      </c>
      <c r="D135" s="2" t="s">
        <v>4727</v>
      </c>
      <c r="E135" s="2"/>
      <c r="F135" s="2"/>
    </row>
    <row r="136" spans="2:6">
      <c r="B136" s="2" t="s">
        <v>4728</v>
      </c>
      <c r="C136" s="2" t="s">
        <v>4729</v>
      </c>
      <c r="D136" s="2" t="s">
        <v>4730</v>
      </c>
      <c r="E136" s="2"/>
      <c r="F136" s="2"/>
    </row>
    <row r="137" spans="2:6">
      <c r="B137" s="2" t="s">
        <v>4731</v>
      </c>
      <c r="C137" s="2" t="s">
        <v>4732</v>
      </c>
      <c r="D137" s="2" t="s">
        <v>4733</v>
      </c>
      <c r="E137" s="2"/>
      <c r="F137" s="2"/>
    </row>
    <row r="138" spans="2:6">
      <c r="B138" s="2" t="s">
        <v>4734</v>
      </c>
      <c r="C138" s="2" t="s">
        <v>4735</v>
      </c>
      <c r="D138" s="2" t="s">
        <v>4736</v>
      </c>
      <c r="E138" s="2" t="s">
        <v>4737</v>
      </c>
      <c r="F138" s="2">
        <v>0</v>
      </c>
    </row>
    <row r="139" spans="2:6">
      <c r="B139" s="2" t="s">
        <v>742</v>
      </c>
      <c r="C139" s="2" t="s">
        <v>4738</v>
      </c>
      <c r="D139" s="2" t="s">
        <v>4739</v>
      </c>
      <c r="E139" s="2"/>
      <c r="F139" s="2"/>
    </row>
    <row r="140" spans="2:6">
      <c r="B140" s="2" t="s">
        <v>4740</v>
      </c>
      <c r="C140" s="2" t="s">
        <v>4741</v>
      </c>
      <c r="D140" s="2" t="s">
        <v>4742</v>
      </c>
      <c r="E140" s="2"/>
      <c r="F140" s="2"/>
    </row>
    <row r="141" spans="2:6">
      <c r="B141" s="2" t="s">
        <v>4743</v>
      </c>
      <c r="C141" s="2" t="s">
        <v>4744</v>
      </c>
      <c r="D141" s="2" t="s">
        <v>4745</v>
      </c>
      <c r="E141" s="2"/>
      <c r="F141" s="2"/>
    </row>
    <row r="142" spans="2:6">
      <c r="B142" s="2" t="s">
        <v>4746</v>
      </c>
      <c r="C142" s="2" t="s">
        <v>4747</v>
      </c>
      <c r="D142" s="2" t="s">
        <v>4748</v>
      </c>
      <c r="E142" s="2" t="s">
        <v>4749</v>
      </c>
      <c r="F142" s="2">
        <v>6</v>
      </c>
    </row>
    <row r="143" spans="2:6">
      <c r="B143" s="2" t="s">
        <v>366</v>
      </c>
      <c r="C143" s="2" t="s">
        <v>4750</v>
      </c>
      <c r="D143" s="2" t="s">
        <v>4751</v>
      </c>
      <c r="E143" s="2"/>
      <c r="F143" s="2"/>
    </row>
    <row r="144" spans="2:6">
      <c r="B144" s="2" t="s">
        <v>4752</v>
      </c>
      <c r="C144" s="2" t="s">
        <v>4753</v>
      </c>
      <c r="D144" s="2" t="s">
        <v>4754</v>
      </c>
      <c r="E144" s="2"/>
      <c r="F144" s="2"/>
    </row>
    <row r="145" spans="2:6">
      <c r="B145" s="2" t="s">
        <v>4755</v>
      </c>
      <c r="C145" s="2" t="s">
        <v>4756</v>
      </c>
      <c r="D145" s="2" t="s">
        <v>4757</v>
      </c>
      <c r="E145" s="2"/>
      <c r="F145" s="2"/>
    </row>
    <row r="146" spans="2:6">
      <c r="B146" s="2" t="s">
        <v>1346</v>
      </c>
      <c r="C146" s="2" t="s">
        <v>4758</v>
      </c>
      <c r="D146" s="2" t="s">
        <v>4759</v>
      </c>
      <c r="E146" s="2"/>
      <c r="F146" s="2"/>
    </row>
    <row r="147" spans="2:6">
      <c r="B147" s="2" t="s">
        <v>2765</v>
      </c>
      <c r="C147" s="2" t="s">
        <v>4760</v>
      </c>
      <c r="D147" s="2" t="s">
        <v>4761</v>
      </c>
      <c r="E147" s="2"/>
      <c r="F147" s="2"/>
    </row>
    <row r="148" spans="2:6">
      <c r="B148" s="2" t="s">
        <v>4762</v>
      </c>
      <c r="C148" s="2" t="s">
        <v>4763</v>
      </c>
      <c r="D148" s="2" t="s">
        <v>4764</v>
      </c>
      <c r="E148" s="2"/>
      <c r="F148" s="2"/>
    </row>
    <row r="149" spans="2:6">
      <c r="B149" s="2" t="s">
        <v>4765</v>
      </c>
      <c r="C149" s="2" t="s">
        <v>4766</v>
      </c>
      <c r="D149" s="2" t="s">
        <v>4767</v>
      </c>
      <c r="E149" s="2"/>
      <c r="F149" s="2"/>
    </row>
    <row r="150" spans="2:6">
      <c r="B150" s="2" t="s">
        <v>4768</v>
      </c>
      <c r="C150" s="2" t="s">
        <v>4769</v>
      </c>
      <c r="D150" s="2" t="s">
        <v>4770</v>
      </c>
      <c r="E150" s="2"/>
      <c r="F150" s="2"/>
    </row>
    <row r="151" spans="2:6">
      <c r="B151" s="2" t="s">
        <v>2509</v>
      </c>
      <c r="C151" s="2" t="s">
        <v>4771</v>
      </c>
      <c r="D151" s="2" t="s">
        <v>4772</v>
      </c>
      <c r="E151" s="2"/>
      <c r="F151" s="2"/>
    </row>
    <row r="152" spans="2:6">
      <c r="B152" s="2" t="s">
        <v>4773</v>
      </c>
      <c r="C152" s="2" t="s">
        <v>4774</v>
      </c>
      <c r="D152" s="2" t="s">
        <v>4775</v>
      </c>
      <c r="E152" s="2"/>
      <c r="F152" s="2"/>
    </row>
    <row r="153" spans="2:6">
      <c r="B153" s="2" t="s">
        <v>4776</v>
      </c>
      <c r="C153" s="2" t="s">
        <v>4777</v>
      </c>
      <c r="D153" s="2" t="s">
        <v>4778</v>
      </c>
      <c r="E153" s="2"/>
      <c r="F153" s="2"/>
    </row>
    <row r="154" spans="2:6">
      <c r="B154" s="2" t="s">
        <v>4779</v>
      </c>
      <c r="C154" s="2" t="s">
        <v>4780</v>
      </c>
      <c r="D154" s="2" t="s">
        <v>4781</v>
      </c>
      <c r="E154" s="2"/>
      <c r="F154" s="2"/>
    </row>
    <row r="155" spans="2:6">
      <c r="B155" s="2" t="s">
        <v>360</v>
      </c>
      <c r="C155" s="2" t="s">
        <v>4782</v>
      </c>
      <c r="D155" s="2" t="s">
        <v>4783</v>
      </c>
      <c r="E155" s="2"/>
      <c r="F155" s="2"/>
    </row>
    <row r="156" spans="2:6">
      <c r="B156" s="2" t="s">
        <v>505</v>
      </c>
      <c r="C156" s="2" t="s">
        <v>4784</v>
      </c>
      <c r="D156" s="2" t="s">
        <v>4785</v>
      </c>
      <c r="E156" s="2"/>
      <c r="F156" s="2"/>
    </row>
    <row r="157" spans="2:6">
      <c r="B157" s="2" t="s">
        <v>4786</v>
      </c>
      <c r="C157" s="2" t="s">
        <v>4787</v>
      </c>
      <c r="D157" s="2" t="s">
        <v>4788</v>
      </c>
      <c r="E157" s="2"/>
      <c r="F157" s="2"/>
    </row>
    <row r="158" spans="2:6">
      <c r="B158" s="2" t="s">
        <v>4789</v>
      </c>
      <c r="C158" s="2" t="s">
        <v>4790</v>
      </c>
      <c r="D158" s="2" t="s">
        <v>4791</v>
      </c>
      <c r="E158" s="2"/>
      <c r="F158" s="2"/>
    </row>
    <row r="159" spans="2:6">
      <c r="B159" s="2" t="s">
        <v>4792</v>
      </c>
      <c r="C159" s="2" t="s">
        <v>4793</v>
      </c>
      <c r="D159" s="2" t="s">
        <v>4794</v>
      </c>
      <c r="E159" s="2"/>
      <c r="F159" s="2"/>
    </row>
    <row r="160" spans="2:6">
      <c r="B160" s="2" t="s">
        <v>4795</v>
      </c>
      <c r="C160" s="2" t="s">
        <v>4796</v>
      </c>
      <c r="D160" s="2" t="s">
        <v>4797</v>
      </c>
      <c r="E160" s="2" t="s">
        <v>4798</v>
      </c>
      <c r="F160" s="2">
        <v>12</v>
      </c>
    </row>
    <row r="161" spans="2:6">
      <c r="B161" s="2" t="s">
        <v>4799</v>
      </c>
      <c r="C161" s="2" t="s">
        <v>4800</v>
      </c>
      <c r="D161" s="2" t="s">
        <v>4801</v>
      </c>
      <c r="E161" s="2"/>
      <c r="F161" s="2"/>
    </row>
    <row r="162" spans="2:6">
      <c r="B162" s="2" t="s">
        <v>1427</v>
      </c>
      <c r="C162" s="2" t="s">
        <v>4802</v>
      </c>
      <c r="D162" s="2" t="s">
        <v>4803</v>
      </c>
      <c r="E162" s="2"/>
      <c r="F162" s="2"/>
    </row>
    <row r="163" spans="2:6">
      <c r="B163" s="2" t="s">
        <v>4804</v>
      </c>
      <c r="C163" s="2" t="s">
        <v>4805</v>
      </c>
      <c r="D163" s="2" t="s">
        <v>4806</v>
      </c>
      <c r="E163" s="2"/>
      <c r="F163" s="2"/>
    </row>
    <row r="164" spans="2:6">
      <c r="B164" s="2" t="s">
        <v>4807</v>
      </c>
      <c r="C164" s="2" t="s">
        <v>325</v>
      </c>
      <c r="D164" s="2" t="s">
        <v>4808</v>
      </c>
      <c r="E164" s="2" t="s">
        <v>4809</v>
      </c>
      <c r="F164" s="2">
        <v>52</v>
      </c>
    </row>
    <row r="165" spans="2:6">
      <c r="B165" s="2" t="s">
        <v>4810</v>
      </c>
      <c r="C165" s="2" t="s">
        <v>325</v>
      </c>
      <c r="D165" s="2" t="s">
        <v>4811</v>
      </c>
      <c r="E165" s="2" t="s">
        <v>4812</v>
      </c>
      <c r="F165" s="2">
        <v>34</v>
      </c>
    </row>
    <row r="166" spans="2:6">
      <c r="B166" s="2" t="s">
        <v>4813</v>
      </c>
      <c r="C166" s="2" t="s">
        <v>4814</v>
      </c>
      <c r="D166" s="2" t="s">
        <v>4815</v>
      </c>
      <c r="E166" s="2"/>
      <c r="F166" s="2"/>
    </row>
    <row r="167" spans="2:6">
      <c r="B167" s="2" t="s">
        <v>4816</v>
      </c>
      <c r="C167" s="2" t="s">
        <v>325</v>
      </c>
      <c r="D167" s="2" t="s">
        <v>4817</v>
      </c>
      <c r="E167" s="2" t="s">
        <v>4818</v>
      </c>
      <c r="F167" s="2">
        <v>19</v>
      </c>
    </row>
    <row r="168" spans="2:6">
      <c r="B168" s="2" t="s">
        <v>4819</v>
      </c>
      <c r="C168" s="2" t="s">
        <v>325</v>
      </c>
      <c r="D168" s="2" t="s">
        <v>4820</v>
      </c>
      <c r="E168" s="2" t="s">
        <v>4821</v>
      </c>
      <c r="F168" s="2">
        <v>72</v>
      </c>
    </row>
    <row r="169" spans="2:6">
      <c r="B169" s="2" t="s">
        <v>4822</v>
      </c>
      <c r="C169" s="2" t="s">
        <v>4823</v>
      </c>
      <c r="D169" s="2" t="s">
        <v>4824</v>
      </c>
      <c r="E169" s="2"/>
      <c r="F169" s="2"/>
    </row>
    <row r="170" spans="2:6">
      <c r="B170" s="2" t="s">
        <v>4825</v>
      </c>
      <c r="C170" s="2" t="s">
        <v>4826</v>
      </c>
      <c r="D170" s="2" t="s">
        <v>4827</v>
      </c>
      <c r="E170" s="2"/>
      <c r="F170" s="2"/>
    </row>
    <row r="171" spans="2:6">
      <c r="B171" s="2" t="s">
        <v>606</v>
      </c>
      <c r="C171" s="2" t="s">
        <v>325</v>
      </c>
      <c r="D171" s="2" t="s">
        <v>4828</v>
      </c>
      <c r="E171" s="2" t="s">
        <v>4829</v>
      </c>
      <c r="F171" s="2">
        <v>28</v>
      </c>
    </row>
    <row r="172" spans="2:6">
      <c r="B172" s="2" t="s">
        <v>1341</v>
      </c>
      <c r="C172" s="2" t="s">
        <v>325</v>
      </c>
      <c r="D172" s="2" t="s">
        <v>4830</v>
      </c>
      <c r="E172" s="2" t="s">
        <v>4831</v>
      </c>
      <c r="F172" s="2">
        <v>33</v>
      </c>
    </row>
    <row r="173" spans="2:6">
      <c r="B173" s="2" t="s">
        <v>1621</v>
      </c>
      <c r="C173" s="2" t="s">
        <v>325</v>
      </c>
      <c r="D173" s="2" t="s">
        <v>4832</v>
      </c>
      <c r="E173" s="2" t="s">
        <v>4833</v>
      </c>
      <c r="F173" s="2">
        <v>15</v>
      </c>
    </row>
    <row r="174" spans="2:6">
      <c r="B174" s="2" t="s">
        <v>4834</v>
      </c>
      <c r="C174" s="2" t="s">
        <v>297</v>
      </c>
      <c r="D174" s="2" t="s">
        <v>4835</v>
      </c>
      <c r="E174" s="2"/>
      <c r="F174" s="2"/>
    </row>
    <row r="175" spans="2:6">
      <c r="B175" s="2" t="s">
        <v>4836</v>
      </c>
      <c r="C175" s="2" t="s">
        <v>325</v>
      </c>
      <c r="D175" s="2" t="s">
        <v>4837</v>
      </c>
      <c r="E175" s="2" t="s">
        <v>4838</v>
      </c>
      <c r="F175" s="2">
        <v>27</v>
      </c>
    </row>
    <row r="176" spans="2:6">
      <c r="B176" s="2" t="s">
        <v>1378</v>
      </c>
      <c r="C176" s="2" t="s">
        <v>4839</v>
      </c>
      <c r="D176" s="2" t="s">
        <v>4840</v>
      </c>
      <c r="E176" s="2"/>
      <c r="F176" s="2"/>
    </row>
    <row r="177" spans="2:6">
      <c r="B177" s="2" t="s">
        <v>4841</v>
      </c>
      <c r="C177" s="2" t="s">
        <v>4842</v>
      </c>
      <c r="D177" s="2" t="s">
        <v>4843</v>
      </c>
      <c r="E177" s="2"/>
      <c r="F177" s="2"/>
    </row>
    <row r="178" spans="2:6">
      <c r="B178" s="2" t="s">
        <v>2342</v>
      </c>
      <c r="C178" s="2" t="s">
        <v>4522</v>
      </c>
      <c r="D178" s="2" t="s">
        <v>4844</v>
      </c>
      <c r="E178" s="2"/>
      <c r="F178" s="2"/>
    </row>
    <row r="179" spans="2:6">
      <c r="B179" s="2" t="s">
        <v>4845</v>
      </c>
      <c r="C179" s="2" t="s">
        <v>4846</v>
      </c>
      <c r="D179" s="2" t="s">
        <v>4847</v>
      </c>
      <c r="E179" s="2" t="s">
        <v>4848</v>
      </c>
      <c r="F179" s="2">
        <v>5</v>
      </c>
    </row>
    <row r="180" spans="2:6">
      <c r="B180" s="2" t="s">
        <v>4849</v>
      </c>
      <c r="C180" s="2" t="s">
        <v>325</v>
      </c>
      <c r="D180" s="2" t="s">
        <v>4850</v>
      </c>
      <c r="E180" s="2" t="s">
        <v>4851</v>
      </c>
      <c r="F180" s="2">
        <v>18</v>
      </c>
    </row>
    <row r="181" spans="2:6">
      <c r="B181" s="2" t="s">
        <v>955</v>
      </c>
      <c r="C181" s="2" t="s">
        <v>4852</v>
      </c>
      <c r="D181" s="2" t="s">
        <v>4853</v>
      </c>
      <c r="E181" s="2"/>
      <c r="F181" s="2"/>
    </row>
    <row r="182" spans="2:6">
      <c r="B182" s="2" t="s">
        <v>4854</v>
      </c>
      <c r="C182" s="2" t="s">
        <v>4855</v>
      </c>
      <c r="D182" s="2" t="s">
        <v>4856</v>
      </c>
      <c r="E182" s="2"/>
      <c r="F182" s="2"/>
    </row>
    <row r="183" spans="2:6">
      <c r="B183" s="2" t="s">
        <v>4857</v>
      </c>
      <c r="C183" s="2" t="s">
        <v>4858</v>
      </c>
      <c r="D183" s="2" t="s">
        <v>4859</v>
      </c>
      <c r="E183" s="2"/>
      <c r="F183" s="2"/>
    </row>
    <row r="184" spans="2:6">
      <c r="B184" s="2" t="s">
        <v>4860</v>
      </c>
      <c r="C184" s="2" t="s">
        <v>4861</v>
      </c>
      <c r="D184" s="2" t="s">
        <v>4862</v>
      </c>
      <c r="E184" s="2" t="s">
        <v>4863</v>
      </c>
      <c r="F184" s="2">
        <v>13</v>
      </c>
    </row>
    <row r="185" spans="2:6">
      <c r="B185" s="2" t="s">
        <v>4864</v>
      </c>
      <c r="C185" s="2" t="s">
        <v>4865</v>
      </c>
      <c r="D185" s="2" t="s">
        <v>4866</v>
      </c>
      <c r="E185" s="2"/>
      <c r="F185" s="2"/>
    </row>
    <row r="186" spans="2:6">
      <c r="B186" s="2" t="s">
        <v>4867</v>
      </c>
      <c r="C186" s="2" t="s">
        <v>4868</v>
      </c>
      <c r="D186" s="2" t="s">
        <v>4869</v>
      </c>
      <c r="E186" s="2"/>
      <c r="F186" s="2"/>
    </row>
    <row r="187" spans="2:6">
      <c r="B187" s="2" t="s">
        <v>666</v>
      </c>
      <c r="C187" s="2" t="s">
        <v>325</v>
      </c>
      <c r="D187" s="2" t="s">
        <v>4870</v>
      </c>
      <c r="E187" s="2" t="s">
        <v>4871</v>
      </c>
      <c r="F187" s="2">
        <v>19</v>
      </c>
    </row>
    <row r="188" spans="2:6">
      <c r="B188" s="2" t="s">
        <v>4872</v>
      </c>
      <c r="C188" s="2" t="s">
        <v>325</v>
      </c>
      <c r="D188" s="2" t="s">
        <v>4873</v>
      </c>
      <c r="E188" s="2" t="s">
        <v>4874</v>
      </c>
      <c r="F188" s="2">
        <v>15</v>
      </c>
    </row>
    <row r="189" spans="2:6">
      <c r="B189" s="2" t="s">
        <v>4875</v>
      </c>
      <c r="C189" s="2" t="s">
        <v>325</v>
      </c>
      <c r="D189" s="2" t="s">
        <v>4876</v>
      </c>
      <c r="E189" s="2" t="s">
        <v>797</v>
      </c>
      <c r="F189" s="2">
        <v>7</v>
      </c>
    </row>
    <row r="190" spans="2:6">
      <c r="B190" s="2" t="s">
        <v>311</v>
      </c>
      <c r="C190" s="2" t="s">
        <v>4877</v>
      </c>
      <c r="D190" s="2" t="s">
        <v>4878</v>
      </c>
      <c r="E190" s="2"/>
      <c r="F190" s="2"/>
    </row>
    <row r="191" spans="2:6">
      <c r="B191" s="2" t="s">
        <v>4879</v>
      </c>
      <c r="C191" s="2" t="s">
        <v>325</v>
      </c>
      <c r="D191" s="2" t="s">
        <v>4880</v>
      </c>
      <c r="E191" s="2" t="s">
        <v>4881</v>
      </c>
      <c r="F191" s="2">
        <v>43</v>
      </c>
    </row>
    <row r="192" spans="2:6">
      <c r="B192" s="2" t="s">
        <v>4882</v>
      </c>
      <c r="C192" s="2" t="s">
        <v>4883</v>
      </c>
      <c r="D192" s="2" t="s">
        <v>4884</v>
      </c>
      <c r="E192" s="2"/>
      <c r="F192" s="2"/>
    </row>
    <row r="193" spans="2:6">
      <c r="B193" s="2" t="s">
        <v>4885</v>
      </c>
      <c r="C193" s="2" t="s">
        <v>4886</v>
      </c>
      <c r="D193" s="2" t="s">
        <v>4887</v>
      </c>
      <c r="E193" s="2"/>
      <c r="F193" s="2"/>
    </row>
    <row r="194" spans="2:6">
      <c r="B194" s="2" t="s">
        <v>456</v>
      </c>
      <c r="C194" s="2" t="s">
        <v>4888</v>
      </c>
      <c r="D194" s="2" t="s">
        <v>4889</v>
      </c>
      <c r="E194" s="2"/>
      <c r="F194" s="2"/>
    </row>
    <row r="195" spans="2:6">
      <c r="B195" s="2" t="s">
        <v>4890</v>
      </c>
      <c r="C195" s="2" t="s">
        <v>4891</v>
      </c>
      <c r="D195" s="2" t="s">
        <v>4892</v>
      </c>
      <c r="E195" s="2"/>
      <c r="F195" s="2"/>
    </row>
    <row r="196" spans="2:6">
      <c r="B196" s="2" t="s">
        <v>4893</v>
      </c>
      <c r="C196" s="2" t="s">
        <v>4894</v>
      </c>
      <c r="D196" s="2" t="s">
        <v>4895</v>
      </c>
      <c r="E196" s="2"/>
      <c r="F196" s="2"/>
    </row>
    <row r="197" spans="2:6">
      <c r="B197" s="2" t="s">
        <v>4896</v>
      </c>
      <c r="C197" s="2" t="s">
        <v>4897</v>
      </c>
      <c r="D197" s="2" t="s">
        <v>4898</v>
      </c>
      <c r="E197" s="2"/>
      <c r="F197" s="2"/>
    </row>
    <row r="198" spans="2:6">
      <c r="B198" s="2" t="s">
        <v>660</v>
      </c>
      <c r="C198" s="2" t="s">
        <v>4899</v>
      </c>
      <c r="D198" s="2" t="s">
        <v>4900</v>
      </c>
      <c r="E198" s="2"/>
      <c r="F198" s="2"/>
    </row>
    <row r="199" spans="2:6">
      <c r="B199" s="2" t="s">
        <v>1281</v>
      </c>
      <c r="C199" s="2" t="s">
        <v>4901</v>
      </c>
      <c r="D199" s="2" t="s">
        <v>4902</v>
      </c>
      <c r="E199" s="2"/>
      <c r="F199" s="2"/>
    </row>
    <row r="200" spans="2:6">
      <c r="B200" s="2" t="s">
        <v>796</v>
      </c>
      <c r="C200" s="2" t="s">
        <v>325</v>
      </c>
      <c r="D200" s="2" t="s">
        <v>4903</v>
      </c>
      <c r="E200" s="2" t="s">
        <v>4904</v>
      </c>
      <c r="F200" s="2">
        <v>16</v>
      </c>
    </row>
    <row r="201" spans="2:6">
      <c r="B201" s="2" t="s">
        <v>4905</v>
      </c>
      <c r="C201" s="2" t="s">
        <v>4906</v>
      </c>
      <c r="D201" s="2" t="s">
        <v>4907</v>
      </c>
      <c r="E201" s="2"/>
      <c r="F201" s="2"/>
    </row>
    <row r="202" spans="2:6">
      <c r="B202" s="2" t="s">
        <v>4908</v>
      </c>
      <c r="C202" s="2" t="s">
        <v>4909</v>
      </c>
      <c r="D202" s="2" t="s">
        <v>4910</v>
      </c>
      <c r="E202" s="2" t="s">
        <v>4911</v>
      </c>
      <c r="F202" s="2">
        <v>11</v>
      </c>
    </row>
    <row r="203" spans="2:6">
      <c r="B203" s="2" t="s">
        <v>802</v>
      </c>
      <c r="C203" s="2" t="s">
        <v>4912</v>
      </c>
      <c r="D203" s="2" t="s">
        <v>4913</v>
      </c>
      <c r="E203" s="2"/>
      <c r="F203" s="2"/>
    </row>
    <row r="204" spans="2:6">
      <c r="B204" s="2" t="s">
        <v>4914</v>
      </c>
      <c r="C204" s="2" t="s">
        <v>4915</v>
      </c>
      <c r="D204" s="2" t="s">
        <v>4916</v>
      </c>
      <c r="E204" s="2"/>
      <c r="F204" s="2"/>
    </row>
    <row r="205" spans="2:6">
      <c r="B205" s="2" t="s">
        <v>874</v>
      </c>
      <c r="C205" s="2" t="s">
        <v>4917</v>
      </c>
      <c r="D205" s="2" t="s">
        <v>4918</v>
      </c>
      <c r="E205" s="2"/>
      <c r="F205" s="2"/>
    </row>
    <row r="206" spans="2:6">
      <c r="B206" s="2" t="s">
        <v>4919</v>
      </c>
      <c r="C206" s="2" t="s">
        <v>4920</v>
      </c>
      <c r="D206" s="2" t="s">
        <v>4921</v>
      </c>
      <c r="E206" s="2"/>
      <c r="F206" s="2"/>
    </row>
    <row r="207" spans="2:6">
      <c r="B207" s="2" t="s">
        <v>249</v>
      </c>
      <c r="C207" s="2" t="s">
        <v>4922</v>
      </c>
      <c r="D207" s="2" t="s">
        <v>4923</v>
      </c>
      <c r="E207" s="2"/>
      <c r="F207" s="2"/>
    </row>
    <row r="208" spans="2:6">
      <c r="B208" s="2" t="s">
        <v>4924</v>
      </c>
      <c r="C208" s="2" t="s">
        <v>4925</v>
      </c>
      <c r="D208" s="2" t="s">
        <v>4926</v>
      </c>
      <c r="E208" s="2"/>
      <c r="F208" s="2"/>
    </row>
    <row r="209" spans="2:6">
      <c r="B209" s="2" t="s">
        <v>4927</v>
      </c>
      <c r="C209" s="2" t="s">
        <v>4928</v>
      </c>
      <c r="D209" s="2" t="s">
        <v>4929</v>
      </c>
      <c r="E209" s="2"/>
      <c r="F209" s="2"/>
    </row>
    <row r="210" spans="2:6">
      <c r="B210" s="2" t="s">
        <v>4930</v>
      </c>
      <c r="C210" s="2" t="s">
        <v>4931</v>
      </c>
      <c r="D210" s="2" t="s">
        <v>4932</v>
      </c>
      <c r="E210" s="2"/>
      <c r="F210" s="2"/>
    </row>
    <row r="211" spans="2:6">
      <c r="B211" s="2" t="s">
        <v>4014</v>
      </c>
      <c r="C211" s="2" t="s">
        <v>4933</v>
      </c>
      <c r="D211" s="2" t="s">
        <v>4934</v>
      </c>
      <c r="E211" s="2"/>
      <c r="F211" s="2"/>
    </row>
    <row r="212" spans="2:6">
      <c r="B212" s="2" t="s">
        <v>360</v>
      </c>
      <c r="C212" s="2" t="s">
        <v>325</v>
      </c>
      <c r="D212" s="2" t="s">
        <v>4935</v>
      </c>
      <c r="E212" s="2" t="s">
        <v>4936</v>
      </c>
      <c r="F212" s="2">
        <v>21</v>
      </c>
    </row>
    <row r="213" spans="2:6">
      <c r="B213" s="2" t="s">
        <v>360</v>
      </c>
      <c r="C213" s="2" t="s">
        <v>4937</v>
      </c>
      <c r="D213" s="2" t="s">
        <v>4938</v>
      </c>
      <c r="E213" s="2" t="s">
        <v>4939</v>
      </c>
      <c r="F213" s="2">
        <v>31</v>
      </c>
    </row>
    <row r="214" spans="2:6">
      <c r="B214" s="2" t="s">
        <v>1765</v>
      </c>
      <c r="C214" s="2" t="s">
        <v>4940</v>
      </c>
      <c r="D214" s="2" t="s">
        <v>4941</v>
      </c>
      <c r="E214" s="2"/>
      <c r="F214" s="2"/>
    </row>
    <row r="215" spans="2:6">
      <c r="B215" s="2" t="s">
        <v>497</v>
      </c>
      <c r="C215" s="2" t="s">
        <v>4942</v>
      </c>
      <c r="D215" s="2" t="s">
        <v>4943</v>
      </c>
      <c r="E215" s="2" t="s">
        <v>4944</v>
      </c>
      <c r="F215" s="2">
        <v>1</v>
      </c>
    </row>
    <row r="216" spans="2:6">
      <c r="B216" s="2" t="s">
        <v>4945</v>
      </c>
      <c r="C216" s="2" t="s">
        <v>4946</v>
      </c>
      <c r="D216" s="2" t="s">
        <v>4947</v>
      </c>
      <c r="E216" s="2"/>
      <c r="F216" s="2"/>
    </row>
    <row r="217" spans="2:6">
      <c r="B217" s="2" t="s">
        <v>4948</v>
      </c>
      <c r="C217" s="2" t="s">
        <v>4949</v>
      </c>
      <c r="D217" s="2" t="s">
        <v>4950</v>
      </c>
      <c r="E217" s="2" t="s">
        <v>4951</v>
      </c>
      <c r="F217" s="2">
        <v>9</v>
      </c>
    </row>
    <row r="218" spans="2:6">
      <c r="B218" s="2" t="s">
        <v>4952</v>
      </c>
      <c r="C218" s="2" t="s">
        <v>4953</v>
      </c>
      <c r="D218" s="2" t="s">
        <v>4954</v>
      </c>
      <c r="E218" s="2"/>
      <c r="F218" s="2"/>
    </row>
    <row r="219" spans="2:6">
      <c r="B219" s="2" t="s">
        <v>4955</v>
      </c>
      <c r="C219" s="2" t="s">
        <v>4956</v>
      </c>
      <c r="D219" s="2" t="s">
        <v>4957</v>
      </c>
      <c r="E219" s="2"/>
      <c r="F219" s="2"/>
    </row>
    <row r="220" spans="2:6">
      <c r="B220" s="2" t="s">
        <v>1830</v>
      </c>
      <c r="C220" s="2" t="s">
        <v>4958</v>
      </c>
      <c r="D220" s="2" t="s">
        <v>4959</v>
      </c>
      <c r="E220" s="2"/>
      <c r="F220" s="2"/>
    </row>
    <row r="221" spans="2:6">
      <c r="B221" s="2" t="s">
        <v>4960</v>
      </c>
      <c r="C221" s="2" t="s">
        <v>4961</v>
      </c>
      <c r="D221" s="2" t="s">
        <v>4962</v>
      </c>
      <c r="E221" s="2"/>
      <c r="F221" s="2"/>
    </row>
    <row r="222" spans="2:6">
      <c r="B222" s="2" t="s">
        <v>4963</v>
      </c>
      <c r="C222" s="2" t="s">
        <v>4964</v>
      </c>
      <c r="D222" s="2" t="s">
        <v>4965</v>
      </c>
      <c r="E222" s="2"/>
      <c r="F222" s="2"/>
    </row>
    <row r="223" spans="2:6">
      <c r="B223" s="2" t="s">
        <v>311</v>
      </c>
      <c r="C223" s="2" t="s">
        <v>4966</v>
      </c>
      <c r="D223" s="2" t="s">
        <v>4967</v>
      </c>
      <c r="E223" s="2"/>
      <c r="F223" s="2"/>
    </row>
    <row r="224" spans="2:6">
      <c r="B224" s="2" t="s">
        <v>249</v>
      </c>
      <c r="C224" s="2" t="s">
        <v>4968</v>
      </c>
      <c r="D224" s="2" t="s">
        <v>4969</v>
      </c>
      <c r="E224" s="2"/>
      <c r="F224" s="2"/>
    </row>
    <row r="225" spans="2:6">
      <c r="B225" s="2" t="s">
        <v>4970</v>
      </c>
      <c r="C225" s="2" t="s">
        <v>325</v>
      </c>
      <c r="D225" s="2" t="s">
        <v>4971</v>
      </c>
      <c r="E225" s="2" t="s">
        <v>4972</v>
      </c>
      <c r="F225" s="2">
        <v>9</v>
      </c>
    </row>
    <row r="226" spans="2:6">
      <c r="B226" s="2" t="s">
        <v>1449</v>
      </c>
      <c r="C226" s="2" t="s">
        <v>4973</v>
      </c>
      <c r="D226" s="2" t="s">
        <v>4974</v>
      </c>
      <c r="E226" s="2" t="s">
        <v>4975</v>
      </c>
      <c r="F226" s="2">
        <v>11</v>
      </c>
    </row>
    <row r="227" spans="2:6">
      <c r="B227" s="2" t="s">
        <v>324</v>
      </c>
      <c r="C227" s="2" t="s">
        <v>4976</v>
      </c>
      <c r="D227" s="2" t="s">
        <v>4977</v>
      </c>
      <c r="E227" s="2" t="s">
        <v>4978</v>
      </c>
      <c r="F227" s="2">
        <v>6</v>
      </c>
    </row>
    <row r="228" spans="2:6">
      <c r="B228" s="2" t="s">
        <v>4979</v>
      </c>
      <c r="C228" s="2" t="s">
        <v>4980</v>
      </c>
      <c r="D228" s="2" t="s">
        <v>4981</v>
      </c>
      <c r="E228" s="2"/>
      <c r="F228" s="2"/>
    </row>
    <row r="229" spans="2:6">
      <c r="B229" s="2" t="s">
        <v>4982</v>
      </c>
      <c r="C229" s="2" t="s">
        <v>4983</v>
      </c>
      <c r="D229" s="2" t="s">
        <v>4984</v>
      </c>
      <c r="E229" s="2"/>
      <c r="F229" s="2"/>
    </row>
    <row r="230" spans="2:6">
      <c r="B230" s="2" t="s">
        <v>1854</v>
      </c>
      <c r="C230" s="2" t="s">
        <v>4985</v>
      </c>
      <c r="D230" s="2" t="s">
        <v>4986</v>
      </c>
      <c r="E230" s="2" t="s">
        <v>4987</v>
      </c>
      <c r="F230" s="2">
        <v>0</v>
      </c>
    </row>
    <row r="231" spans="2:6">
      <c r="B231" s="2" t="s">
        <v>4988</v>
      </c>
      <c r="C231" s="2" t="s">
        <v>4989</v>
      </c>
      <c r="D231" s="2" t="s">
        <v>4990</v>
      </c>
      <c r="E231" s="2"/>
      <c r="F231" s="2"/>
    </row>
    <row r="232" spans="2:6">
      <c r="B232" s="2" t="s">
        <v>4991</v>
      </c>
      <c r="C232" s="2" t="s">
        <v>4992</v>
      </c>
      <c r="D232" s="2" t="s">
        <v>4993</v>
      </c>
      <c r="E232" s="2"/>
      <c r="F232" s="2"/>
    </row>
    <row r="233" spans="2:6">
      <c r="B233" s="2" t="s">
        <v>796</v>
      </c>
      <c r="C233" s="2" t="s">
        <v>4994</v>
      </c>
      <c r="D233" s="2" t="s">
        <v>4995</v>
      </c>
      <c r="E233" s="2"/>
      <c r="F233" s="2"/>
    </row>
    <row r="234" spans="2:6">
      <c r="B234" s="2" t="s">
        <v>4996</v>
      </c>
      <c r="C234" s="2" t="s">
        <v>4997</v>
      </c>
      <c r="D234" s="2" t="s">
        <v>4998</v>
      </c>
      <c r="E234" s="2" t="s">
        <v>4999</v>
      </c>
      <c r="F234" s="2">
        <v>3</v>
      </c>
    </row>
    <row r="235" spans="2:6">
      <c r="B235" s="2" t="s">
        <v>324</v>
      </c>
      <c r="C235" s="2" t="s">
        <v>5000</v>
      </c>
      <c r="D235" s="2" t="s">
        <v>5001</v>
      </c>
      <c r="E235" s="2"/>
      <c r="F235" s="2"/>
    </row>
    <row r="236" spans="2:6">
      <c r="B236" s="2" t="s">
        <v>5002</v>
      </c>
      <c r="C236" s="2" t="s">
        <v>5003</v>
      </c>
      <c r="D236" s="2" t="s">
        <v>5004</v>
      </c>
      <c r="E236" s="2"/>
      <c r="F236" s="2"/>
    </row>
    <row r="237" spans="2:6">
      <c r="B237" s="2" t="s">
        <v>1483</v>
      </c>
      <c r="C237" s="2" t="s">
        <v>5005</v>
      </c>
      <c r="D237" s="2" t="s">
        <v>5006</v>
      </c>
      <c r="E237" s="2"/>
      <c r="F237" s="2"/>
    </row>
    <row r="238" spans="2:6">
      <c r="B238" s="2" t="s">
        <v>5007</v>
      </c>
      <c r="C238" s="2" t="s">
        <v>5008</v>
      </c>
      <c r="D238" s="2" t="s">
        <v>5009</v>
      </c>
      <c r="E238" s="2"/>
      <c r="F238" s="2"/>
    </row>
    <row r="239" spans="2:6">
      <c r="B239" s="2" t="s">
        <v>1486</v>
      </c>
      <c r="C239" s="2" t="s">
        <v>5010</v>
      </c>
      <c r="D239" s="2" t="s">
        <v>5011</v>
      </c>
      <c r="E239" s="2"/>
      <c r="F239" s="2"/>
    </row>
    <row r="240" spans="2:6">
      <c r="B240" s="2" t="s">
        <v>5012</v>
      </c>
      <c r="C240" s="2" t="s">
        <v>5013</v>
      </c>
      <c r="D240" s="2" t="s">
        <v>5014</v>
      </c>
      <c r="E240" s="2"/>
      <c r="F240" s="2"/>
    </row>
    <row r="241" spans="2:6">
      <c r="B241" s="2" t="s">
        <v>5015</v>
      </c>
      <c r="C241" s="2" t="s">
        <v>5016</v>
      </c>
      <c r="D241" s="2" t="s">
        <v>5017</v>
      </c>
      <c r="E241" s="2"/>
      <c r="F241" s="2"/>
    </row>
    <row r="242" spans="2:6">
      <c r="B242" s="2" t="s">
        <v>542</v>
      </c>
      <c r="C242" s="2" t="s">
        <v>5018</v>
      </c>
      <c r="D242" s="2" t="s">
        <v>5019</v>
      </c>
      <c r="E242" s="2"/>
      <c r="F242" s="2"/>
    </row>
    <row r="243" spans="2:6">
      <c r="B243" s="2" t="s">
        <v>5020</v>
      </c>
      <c r="C243" s="2" t="s">
        <v>5021</v>
      </c>
      <c r="D243" s="2" t="s">
        <v>5022</v>
      </c>
      <c r="E243" s="2"/>
      <c r="F243" s="2"/>
    </row>
    <row r="244" spans="2:6">
      <c r="B244" s="2" t="s">
        <v>5023</v>
      </c>
      <c r="C244" s="2" t="s">
        <v>5024</v>
      </c>
      <c r="D244" s="2" t="s">
        <v>5025</v>
      </c>
      <c r="E244" s="2"/>
      <c r="F244" s="2"/>
    </row>
    <row r="245" spans="2:6">
      <c r="B245" s="2" t="s">
        <v>5026</v>
      </c>
      <c r="C245" s="2" t="s">
        <v>5027</v>
      </c>
      <c r="D245" s="2" t="s">
        <v>5028</v>
      </c>
      <c r="E245" s="2"/>
      <c r="F245" s="2"/>
    </row>
    <row r="246" spans="2:6">
      <c r="B246" s="2" t="s">
        <v>2840</v>
      </c>
      <c r="C246" s="2" t="s">
        <v>5029</v>
      </c>
      <c r="D246" s="2" t="s">
        <v>5030</v>
      </c>
      <c r="E246" s="2" t="s">
        <v>5031</v>
      </c>
      <c r="F246" s="2">
        <v>8</v>
      </c>
    </row>
    <row r="247" spans="2:6">
      <c r="B247" s="2" t="s">
        <v>5032</v>
      </c>
      <c r="C247" s="2" t="s">
        <v>5033</v>
      </c>
      <c r="D247" s="2" t="s">
        <v>5034</v>
      </c>
      <c r="E247" s="2"/>
      <c r="F247" s="2"/>
    </row>
    <row r="248" spans="2:6">
      <c r="B248" s="2" t="s">
        <v>5035</v>
      </c>
      <c r="C248" s="2" t="s">
        <v>5036</v>
      </c>
      <c r="D248" s="2" t="s">
        <v>5037</v>
      </c>
      <c r="E248" s="2"/>
      <c r="F248" s="2"/>
    </row>
    <row r="249" spans="2:6">
      <c r="B249" s="2" t="s">
        <v>2034</v>
      </c>
      <c r="C249" s="2" t="s">
        <v>5038</v>
      </c>
      <c r="D249" s="2" t="s">
        <v>5039</v>
      </c>
      <c r="E249" s="2"/>
      <c r="F249" s="2"/>
    </row>
    <row r="250" spans="2:6">
      <c r="B250" s="2" t="s">
        <v>5040</v>
      </c>
      <c r="C250" s="2" t="s">
        <v>5041</v>
      </c>
      <c r="D250" s="2" t="s">
        <v>5042</v>
      </c>
      <c r="E250" s="2"/>
      <c r="F250" s="2"/>
    </row>
    <row r="251" spans="2:6">
      <c r="B251" s="2" t="s">
        <v>1381</v>
      </c>
      <c r="C251" s="2" t="s">
        <v>5043</v>
      </c>
      <c r="D251" s="2" t="s">
        <v>5044</v>
      </c>
      <c r="E251" s="2"/>
      <c r="F251" s="2"/>
    </row>
    <row r="252" spans="2:6">
      <c r="B252" s="2" t="s">
        <v>5045</v>
      </c>
      <c r="C252" s="2" t="s">
        <v>5046</v>
      </c>
      <c r="D252" s="2" t="s">
        <v>5047</v>
      </c>
      <c r="E252" s="2"/>
      <c r="F252" s="2"/>
    </row>
    <row r="253" spans="2:6">
      <c r="B253" s="2" t="s">
        <v>5048</v>
      </c>
      <c r="C253" s="2" t="s">
        <v>5049</v>
      </c>
      <c r="D253" s="2" t="s">
        <v>5050</v>
      </c>
      <c r="E253" s="2"/>
      <c r="F253" s="2"/>
    </row>
    <row r="254" spans="2:6">
      <c r="B254" s="2" t="s">
        <v>5051</v>
      </c>
      <c r="C254" s="2" t="s">
        <v>5052</v>
      </c>
      <c r="D254" s="2" t="s">
        <v>5053</v>
      </c>
      <c r="E254" s="2"/>
      <c r="F254" s="2"/>
    </row>
    <row r="255" spans="2:6">
      <c r="B255" s="2" t="s">
        <v>796</v>
      </c>
      <c r="C255" s="2" t="s">
        <v>325</v>
      </c>
      <c r="D255" s="2" t="s">
        <v>5054</v>
      </c>
      <c r="E255" s="2" t="s">
        <v>5055</v>
      </c>
      <c r="F255" s="2">
        <v>10</v>
      </c>
    </row>
    <row r="256" spans="2:6">
      <c r="B256" s="2" t="s">
        <v>1698</v>
      </c>
      <c r="C256" s="2" t="s">
        <v>325</v>
      </c>
      <c r="D256" s="2" t="s">
        <v>5056</v>
      </c>
      <c r="E256" s="2" t="s">
        <v>5057</v>
      </c>
      <c r="F256" s="2">
        <v>4</v>
      </c>
    </row>
    <row r="257" spans="2:6">
      <c r="B257" s="2" t="s">
        <v>1698</v>
      </c>
      <c r="C257" s="2" t="s">
        <v>5058</v>
      </c>
      <c r="D257" s="2" t="s">
        <v>5059</v>
      </c>
      <c r="E257" s="2"/>
      <c r="F257" s="2"/>
    </row>
    <row r="258" spans="2:6">
      <c r="B258" s="2" t="s">
        <v>5060</v>
      </c>
      <c r="C258" s="2" t="s">
        <v>5061</v>
      </c>
      <c r="D258" s="2" t="s">
        <v>5062</v>
      </c>
      <c r="E258" s="2"/>
      <c r="F258" s="2"/>
    </row>
    <row r="259" spans="2:6">
      <c r="B259" s="2" t="s">
        <v>5063</v>
      </c>
      <c r="C259" s="2" t="s">
        <v>5064</v>
      </c>
      <c r="D259" s="2" t="s">
        <v>5065</v>
      </c>
      <c r="E259" s="2"/>
      <c r="F259" s="2"/>
    </row>
    <row r="260" spans="2:6">
      <c r="B260" s="2" t="s">
        <v>5066</v>
      </c>
      <c r="C260" s="2" t="s">
        <v>5067</v>
      </c>
      <c r="D260" s="2" t="s">
        <v>5068</v>
      </c>
      <c r="E260" s="2"/>
      <c r="F260" s="2"/>
    </row>
    <row r="261" spans="2:6">
      <c r="B261" s="2" t="s">
        <v>5069</v>
      </c>
      <c r="C261" s="2" t="s">
        <v>325</v>
      </c>
      <c r="D261" s="2" t="s">
        <v>5070</v>
      </c>
      <c r="E261" s="2" t="s">
        <v>5071</v>
      </c>
      <c r="F261" s="2">
        <v>20</v>
      </c>
    </row>
    <row r="262" spans="2:6">
      <c r="B262" s="2" t="s">
        <v>5072</v>
      </c>
      <c r="C262" s="2" t="s">
        <v>5073</v>
      </c>
      <c r="D262" s="2" t="s">
        <v>5074</v>
      </c>
      <c r="E262" s="2"/>
      <c r="F262" s="2"/>
    </row>
    <row r="263" spans="2:6">
      <c r="B263" s="2" t="s">
        <v>5075</v>
      </c>
      <c r="C263" s="2" t="s">
        <v>5076</v>
      </c>
      <c r="D263" s="2" t="s">
        <v>5077</v>
      </c>
      <c r="E263" s="2"/>
      <c r="F263" s="2"/>
    </row>
    <row r="264" spans="2:6">
      <c r="B264" s="2" t="s">
        <v>5078</v>
      </c>
      <c r="C264" s="2" t="s">
        <v>325</v>
      </c>
      <c r="D264" s="2" t="s">
        <v>5079</v>
      </c>
      <c r="E264" s="2" t="s">
        <v>5080</v>
      </c>
      <c r="F264" s="2">
        <v>21</v>
      </c>
    </row>
    <row r="265" spans="2:6">
      <c r="B265" s="2" t="s">
        <v>708</v>
      </c>
      <c r="C265" s="2" t="s">
        <v>325</v>
      </c>
      <c r="D265" s="2" t="s">
        <v>5081</v>
      </c>
      <c r="E265" s="2" t="s">
        <v>5082</v>
      </c>
      <c r="F265" s="2">
        <v>30</v>
      </c>
    </row>
    <row r="266" spans="2:6">
      <c r="B266" s="2" t="s">
        <v>5083</v>
      </c>
      <c r="C266" s="2" t="s">
        <v>5084</v>
      </c>
      <c r="D266" s="2" t="s">
        <v>5085</v>
      </c>
      <c r="E266" s="2"/>
      <c r="F266" s="2"/>
    </row>
    <row r="267" spans="2:6">
      <c r="B267" s="2" t="s">
        <v>5086</v>
      </c>
      <c r="C267" s="2" t="s">
        <v>5087</v>
      </c>
      <c r="D267" s="2" t="s">
        <v>5088</v>
      </c>
      <c r="E267" s="2"/>
      <c r="F267" s="2"/>
    </row>
    <row r="268" spans="2:6">
      <c r="B268" s="2" t="s">
        <v>5089</v>
      </c>
      <c r="C268" s="2" t="s">
        <v>325</v>
      </c>
      <c r="D268" s="2" t="s">
        <v>5090</v>
      </c>
      <c r="E268" s="2" t="s">
        <v>5091</v>
      </c>
      <c r="F268" s="2">
        <v>18</v>
      </c>
    </row>
    <row r="269" spans="2:6">
      <c r="B269" s="2" t="s">
        <v>5092</v>
      </c>
      <c r="C269" s="2" t="s">
        <v>5093</v>
      </c>
      <c r="D269" s="2" t="s">
        <v>5094</v>
      </c>
      <c r="E269" s="2"/>
      <c r="F269" s="2"/>
    </row>
    <row r="270" spans="2:6">
      <c r="B270" s="2" t="s">
        <v>1464</v>
      </c>
      <c r="C270" s="2" t="s">
        <v>297</v>
      </c>
      <c r="D270" s="2" t="s">
        <v>5095</v>
      </c>
      <c r="E270" s="2"/>
      <c r="F270" s="2"/>
    </row>
    <row r="271" spans="2:6">
      <c r="B271" s="2" t="s">
        <v>708</v>
      </c>
      <c r="C271" s="2" t="s">
        <v>5096</v>
      </c>
      <c r="D271" s="2" t="s">
        <v>5097</v>
      </c>
      <c r="E271" s="2"/>
      <c r="F271" s="2"/>
    </row>
    <row r="272" spans="2:6">
      <c r="B272" s="2" t="s">
        <v>1854</v>
      </c>
      <c r="C272" s="2" t="s">
        <v>5098</v>
      </c>
      <c r="D272" s="2" t="s">
        <v>5099</v>
      </c>
      <c r="E272" s="2"/>
      <c r="F272" s="2"/>
    </row>
    <row r="273" spans="2:6">
      <c r="B273" s="2" t="s">
        <v>5100</v>
      </c>
      <c r="C273" s="2" t="s">
        <v>5101</v>
      </c>
      <c r="D273" s="2" t="s">
        <v>5102</v>
      </c>
      <c r="E273" s="2"/>
      <c r="F273" s="2"/>
    </row>
    <row r="274" spans="2:6">
      <c r="B274" s="2" t="s">
        <v>5103</v>
      </c>
      <c r="C274" s="2" t="s">
        <v>5104</v>
      </c>
      <c r="D274" s="2" t="s">
        <v>5105</v>
      </c>
      <c r="E274" s="2"/>
      <c r="F274" s="2"/>
    </row>
    <row r="275" spans="2:6">
      <c r="B275" s="2" t="s">
        <v>542</v>
      </c>
      <c r="C275" s="2" t="s">
        <v>5106</v>
      </c>
      <c r="D275" s="2" t="s">
        <v>5107</v>
      </c>
      <c r="E275" s="2"/>
      <c r="F275" s="2"/>
    </row>
    <row r="276" spans="2:6">
      <c r="B276" s="2" t="s">
        <v>5108</v>
      </c>
      <c r="C276" s="2" t="s">
        <v>5109</v>
      </c>
      <c r="D276" s="2" t="s">
        <v>5110</v>
      </c>
      <c r="E276" s="2"/>
      <c r="F276" s="2"/>
    </row>
    <row r="277" spans="2:6">
      <c r="B277" s="2" t="s">
        <v>2512</v>
      </c>
      <c r="C277" s="2" t="s">
        <v>934</v>
      </c>
      <c r="D277" s="2" t="s">
        <v>5111</v>
      </c>
      <c r="E277" s="2"/>
      <c r="F277" s="2"/>
    </row>
    <row r="278" spans="2:6">
      <c r="B278" s="2" t="s">
        <v>5112</v>
      </c>
      <c r="C278" s="2" t="s">
        <v>325</v>
      </c>
      <c r="D278" s="2" t="s">
        <v>5113</v>
      </c>
      <c r="E278" s="2" t="s">
        <v>5114</v>
      </c>
      <c r="F278" s="2">
        <v>15</v>
      </c>
    </row>
    <row r="279" spans="2:6">
      <c r="B279" s="2" t="s">
        <v>5115</v>
      </c>
      <c r="C279" s="2" t="s">
        <v>5116</v>
      </c>
      <c r="D279" s="2" t="s">
        <v>5117</v>
      </c>
      <c r="E279" s="2"/>
      <c r="F279" s="2"/>
    </row>
    <row r="280" spans="2:6">
      <c r="B280" s="2" t="s">
        <v>4509</v>
      </c>
      <c r="C280" s="2" t="s">
        <v>5118</v>
      </c>
      <c r="D280" s="2" t="s">
        <v>5119</v>
      </c>
      <c r="E280" s="2"/>
      <c r="F280" s="2"/>
    </row>
    <row r="281" spans="2:6">
      <c r="B281" s="2" t="s">
        <v>5120</v>
      </c>
      <c r="C281" s="2" t="s">
        <v>5121</v>
      </c>
      <c r="D281" s="2" t="s">
        <v>5122</v>
      </c>
      <c r="E281" s="2"/>
      <c r="F281" s="2"/>
    </row>
    <row r="282" spans="2:6">
      <c r="B282" s="2" t="s">
        <v>5123</v>
      </c>
      <c r="C282" s="2" t="s">
        <v>5124</v>
      </c>
      <c r="D282" s="2" t="s">
        <v>5125</v>
      </c>
      <c r="E282" s="2"/>
      <c r="F282" s="2"/>
    </row>
    <row r="283" spans="2:6">
      <c r="B283" s="2" t="s">
        <v>5126</v>
      </c>
      <c r="C283" s="2" t="s">
        <v>5127</v>
      </c>
      <c r="D283" s="2" t="s">
        <v>5128</v>
      </c>
      <c r="E283" s="2"/>
      <c r="F283" s="2"/>
    </row>
    <row r="284" spans="2:6">
      <c r="B284" s="2" t="s">
        <v>5129</v>
      </c>
      <c r="C284" s="2" t="s">
        <v>5130</v>
      </c>
      <c r="D284" s="2" t="s">
        <v>5131</v>
      </c>
      <c r="E284" s="2"/>
      <c r="F284" s="2"/>
    </row>
    <row r="285" spans="2:6">
      <c r="B285" s="2" t="s">
        <v>5132</v>
      </c>
      <c r="C285" s="2" t="s">
        <v>325</v>
      </c>
      <c r="D285" s="2" t="s">
        <v>5133</v>
      </c>
      <c r="E285" s="2" t="s">
        <v>5134</v>
      </c>
      <c r="F285" s="2">
        <v>44</v>
      </c>
    </row>
    <row r="286" spans="2:6">
      <c r="B286" s="2" t="s">
        <v>5135</v>
      </c>
      <c r="C286" s="2" t="s">
        <v>5136</v>
      </c>
      <c r="D286" s="2" t="s">
        <v>5137</v>
      </c>
      <c r="E286" s="2"/>
      <c r="F286" s="2"/>
    </row>
    <row r="287" spans="2:6">
      <c r="B287" s="2" t="s">
        <v>5138</v>
      </c>
      <c r="C287" s="2" t="s">
        <v>5139</v>
      </c>
      <c r="D287" s="2" t="s">
        <v>5140</v>
      </c>
      <c r="E287" s="2"/>
      <c r="F287" s="2"/>
    </row>
    <row r="288" spans="2:6">
      <c r="B288" s="2" t="s">
        <v>255</v>
      </c>
      <c r="C288" s="2" t="s">
        <v>5141</v>
      </c>
      <c r="D288" s="2" t="s">
        <v>5142</v>
      </c>
      <c r="E288" s="2"/>
      <c r="F288" s="2"/>
    </row>
    <row r="289" spans="2:6">
      <c r="B289" s="2" t="s">
        <v>5143</v>
      </c>
      <c r="C289" s="2" t="s">
        <v>325</v>
      </c>
      <c r="D289" s="2" t="s">
        <v>5144</v>
      </c>
      <c r="E289" s="2" t="s">
        <v>5145</v>
      </c>
      <c r="F289" s="2">
        <v>84</v>
      </c>
    </row>
    <row r="290" spans="2:6">
      <c r="B290" s="2" t="s">
        <v>5146</v>
      </c>
      <c r="C290" s="2" t="s">
        <v>5147</v>
      </c>
      <c r="D290" s="2" t="s">
        <v>5148</v>
      </c>
      <c r="E290" s="2"/>
      <c r="F290" s="2"/>
    </row>
    <row r="291" spans="2:6">
      <c r="B291" s="2" t="s">
        <v>5149</v>
      </c>
      <c r="C291" s="2" t="s">
        <v>5150</v>
      </c>
      <c r="D291" s="2" t="s">
        <v>5151</v>
      </c>
      <c r="E291" s="2"/>
      <c r="F291" s="2"/>
    </row>
    <row r="292" spans="2:6">
      <c r="B292" s="2" t="s">
        <v>5152</v>
      </c>
      <c r="C292" s="2" t="s">
        <v>5153</v>
      </c>
      <c r="D292" s="2" t="s">
        <v>5154</v>
      </c>
      <c r="E292" s="2"/>
      <c r="F292" s="2"/>
    </row>
    <row r="293" spans="2:6">
      <c r="B293" s="2" t="s">
        <v>5155</v>
      </c>
      <c r="C293" s="2" t="s">
        <v>325</v>
      </c>
      <c r="D293" s="2" t="s">
        <v>5156</v>
      </c>
      <c r="E293" s="2" t="s">
        <v>5157</v>
      </c>
      <c r="F293" s="2">
        <v>7</v>
      </c>
    </row>
    <row r="294" spans="2:6">
      <c r="B294" s="2" t="s">
        <v>5158</v>
      </c>
      <c r="C294" s="2" t="s">
        <v>5159</v>
      </c>
      <c r="D294" s="2" t="s">
        <v>5160</v>
      </c>
      <c r="E294" s="2" t="s">
        <v>5161</v>
      </c>
      <c r="F294" s="2">
        <v>38</v>
      </c>
    </row>
    <row r="295" spans="2:6">
      <c r="B295" s="2" t="s">
        <v>1244</v>
      </c>
      <c r="C295" s="2" t="s">
        <v>5162</v>
      </c>
      <c r="D295" s="2" t="s">
        <v>5163</v>
      </c>
      <c r="E295" s="2"/>
      <c r="F295" s="2"/>
    </row>
    <row r="296" spans="2:6">
      <c r="B296" s="2" t="s">
        <v>5164</v>
      </c>
      <c r="C296" s="2" t="s">
        <v>325</v>
      </c>
      <c r="D296" s="2" t="s">
        <v>5165</v>
      </c>
      <c r="E296" s="2" t="s">
        <v>5166</v>
      </c>
      <c r="F296" s="2">
        <v>21</v>
      </c>
    </row>
    <row r="297" spans="2:6">
      <c r="B297" s="2" t="s">
        <v>1621</v>
      </c>
      <c r="C297" s="2" t="s">
        <v>5167</v>
      </c>
      <c r="D297" s="2" t="s">
        <v>5168</v>
      </c>
      <c r="E297" s="2"/>
      <c r="F297" s="2"/>
    </row>
    <row r="298" spans="2:6">
      <c r="B298" s="2" t="s">
        <v>5169</v>
      </c>
      <c r="C298" s="2" t="s">
        <v>5170</v>
      </c>
      <c r="D298" s="2" t="s">
        <v>5171</v>
      </c>
      <c r="E298" s="2"/>
      <c r="F298" s="2"/>
    </row>
    <row r="299" spans="2:6">
      <c r="B299" s="2" t="s">
        <v>5172</v>
      </c>
      <c r="C299" s="2" t="s">
        <v>5173</v>
      </c>
      <c r="D299" s="2" t="s">
        <v>5174</v>
      </c>
      <c r="E299" s="2"/>
      <c r="F299" s="2"/>
    </row>
    <row r="300" spans="2:6">
      <c r="B300" s="2" t="s">
        <v>5175</v>
      </c>
      <c r="C300" s="2" t="s">
        <v>5176</v>
      </c>
      <c r="D300" s="2" t="s">
        <v>5177</v>
      </c>
      <c r="E300" s="2"/>
      <c r="F300" s="2"/>
    </row>
    <row r="301" spans="2:6">
      <c r="B301" s="2" t="s">
        <v>5178</v>
      </c>
      <c r="C301" s="2" t="s">
        <v>325</v>
      </c>
      <c r="D301" s="2" t="s">
        <v>5179</v>
      </c>
      <c r="E301" s="2" t="s">
        <v>5180</v>
      </c>
      <c r="F301" s="2">
        <v>27</v>
      </c>
    </row>
    <row r="302" spans="2:6">
      <c r="B302" s="2" t="s">
        <v>5181</v>
      </c>
      <c r="C302" s="2" t="s">
        <v>5182</v>
      </c>
      <c r="D302" s="2" t="s">
        <v>5183</v>
      </c>
      <c r="E302" s="2"/>
      <c r="F302" s="2"/>
    </row>
    <row r="303" spans="2:6">
      <c r="B303" s="2" t="s">
        <v>5184</v>
      </c>
      <c r="C303" s="2" t="s">
        <v>5185</v>
      </c>
      <c r="D303" s="2" t="s">
        <v>5186</v>
      </c>
      <c r="E303" s="2"/>
      <c r="F303" s="2"/>
    </row>
    <row r="304" spans="2:6">
      <c r="B304" s="2" t="s">
        <v>2228</v>
      </c>
      <c r="C304" s="2" t="s">
        <v>5187</v>
      </c>
      <c r="D304" s="2" t="s">
        <v>5188</v>
      </c>
      <c r="E304" s="2"/>
      <c r="F304" s="2"/>
    </row>
    <row r="305" spans="2:6">
      <c r="B305" s="2" t="s">
        <v>5189</v>
      </c>
      <c r="C305" s="2" t="s">
        <v>5190</v>
      </c>
      <c r="D305" s="2" t="s">
        <v>5191</v>
      </c>
      <c r="E305" s="2"/>
      <c r="F305" s="2"/>
    </row>
    <row r="306" spans="2:6">
      <c r="B306" s="2" t="s">
        <v>5192</v>
      </c>
      <c r="C306" s="2" t="s">
        <v>325</v>
      </c>
      <c r="D306" s="2" t="s">
        <v>5193</v>
      </c>
      <c r="E306" s="2" t="s">
        <v>5194</v>
      </c>
      <c r="F306" s="2">
        <v>29</v>
      </c>
    </row>
    <row r="307" spans="2:6">
      <c r="B307" s="2" t="s">
        <v>624</v>
      </c>
      <c r="C307" s="2" t="s">
        <v>5195</v>
      </c>
      <c r="D307" s="2" t="s">
        <v>5196</v>
      </c>
      <c r="E307" s="2"/>
      <c r="F307" s="2"/>
    </row>
    <row r="308" spans="2:6">
      <c r="B308" s="2" t="s">
        <v>435</v>
      </c>
      <c r="C308" s="2" t="s">
        <v>5197</v>
      </c>
      <c r="D308" s="2" t="s">
        <v>5198</v>
      </c>
      <c r="E308" s="2"/>
      <c r="F308" s="2"/>
    </row>
    <row r="309" spans="2:6">
      <c r="B309" s="2" t="s">
        <v>5199</v>
      </c>
      <c r="C309" s="2" t="s">
        <v>5200</v>
      </c>
      <c r="D309" s="2" t="s">
        <v>5201</v>
      </c>
      <c r="E309" s="2"/>
      <c r="F309" s="2"/>
    </row>
    <row r="310" spans="2:6">
      <c r="B310" s="2" t="s">
        <v>366</v>
      </c>
      <c r="C310" s="2" t="s">
        <v>325</v>
      </c>
      <c r="D310" s="2" t="s">
        <v>5202</v>
      </c>
      <c r="E310" s="2" t="s">
        <v>5203</v>
      </c>
      <c r="F310" s="2">
        <v>32</v>
      </c>
    </row>
    <row r="311" spans="2:6">
      <c r="B311" s="2" t="s">
        <v>5204</v>
      </c>
      <c r="C311" s="2" t="s">
        <v>325</v>
      </c>
      <c r="D311" s="2" t="s">
        <v>5205</v>
      </c>
      <c r="E311" s="2" t="s">
        <v>5206</v>
      </c>
      <c r="F311" s="2">
        <v>27</v>
      </c>
    </row>
    <row r="312" spans="2:6">
      <c r="B312" s="2" t="s">
        <v>606</v>
      </c>
      <c r="C312" s="2" t="s">
        <v>5207</v>
      </c>
      <c r="D312" s="2" t="s">
        <v>5208</v>
      </c>
      <c r="E312" s="2"/>
      <c r="F312" s="2"/>
    </row>
    <row r="313" spans="2:6">
      <c r="B313" s="2" t="s">
        <v>1284</v>
      </c>
      <c r="C313" s="2" t="s">
        <v>5209</v>
      </c>
      <c r="D313" s="2" t="s">
        <v>5210</v>
      </c>
      <c r="E313" s="2"/>
      <c r="F313" s="2"/>
    </row>
    <row r="314" spans="2:6">
      <c r="B314" s="2" t="s">
        <v>5211</v>
      </c>
      <c r="C314" s="2" t="s">
        <v>5212</v>
      </c>
      <c r="D314" s="2" t="s">
        <v>5213</v>
      </c>
      <c r="E314" s="2"/>
      <c r="F314" s="2"/>
    </row>
    <row r="315" spans="2:6">
      <c r="B315" s="2" t="s">
        <v>5214</v>
      </c>
      <c r="C315" s="2" t="s">
        <v>5215</v>
      </c>
      <c r="D315" s="2" t="s">
        <v>5216</v>
      </c>
      <c r="E315" s="2"/>
      <c r="F315" s="2"/>
    </row>
    <row r="316" spans="2:6">
      <c r="B316" s="2" t="s">
        <v>468</v>
      </c>
      <c r="C316" s="2" t="s">
        <v>325</v>
      </c>
      <c r="D316" s="2" t="s">
        <v>5217</v>
      </c>
      <c r="E316" s="2" t="s">
        <v>5218</v>
      </c>
      <c r="F316" s="2">
        <v>0</v>
      </c>
    </row>
    <row r="317" spans="2:6">
      <c r="B317" s="2" t="s">
        <v>2034</v>
      </c>
      <c r="C317" s="2" t="s">
        <v>5219</v>
      </c>
      <c r="D317" s="2" t="s">
        <v>5220</v>
      </c>
      <c r="E317" s="2" t="s">
        <v>5221</v>
      </c>
      <c r="F317" s="2">
        <v>0</v>
      </c>
    </row>
    <row r="318" spans="2:6">
      <c r="B318" s="2" t="s">
        <v>5222</v>
      </c>
      <c r="C318" s="2" t="s">
        <v>5223</v>
      </c>
      <c r="D318" s="2" t="s">
        <v>5224</v>
      </c>
      <c r="E318" s="2"/>
      <c r="F318" s="2"/>
    </row>
    <row r="319" spans="2:6">
      <c r="B319" s="2" t="s">
        <v>5225</v>
      </c>
      <c r="C319" s="2" t="s">
        <v>5226</v>
      </c>
      <c r="D319" s="2" t="s">
        <v>5227</v>
      </c>
      <c r="E319" s="2"/>
      <c r="F319" s="2"/>
    </row>
    <row r="320" spans="2:6">
      <c r="B320" s="2" t="s">
        <v>5228</v>
      </c>
      <c r="C320" s="2" t="s">
        <v>325</v>
      </c>
      <c r="D320" s="2" t="s">
        <v>5229</v>
      </c>
      <c r="E320" s="2" t="s">
        <v>5230</v>
      </c>
      <c r="F320" s="2">
        <v>27</v>
      </c>
    </row>
    <row r="321" spans="2:6">
      <c r="B321" s="2" t="s">
        <v>5231</v>
      </c>
      <c r="C321" s="2" t="s">
        <v>5232</v>
      </c>
      <c r="D321" s="2" t="s">
        <v>5233</v>
      </c>
      <c r="E321" s="2"/>
      <c r="F321" s="2"/>
    </row>
    <row r="322" spans="2:6">
      <c r="B322" s="2" t="s">
        <v>5234</v>
      </c>
      <c r="C322" s="2" t="s">
        <v>5235</v>
      </c>
      <c r="D322" s="2" t="s">
        <v>5236</v>
      </c>
      <c r="E322" s="2"/>
      <c r="F322" s="2"/>
    </row>
    <row r="323" spans="2:6">
      <c r="B323" s="2" t="s">
        <v>5237</v>
      </c>
      <c r="C323" s="2" t="s">
        <v>5238</v>
      </c>
      <c r="D323" s="2" t="s">
        <v>5239</v>
      </c>
      <c r="E323" s="2"/>
      <c r="F323" s="2"/>
    </row>
    <row r="324" spans="2:6">
      <c r="B324" s="2" t="s">
        <v>5240</v>
      </c>
      <c r="C324" s="2" t="s">
        <v>5241</v>
      </c>
      <c r="D324" s="2" t="s">
        <v>5242</v>
      </c>
      <c r="E324" s="2"/>
      <c r="F324" s="2"/>
    </row>
    <row r="325" spans="2:6">
      <c r="B325" s="2" t="s">
        <v>5243</v>
      </c>
      <c r="C325" s="2" t="s">
        <v>5244</v>
      </c>
      <c r="D325" s="2" t="s">
        <v>5245</v>
      </c>
      <c r="E325" s="2"/>
      <c r="F325" s="2"/>
    </row>
    <row r="326" spans="2:6">
      <c r="B326" s="2" t="s">
        <v>216</v>
      </c>
      <c r="C326" s="2" t="s">
        <v>5246</v>
      </c>
      <c r="D326" s="2" t="s">
        <v>5247</v>
      </c>
      <c r="E326" s="2"/>
      <c r="F326" s="2"/>
    </row>
    <row r="327" spans="2:6">
      <c r="B327" s="2" t="s">
        <v>5248</v>
      </c>
      <c r="C327" s="2" t="s">
        <v>5249</v>
      </c>
      <c r="D327" s="2" t="s">
        <v>5250</v>
      </c>
      <c r="E327" s="2" t="s">
        <v>5251</v>
      </c>
      <c r="F327" s="2">
        <v>9</v>
      </c>
    </row>
    <row r="328" spans="2:6">
      <c r="B328" s="2" t="s">
        <v>5252</v>
      </c>
      <c r="C328" s="2" t="s">
        <v>5253</v>
      </c>
      <c r="D328" s="2" t="s">
        <v>5254</v>
      </c>
      <c r="E328" s="2"/>
      <c r="F328" s="2"/>
    </row>
    <row r="329" spans="2:6">
      <c r="B329" s="2" t="s">
        <v>5255</v>
      </c>
      <c r="C329" s="2" t="s">
        <v>5256</v>
      </c>
      <c r="D329" s="2" t="s">
        <v>5257</v>
      </c>
      <c r="E329" s="2"/>
      <c r="F329" s="2"/>
    </row>
    <row r="330" spans="2:6">
      <c r="B330" s="2" t="s">
        <v>2014</v>
      </c>
      <c r="C330" s="2" t="s">
        <v>5258</v>
      </c>
      <c r="D330" s="2" t="s">
        <v>5259</v>
      </c>
      <c r="E330" s="2"/>
      <c r="F330" s="2"/>
    </row>
    <row r="331" spans="2:6">
      <c r="B331" s="2" t="s">
        <v>636</v>
      </c>
      <c r="C331" s="2" t="s">
        <v>5260</v>
      </c>
      <c r="D331" s="2" t="s">
        <v>5261</v>
      </c>
      <c r="E331" s="2"/>
      <c r="F331" s="2"/>
    </row>
    <row r="332" spans="2:6">
      <c r="B332" s="2" t="s">
        <v>225</v>
      </c>
      <c r="C332" s="2" t="s">
        <v>5262</v>
      </c>
      <c r="D332" s="2" t="s">
        <v>5263</v>
      </c>
      <c r="E332" s="2"/>
      <c r="F332" s="2"/>
    </row>
    <row r="333" spans="2:6">
      <c r="B333" s="2" t="s">
        <v>5264</v>
      </c>
      <c r="C333" s="2" t="s">
        <v>5265</v>
      </c>
      <c r="D333" s="2" t="s">
        <v>5266</v>
      </c>
      <c r="E333" s="2"/>
      <c r="F333" s="2"/>
    </row>
    <row r="334" spans="2:6">
      <c r="B334" s="2" t="s">
        <v>1535</v>
      </c>
      <c r="C334" s="2" t="s">
        <v>5267</v>
      </c>
      <c r="D334" s="2" t="s">
        <v>5268</v>
      </c>
      <c r="E334" s="2"/>
      <c r="F334" s="2"/>
    </row>
    <row r="335" spans="2:6">
      <c r="B335" s="2" t="s">
        <v>5269</v>
      </c>
      <c r="C335" s="2" t="s">
        <v>5270</v>
      </c>
      <c r="D335" s="2" t="s">
        <v>5271</v>
      </c>
      <c r="E335" s="2"/>
      <c r="F335" s="2"/>
    </row>
    <row r="336" spans="2:6">
      <c r="B336" s="2" t="s">
        <v>5272</v>
      </c>
      <c r="C336" s="2" t="s">
        <v>5273</v>
      </c>
      <c r="D336" s="2" t="s">
        <v>5274</v>
      </c>
      <c r="E336" s="2"/>
      <c r="F336" s="2"/>
    </row>
    <row r="337" spans="1:6">
      <c r="B337" s="2" t="s">
        <v>3490</v>
      </c>
      <c r="C337" s="2" t="s">
        <v>5275</v>
      </c>
      <c r="D337" s="2" t="s">
        <v>5276</v>
      </c>
      <c r="E337" s="2"/>
      <c r="F337" s="2"/>
    </row>
    <row r="338" spans="1:6">
      <c r="B338" s="2" t="s">
        <v>5277</v>
      </c>
      <c r="C338" s="2" t="s">
        <v>5278</v>
      </c>
      <c r="D338" s="2" t="s">
        <v>5279</v>
      </c>
      <c r="E338" s="2"/>
      <c r="F338" s="2"/>
    </row>
    <row r="339" spans="1:6">
      <c r="B339" s="2" t="s">
        <v>5280</v>
      </c>
      <c r="C339" s="2" t="s">
        <v>5281</v>
      </c>
      <c r="D339" s="2" t="s">
        <v>5282</v>
      </c>
      <c r="E339" s="2"/>
      <c r="F339" s="2"/>
    </row>
    <row r="340" spans="1:6">
      <c r="B340" s="2" t="s">
        <v>5283</v>
      </c>
      <c r="C340" s="2" t="s">
        <v>325</v>
      </c>
      <c r="D340" s="2" t="s">
        <v>5284</v>
      </c>
      <c r="E340" s="2" t="s">
        <v>5285</v>
      </c>
      <c r="F340" s="2">
        <v>4</v>
      </c>
    </row>
    <row r="341" spans="1:6">
      <c r="B341" s="2" t="s">
        <v>624</v>
      </c>
      <c r="C341" s="2" t="s">
        <v>325</v>
      </c>
      <c r="D341" s="2" t="s">
        <v>5286</v>
      </c>
      <c r="E341" s="2" t="s">
        <v>5287</v>
      </c>
      <c r="F341" s="2">
        <v>5</v>
      </c>
    </row>
    <row r="342" spans="1:6">
      <c r="B342" s="2" t="s">
        <v>5288</v>
      </c>
      <c r="C342" s="2" t="s">
        <v>325</v>
      </c>
      <c r="D342" s="2" t="s">
        <v>5289</v>
      </c>
      <c r="E342" s="2" t="s">
        <v>5290</v>
      </c>
      <c r="F342" s="2">
        <v>86</v>
      </c>
    </row>
    <row r="343" spans="1:6">
      <c r="B343" s="2" t="s">
        <v>5291</v>
      </c>
      <c r="C343" s="2" t="s">
        <v>5292</v>
      </c>
      <c r="D343" s="2" t="s">
        <v>5293</v>
      </c>
      <c r="E343" s="2"/>
      <c r="F343" s="2"/>
    </row>
    <row r="344" spans="1:6">
      <c r="B344" s="2" t="s">
        <v>5294</v>
      </c>
      <c r="C344" s="2" t="s">
        <v>5295</v>
      </c>
      <c r="D344" s="2" t="s">
        <v>5296</v>
      </c>
      <c r="E344" s="2"/>
      <c r="F344" s="2"/>
    </row>
    <row r="345" spans="1:6">
      <c r="B345" s="2" t="s">
        <v>624</v>
      </c>
      <c r="C345" s="2" t="s">
        <v>5297</v>
      </c>
      <c r="D345" s="2" t="s">
        <v>5298</v>
      </c>
      <c r="E345" s="2"/>
      <c r="F345" s="2"/>
    </row>
    <row r="346" spans="1:6">
      <c r="B346" s="2" t="s">
        <v>624</v>
      </c>
      <c r="C346" s="2" t="s">
        <v>5299</v>
      </c>
      <c r="D346" s="2" t="s">
        <v>5300</v>
      </c>
      <c r="E346" s="2"/>
      <c r="F346" s="2"/>
    </row>
    <row r="347" spans="1:6">
      <c r="A347" s="2" t="s">
        <v>8</v>
      </c>
    </row>
    <row r="348" spans="1:6">
      <c r="B348" s="2" t="s">
        <v>4416</v>
      </c>
      <c r="C348" s="2" t="s">
        <v>4417</v>
      </c>
      <c r="D348" s="2" t="s">
        <v>4418</v>
      </c>
      <c r="E348" s="2"/>
      <c r="F348" s="2"/>
    </row>
    <row r="349" spans="1:6">
      <c r="B349" s="2" t="s">
        <v>4421</v>
      </c>
      <c r="C349" s="2" t="s">
        <v>4422</v>
      </c>
      <c r="D349" s="2" t="s">
        <v>4423</v>
      </c>
      <c r="E349" s="2"/>
      <c r="F349" s="2"/>
    </row>
    <row r="350" spans="1:6">
      <c r="B350" s="2" t="s">
        <v>4432</v>
      </c>
      <c r="C350" s="2" t="s">
        <v>4433</v>
      </c>
      <c r="D350" s="2" t="s">
        <v>4434</v>
      </c>
      <c r="E350" s="2"/>
      <c r="F350" s="2"/>
    </row>
    <row r="351" spans="1:6">
      <c r="B351" s="2" t="s">
        <v>249</v>
      </c>
      <c r="C351" s="2" t="s">
        <v>4435</v>
      </c>
      <c r="D351" s="2" t="s">
        <v>4436</v>
      </c>
      <c r="E351" s="2"/>
      <c r="F351" s="2"/>
    </row>
    <row r="352" spans="1:6">
      <c r="B352" s="2" t="s">
        <v>4449</v>
      </c>
      <c r="C352" s="2" t="s">
        <v>4450</v>
      </c>
      <c r="D352" s="2" t="s">
        <v>4451</v>
      </c>
      <c r="E352" s="2"/>
      <c r="F352" s="2"/>
    </row>
    <row r="353" spans="2:6">
      <c r="B353" s="2" t="s">
        <v>4452</v>
      </c>
      <c r="C353" s="2" t="s">
        <v>4453</v>
      </c>
      <c r="D353" s="2" t="s">
        <v>4454</v>
      </c>
      <c r="E353" s="2"/>
      <c r="F353" s="2"/>
    </row>
    <row r="354" spans="2:6">
      <c r="B354" s="2" t="s">
        <v>594</v>
      </c>
      <c r="C354" s="2" t="s">
        <v>4455</v>
      </c>
      <c r="D354" s="2" t="s">
        <v>4456</v>
      </c>
      <c r="E354" s="2"/>
      <c r="F354" s="2"/>
    </row>
    <row r="355" spans="2:6">
      <c r="B355" s="2" t="s">
        <v>3067</v>
      </c>
      <c r="C355" s="2" t="s">
        <v>4457</v>
      </c>
      <c r="D355" s="2" t="s">
        <v>4458</v>
      </c>
      <c r="E355" s="2"/>
      <c r="F355" s="2"/>
    </row>
    <row r="356" spans="2:6">
      <c r="B356" s="2" t="s">
        <v>4465</v>
      </c>
      <c r="C356" s="2" t="s">
        <v>325</v>
      </c>
      <c r="D356" s="2" t="s">
        <v>4466</v>
      </c>
      <c r="E356" s="2" t="s">
        <v>4467</v>
      </c>
      <c r="F356" s="2">
        <v>16</v>
      </c>
    </row>
    <row r="357" spans="2:6">
      <c r="B357" s="2" t="s">
        <v>4470</v>
      </c>
      <c r="C357" s="2" t="s">
        <v>325</v>
      </c>
      <c r="D357" s="2" t="s">
        <v>4471</v>
      </c>
      <c r="E357" s="2" t="s">
        <v>4472</v>
      </c>
      <c r="F357" s="2">
        <v>20</v>
      </c>
    </row>
    <row r="358" spans="2:6">
      <c r="B358" s="2" t="s">
        <v>894</v>
      </c>
      <c r="C358" s="2" t="s">
        <v>4481</v>
      </c>
      <c r="D358" s="2" t="s">
        <v>4482</v>
      </c>
      <c r="E358" s="2"/>
      <c r="F358" s="2"/>
    </row>
    <row r="359" spans="2:6">
      <c r="B359" s="2" t="s">
        <v>4494</v>
      </c>
      <c r="C359" s="2" t="s">
        <v>4495</v>
      </c>
      <c r="D359" s="2" t="s">
        <v>4496</v>
      </c>
      <c r="E359" s="2"/>
      <c r="F359" s="2"/>
    </row>
    <row r="360" spans="2:6">
      <c r="B360" s="2" t="s">
        <v>4503</v>
      </c>
      <c r="C360" s="2" t="s">
        <v>4504</v>
      </c>
      <c r="D360" s="2" t="s">
        <v>4505</v>
      </c>
      <c r="E360" s="2" t="s">
        <v>4506</v>
      </c>
      <c r="F360" s="2">
        <v>6</v>
      </c>
    </row>
    <row r="361" spans="2:6">
      <c r="B361" s="2" t="s">
        <v>360</v>
      </c>
      <c r="C361" s="2" t="s">
        <v>4507</v>
      </c>
      <c r="D361" s="2" t="s">
        <v>4508</v>
      </c>
      <c r="E361" s="2"/>
      <c r="F361" s="2"/>
    </row>
    <row r="362" spans="2:6">
      <c r="B362" s="2" t="s">
        <v>4509</v>
      </c>
      <c r="C362" s="2" t="s">
        <v>4510</v>
      </c>
      <c r="D362" s="2" t="s">
        <v>4511</v>
      </c>
      <c r="E362" s="2"/>
      <c r="F362" s="2"/>
    </row>
    <row r="363" spans="2:6">
      <c r="B363" s="2" t="s">
        <v>899</v>
      </c>
      <c r="C363" s="2" t="s">
        <v>4517</v>
      </c>
      <c r="D363" s="2" t="s">
        <v>4518</v>
      </c>
      <c r="E363" s="2"/>
      <c r="F363" s="2"/>
    </row>
    <row r="364" spans="2:6">
      <c r="B364" s="2" t="s">
        <v>4519</v>
      </c>
      <c r="C364" s="2" t="s">
        <v>4520</v>
      </c>
      <c r="D364" s="2" t="s">
        <v>4521</v>
      </c>
      <c r="E364" s="2"/>
      <c r="F364" s="2"/>
    </row>
    <row r="365" spans="2:6">
      <c r="B365" s="2" t="s">
        <v>4519</v>
      </c>
      <c r="C365" s="2" t="s">
        <v>4522</v>
      </c>
      <c r="D365" s="2" t="s">
        <v>4523</v>
      </c>
      <c r="E365" s="2"/>
      <c r="F365" s="2"/>
    </row>
    <row r="366" spans="2:6">
      <c r="B366" s="2" t="s">
        <v>465</v>
      </c>
      <c r="C366" s="2" t="s">
        <v>4529</v>
      </c>
      <c r="D366" s="2" t="s">
        <v>4530</v>
      </c>
      <c r="E366" s="2"/>
      <c r="F366" s="2"/>
    </row>
    <row r="367" spans="2:6">
      <c r="B367" s="2" t="s">
        <v>4535</v>
      </c>
      <c r="C367" s="2" t="s">
        <v>4536</v>
      </c>
      <c r="D367" s="2" t="s">
        <v>4537</v>
      </c>
      <c r="E367" s="2" t="s">
        <v>4538</v>
      </c>
      <c r="F367" s="2">
        <v>0</v>
      </c>
    </row>
    <row r="368" spans="2:6">
      <c r="B368" s="2" t="s">
        <v>4539</v>
      </c>
      <c r="C368" s="2" t="s">
        <v>325</v>
      </c>
      <c r="D368" s="2" t="s">
        <v>4540</v>
      </c>
      <c r="E368" s="2" t="s">
        <v>4541</v>
      </c>
      <c r="F368" s="2">
        <v>19</v>
      </c>
    </row>
    <row r="369" spans="2:6">
      <c r="B369" s="2" t="s">
        <v>324</v>
      </c>
      <c r="C369" s="2" t="s">
        <v>4542</v>
      </c>
      <c r="D369" s="2" t="s">
        <v>4543</v>
      </c>
      <c r="E369" s="2"/>
      <c r="F369" s="2"/>
    </row>
    <row r="370" spans="2:6">
      <c r="B370" s="2" t="s">
        <v>4563</v>
      </c>
      <c r="C370" s="2" t="s">
        <v>325</v>
      </c>
      <c r="D370" s="2" t="s">
        <v>4564</v>
      </c>
      <c r="E370" s="2" t="s">
        <v>4565</v>
      </c>
      <c r="F370" s="2">
        <v>23</v>
      </c>
    </row>
    <row r="371" spans="2:6">
      <c r="B371" s="2" t="s">
        <v>4566</v>
      </c>
      <c r="C371" s="2" t="s">
        <v>4567</v>
      </c>
      <c r="D371" s="2" t="s">
        <v>4568</v>
      </c>
      <c r="E371" s="2"/>
      <c r="F371" s="2"/>
    </row>
    <row r="372" spans="2:6">
      <c r="B372" s="2" t="s">
        <v>666</v>
      </c>
      <c r="C372" s="2" t="s">
        <v>4580</v>
      </c>
      <c r="D372" s="2" t="s">
        <v>4581</v>
      </c>
      <c r="E372" s="2"/>
      <c r="F372" s="2"/>
    </row>
    <row r="373" spans="2:6">
      <c r="B373" s="2" t="s">
        <v>4178</v>
      </c>
      <c r="C373" s="2" t="s">
        <v>4588</v>
      </c>
      <c r="D373" s="2" t="s">
        <v>4589</v>
      </c>
      <c r="E373" s="2"/>
      <c r="F373" s="2"/>
    </row>
    <row r="374" spans="2:6">
      <c r="B374" s="2" t="s">
        <v>2432</v>
      </c>
      <c r="C374" s="2" t="s">
        <v>4590</v>
      </c>
      <c r="D374" s="2" t="s">
        <v>4591</v>
      </c>
      <c r="E374" s="2"/>
      <c r="F374" s="2"/>
    </row>
    <row r="375" spans="2:6">
      <c r="B375" s="2" t="s">
        <v>2432</v>
      </c>
      <c r="C375" s="2" t="s">
        <v>4590</v>
      </c>
      <c r="D375" s="2" t="s">
        <v>4592</v>
      </c>
      <c r="E375" s="2"/>
      <c r="F375" s="2"/>
    </row>
    <row r="376" spans="2:6">
      <c r="B376" s="2" t="s">
        <v>4601</v>
      </c>
      <c r="C376" s="2" t="s">
        <v>4602</v>
      </c>
      <c r="D376" s="2" t="s">
        <v>4603</v>
      </c>
      <c r="E376" s="2"/>
      <c r="F376" s="2"/>
    </row>
    <row r="377" spans="2:6">
      <c r="B377" s="2" t="s">
        <v>1079</v>
      </c>
      <c r="C377" s="2" t="s">
        <v>4610</v>
      </c>
      <c r="D377" s="2" t="s">
        <v>4611</v>
      </c>
      <c r="E377" s="2"/>
      <c r="F377" s="2"/>
    </row>
    <row r="378" spans="2:6">
      <c r="B378" s="2" t="s">
        <v>4625</v>
      </c>
      <c r="C378" s="2" t="s">
        <v>4626</v>
      </c>
      <c r="D378" s="2" t="s">
        <v>4627</v>
      </c>
      <c r="E378" s="2"/>
      <c r="F378" s="2"/>
    </row>
    <row r="379" spans="2:6">
      <c r="B379" s="2" t="s">
        <v>4631</v>
      </c>
      <c r="C379" s="2" t="s">
        <v>4632</v>
      </c>
      <c r="D379" s="2" t="s">
        <v>4633</v>
      </c>
      <c r="E379" s="2"/>
      <c r="F379" s="2"/>
    </row>
    <row r="380" spans="2:6">
      <c r="B380" s="2" t="s">
        <v>4642</v>
      </c>
      <c r="C380" s="2" t="s">
        <v>4643</v>
      </c>
      <c r="D380" s="2" t="s">
        <v>4644</v>
      </c>
      <c r="E380" s="2"/>
      <c r="F380" s="2"/>
    </row>
    <row r="381" spans="2:6">
      <c r="B381" s="2" t="s">
        <v>4645</v>
      </c>
      <c r="C381" s="2" t="s">
        <v>4646</v>
      </c>
      <c r="D381" s="2" t="s">
        <v>4647</v>
      </c>
      <c r="E381" s="2"/>
      <c r="F381" s="2"/>
    </row>
    <row r="382" spans="2:6">
      <c r="B382" s="2" t="s">
        <v>4648</v>
      </c>
      <c r="C382" s="2" t="s">
        <v>4649</v>
      </c>
      <c r="D382" s="2" t="s">
        <v>4650</v>
      </c>
      <c r="E382" s="2"/>
      <c r="F382" s="2"/>
    </row>
    <row r="383" spans="2:6">
      <c r="B383" s="2" t="s">
        <v>1483</v>
      </c>
      <c r="C383" s="2" t="s">
        <v>4657</v>
      </c>
      <c r="D383" s="2" t="s">
        <v>4658</v>
      </c>
      <c r="E383" s="2"/>
      <c r="F383" s="2"/>
    </row>
    <row r="384" spans="2:6">
      <c r="B384" s="2" t="s">
        <v>4659</v>
      </c>
      <c r="C384" s="2" t="s">
        <v>4660</v>
      </c>
      <c r="D384" s="2" t="s">
        <v>4661</v>
      </c>
      <c r="E384" s="2"/>
      <c r="F384" s="2"/>
    </row>
    <row r="385" spans="2:6">
      <c r="B385" s="2" t="s">
        <v>4662</v>
      </c>
      <c r="C385" s="2" t="s">
        <v>4663</v>
      </c>
      <c r="D385" s="2" t="s">
        <v>4664</v>
      </c>
      <c r="E385" s="2"/>
      <c r="F385" s="2"/>
    </row>
    <row r="386" spans="2:6">
      <c r="B386" s="2" t="s">
        <v>4659</v>
      </c>
      <c r="C386" s="2" t="s">
        <v>4660</v>
      </c>
      <c r="D386" s="2" t="s">
        <v>4668</v>
      </c>
      <c r="E386" s="2"/>
      <c r="F386" s="2"/>
    </row>
    <row r="387" spans="2:6">
      <c r="B387" s="2" t="s">
        <v>4688</v>
      </c>
      <c r="C387" s="2" t="s">
        <v>4689</v>
      </c>
      <c r="D387" s="2" t="s">
        <v>4690</v>
      </c>
      <c r="E387" s="2"/>
      <c r="F387" s="2"/>
    </row>
    <row r="388" spans="2:6">
      <c r="B388" s="2" t="s">
        <v>4713</v>
      </c>
      <c r="C388" s="2" t="s">
        <v>325</v>
      </c>
      <c r="D388" s="2" t="s">
        <v>4714</v>
      </c>
      <c r="E388" s="2" t="s">
        <v>4715</v>
      </c>
      <c r="F388" s="2">
        <v>3</v>
      </c>
    </row>
    <row r="389" spans="2:6">
      <c r="B389" s="2" t="s">
        <v>4731</v>
      </c>
      <c r="C389" s="2" t="s">
        <v>4732</v>
      </c>
      <c r="D389" s="2" t="s">
        <v>4733</v>
      </c>
      <c r="E389" s="2"/>
      <c r="F389" s="2"/>
    </row>
    <row r="390" spans="2:6">
      <c r="B390" s="2" t="s">
        <v>4734</v>
      </c>
      <c r="C390" s="2" t="s">
        <v>4735</v>
      </c>
      <c r="D390" s="2" t="s">
        <v>4736</v>
      </c>
      <c r="E390" s="2" t="s">
        <v>4737</v>
      </c>
      <c r="F390" s="2">
        <v>0</v>
      </c>
    </row>
    <row r="391" spans="2:6">
      <c r="B391" s="2" t="s">
        <v>4746</v>
      </c>
      <c r="C391" s="2" t="s">
        <v>4747</v>
      </c>
      <c r="D391" s="2" t="s">
        <v>4748</v>
      </c>
      <c r="E391" s="2" t="s">
        <v>4749</v>
      </c>
      <c r="F391" s="2">
        <v>6</v>
      </c>
    </row>
    <row r="392" spans="2:6">
      <c r="B392" s="2" t="s">
        <v>4755</v>
      </c>
      <c r="C392" s="2" t="s">
        <v>4756</v>
      </c>
      <c r="D392" s="2" t="s">
        <v>4757</v>
      </c>
      <c r="E392" s="2"/>
      <c r="F392" s="2"/>
    </row>
    <row r="393" spans="2:6">
      <c r="B393" s="2" t="s">
        <v>1346</v>
      </c>
      <c r="C393" s="2" t="s">
        <v>4758</v>
      </c>
      <c r="D393" s="2" t="s">
        <v>4759</v>
      </c>
      <c r="E393" s="2"/>
      <c r="F393" s="2"/>
    </row>
    <row r="394" spans="2:6">
      <c r="B394" s="2" t="s">
        <v>4762</v>
      </c>
      <c r="C394" s="2" t="s">
        <v>4763</v>
      </c>
      <c r="D394" s="2" t="s">
        <v>4764</v>
      </c>
      <c r="E394" s="2"/>
      <c r="F394" s="2"/>
    </row>
    <row r="395" spans="2:6">
      <c r="B395" s="2" t="s">
        <v>4765</v>
      </c>
      <c r="C395" s="2" t="s">
        <v>4766</v>
      </c>
      <c r="D395" s="2" t="s">
        <v>4767</v>
      </c>
      <c r="E395" s="2"/>
      <c r="F395" s="2"/>
    </row>
    <row r="396" spans="2:6">
      <c r="B396" s="2" t="s">
        <v>4773</v>
      </c>
      <c r="C396" s="2" t="s">
        <v>4774</v>
      </c>
      <c r="D396" s="2" t="s">
        <v>4775</v>
      </c>
      <c r="E396" s="2"/>
      <c r="F396" s="2"/>
    </row>
    <row r="397" spans="2:6">
      <c r="B397" s="2" t="s">
        <v>4776</v>
      </c>
      <c r="C397" s="2" t="s">
        <v>4777</v>
      </c>
      <c r="D397" s="2" t="s">
        <v>4778</v>
      </c>
      <c r="E397" s="2"/>
      <c r="F397" s="2"/>
    </row>
    <row r="398" spans="2:6">
      <c r="B398" s="2" t="s">
        <v>4779</v>
      </c>
      <c r="C398" s="2" t="s">
        <v>4780</v>
      </c>
      <c r="D398" s="2" t="s">
        <v>4781</v>
      </c>
      <c r="E398" s="2"/>
      <c r="F398" s="2"/>
    </row>
    <row r="399" spans="2:6">
      <c r="B399" s="2" t="s">
        <v>360</v>
      </c>
      <c r="C399" s="2" t="s">
        <v>4782</v>
      </c>
      <c r="D399" s="2" t="s">
        <v>4783</v>
      </c>
      <c r="E399" s="2"/>
      <c r="F399" s="2"/>
    </row>
    <row r="400" spans="2:6">
      <c r="B400" s="2" t="s">
        <v>4786</v>
      </c>
      <c r="C400" s="2" t="s">
        <v>4787</v>
      </c>
      <c r="D400" s="2" t="s">
        <v>4788</v>
      </c>
      <c r="E400" s="2"/>
      <c r="F400" s="2"/>
    </row>
    <row r="401" spans="2:6">
      <c r="B401" s="2" t="s">
        <v>4789</v>
      </c>
      <c r="C401" s="2" t="s">
        <v>4790</v>
      </c>
      <c r="D401" s="2" t="s">
        <v>4791</v>
      </c>
      <c r="E401" s="2"/>
      <c r="F401" s="2"/>
    </row>
    <row r="402" spans="2:6">
      <c r="B402" s="2" t="s">
        <v>4795</v>
      </c>
      <c r="C402" s="2" t="s">
        <v>4796</v>
      </c>
      <c r="D402" s="2" t="s">
        <v>4797</v>
      </c>
      <c r="E402" s="2" t="s">
        <v>4798</v>
      </c>
      <c r="F402" s="2">
        <v>12</v>
      </c>
    </row>
    <row r="403" spans="2:6">
      <c r="B403" s="2" t="s">
        <v>4810</v>
      </c>
      <c r="C403" s="2" t="s">
        <v>325</v>
      </c>
      <c r="D403" s="2" t="s">
        <v>4811</v>
      </c>
      <c r="E403" s="2" t="s">
        <v>4812</v>
      </c>
      <c r="F403" s="2">
        <v>34</v>
      </c>
    </row>
    <row r="404" spans="2:6">
      <c r="B404" s="2" t="s">
        <v>4822</v>
      </c>
      <c r="C404" s="2" t="s">
        <v>4823</v>
      </c>
      <c r="D404" s="2" t="s">
        <v>4824</v>
      </c>
      <c r="E404" s="2"/>
      <c r="F404" s="2"/>
    </row>
    <row r="405" spans="2:6">
      <c r="B405" s="2" t="s">
        <v>4825</v>
      </c>
      <c r="C405" s="2" t="s">
        <v>4826</v>
      </c>
      <c r="D405" s="2" t="s">
        <v>4827</v>
      </c>
      <c r="E405" s="2"/>
      <c r="F405" s="2"/>
    </row>
    <row r="406" spans="2:6">
      <c r="B406" s="2" t="s">
        <v>1341</v>
      </c>
      <c r="C406" s="2" t="s">
        <v>325</v>
      </c>
      <c r="D406" s="2" t="s">
        <v>4830</v>
      </c>
      <c r="E406" s="2" t="s">
        <v>4831</v>
      </c>
      <c r="F406" s="2">
        <v>33</v>
      </c>
    </row>
    <row r="407" spans="2:6">
      <c r="B407" s="2" t="s">
        <v>4834</v>
      </c>
      <c r="C407" s="2" t="s">
        <v>297</v>
      </c>
      <c r="D407" s="2" t="s">
        <v>4835</v>
      </c>
      <c r="E407" s="2"/>
      <c r="F407" s="2"/>
    </row>
    <row r="408" spans="2:6">
      <c r="B408" s="2" t="s">
        <v>2342</v>
      </c>
      <c r="C408" s="2" t="s">
        <v>4522</v>
      </c>
      <c r="D408" s="2" t="s">
        <v>4844</v>
      </c>
      <c r="E408" s="2"/>
      <c r="F408" s="2"/>
    </row>
    <row r="409" spans="2:6">
      <c r="B409" s="2" t="s">
        <v>4845</v>
      </c>
      <c r="C409" s="2" t="s">
        <v>4846</v>
      </c>
      <c r="D409" s="2" t="s">
        <v>4847</v>
      </c>
      <c r="E409" s="2" t="s">
        <v>4848</v>
      </c>
      <c r="F409" s="2">
        <v>5</v>
      </c>
    </row>
    <row r="410" spans="2:6">
      <c r="B410" s="2" t="s">
        <v>4864</v>
      </c>
      <c r="C410" s="2" t="s">
        <v>4865</v>
      </c>
      <c r="D410" s="2" t="s">
        <v>4866</v>
      </c>
      <c r="E410" s="2"/>
      <c r="F410" s="2"/>
    </row>
    <row r="411" spans="2:6">
      <c r="B411" s="2" t="s">
        <v>4867</v>
      </c>
      <c r="C411" s="2" t="s">
        <v>4868</v>
      </c>
      <c r="D411" s="2" t="s">
        <v>4869</v>
      </c>
      <c r="E411" s="2"/>
      <c r="F411" s="2"/>
    </row>
    <row r="412" spans="2:6">
      <c r="B412" s="2" t="s">
        <v>311</v>
      </c>
      <c r="C412" s="2" t="s">
        <v>4877</v>
      </c>
      <c r="D412" s="2" t="s">
        <v>4878</v>
      </c>
      <c r="E412" s="2"/>
      <c r="F412" s="2"/>
    </row>
    <row r="413" spans="2:6">
      <c r="B413" s="2" t="s">
        <v>4879</v>
      </c>
      <c r="C413" s="2" t="s">
        <v>325</v>
      </c>
      <c r="D413" s="2" t="s">
        <v>4880</v>
      </c>
      <c r="E413" s="2" t="s">
        <v>4881</v>
      </c>
      <c r="F413" s="2">
        <v>43</v>
      </c>
    </row>
    <row r="414" spans="2:6">
      <c r="B414" s="2" t="s">
        <v>4885</v>
      </c>
      <c r="C414" s="2" t="s">
        <v>4886</v>
      </c>
      <c r="D414" s="2" t="s">
        <v>4887</v>
      </c>
      <c r="E414" s="2"/>
      <c r="F414" s="2"/>
    </row>
    <row r="415" spans="2:6">
      <c r="B415" s="2" t="s">
        <v>456</v>
      </c>
      <c r="C415" s="2" t="s">
        <v>4888</v>
      </c>
      <c r="D415" s="2" t="s">
        <v>4889</v>
      </c>
      <c r="E415" s="2"/>
      <c r="F415" s="2"/>
    </row>
    <row r="416" spans="2:6">
      <c r="B416" s="2" t="s">
        <v>4890</v>
      </c>
      <c r="C416" s="2" t="s">
        <v>4891</v>
      </c>
      <c r="D416" s="2" t="s">
        <v>4892</v>
      </c>
      <c r="E416" s="2"/>
      <c r="F416" s="2"/>
    </row>
    <row r="417" spans="2:6">
      <c r="B417" s="2" t="s">
        <v>660</v>
      </c>
      <c r="C417" s="2" t="s">
        <v>4899</v>
      </c>
      <c r="D417" s="2" t="s">
        <v>4900</v>
      </c>
      <c r="E417" s="2"/>
      <c r="F417" s="2"/>
    </row>
    <row r="418" spans="2:6">
      <c r="B418" s="2" t="s">
        <v>796</v>
      </c>
      <c r="C418" s="2" t="s">
        <v>325</v>
      </c>
      <c r="D418" s="2" t="s">
        <v>4903</v>
      </c>
      <c r="E418" s="2" t="s">
        <v>4904</v>
      </c>
      <c r="F418" s="2">
        <v>16</v>
      </c>
    </row>
    <row r="419" spans="2:6">
      <c r="B419" s="2" t="s">
        <v>4905</v>
      </c>
      <c r="C419" s="2" t="s">
        <v>4906</v>
      </c>
      <c r="D419" s="2" t="s">
        <v>4907</v>
      </c>
      <c r="E419" s="2"/>
      <c r="F419" s="2"/>
    </row>
    <row r="420" spans="2:6">
      <c r="B420" s="2" t="s">
        <v>4952</v>
      </c>
      <c r="C420" s="2" t="s">
        <v>4953</v>
      </c>
      <c r="D420" s="2" t="s">
        <v>4954</v>
      </c>
      <c r="E420" s="2"/>
      <c r="F420" s="2"/>
    </row>
    <row r="421" spans="2:6">
      <c r="B421" s="2" t="s">
        <v>4955</v>
      </c>
      <c r="C421" s="2" t="s">
        <v>4956</v>
      </c>
      <c r="D421" s="2" t="s">
        <v>4957</v>
      </c>
      <c r="E421" s="2"/>
      <c r="F421" s="2"/>
    </row>
    <row r="422" spans="2:6">
      <c r="B422" s="2" t="s">
        <v>4979</v>
      </c>
      <c r="C422" s="2" t="s">
        <v>4980</v>
      </c>
      <c r="D422" s="2" t="s">
        <v>4981</v>
      </c>
      <c r="E422" s="2"/>
      <c r="F422" s="2"/>
    </row>
    <row r="423" spans="2:6">
      <c r="B423" s="2" t="s">
        <v>4982</v>
      </c>
      <c r="C423" s="2" t="s">
        <v>4983</v>
      </c>
      <c r="D423" s="2" t="s">
        <v>4984</v>
      </c>
      <c r="E423" s="2"/>
      <c r="F423" s="2"/>
    </row>
    <row r="424" spans="2:6">
      <c r="B424" s="2" t="s">
        <v>1854</v>
      </c>
      <c r="C424" s="2" t="s">
        <v>4985</v>
      </c>
      <c r="D424" s="2" t="s">
        <v>4986</v>
      </c>
      <c r="E424" s="2" t="s">
        <v>4987</v>
      </c>
      <c r="F424" s="2">
        <v>0</v>
      </c>
    </row>
    <row r="425" spans="2:6">
      <c r="B425" s="2" t="s">
        <v>324</v>
      </c>
      <c r="C425" s="2" t="s">
        <v>5000</v>
      </c>
      <c r="D425" s="2" t="s">
        <v>5001</v>
      </c>
      <c r="E425" s="2"/>
      <c r="F425" s="2"/>
    </row>
    <row r="426" spans="2:6">
      <c r="B426" s="2" t="s">
        <v>1483</v>
      </c>
      <c r="C426" s="2" t="s">
        <v>5005</v>
      </c>
      <c r="D426" s="2" t="s">
        <v>5006</v>
      </c>
      <c r="E426" s="2"/>
      <c r="F426" s="2"/>
    </row>
    <row r="427" spans="2:6">
      <c r="B427" s="2" t="s">
        <v>5007</v>
      </c>
      <c r="C427" s="2" t="s">
        <v>5008</v>
      </c>
      <c r="D427" s="2" t="s">
        <v>5009</v>
      </c>
      <c r="E427" s="2"/>
      <c r="F427" s="2"/>
    </row>
    <row r="428" spans="2:6">
      <c r="B428" s="2" t="s">
        <v>5015</v>
      </c>
      <c r="C428" s="2" t="s">
        <v>5016</v>
      </c>
      <c r="D428" s="2" t="s">
        <v>5017</v>
      </c>
      <c r="E428" s="2"/>
      <c r="F428" s="2"/>
    </row>
    <row r="429" spans="2:6">
      <c r="B429" s="2" t="s">
        <v>2840</v>
      </c>
      <c r="C429" s="2" t="s">
        <v>5029</v>
      </c>
      <c r="D429" s="2" t="s">
        <v>5030</v>
      </c>
      <c r="E429" s="2" t="s">
        <v>5031</v>
      </c>
      <c r="F429" s="2">
        <v>8</v>
      </c>
    </row>
    <row r="430" spans="2:6">
      <c r="B430" s="2" t="s">
        <v>5032</v>
      </c>
      <c r="C430" s="2" t="s">
        <v>5033</v>
      </c>
      <c r="D430" s="2" t="s">
        <v>5034</v>
      </c>
      <c r="E430" s="2"/>
      <c r="F430" s="2"/>
    </row>
    <row r="431" spans="2:6">
      <c r="B431" s="2" t="s">
        <v>5035</v>
      </c>
      <c r="C431" s="2" t="s">
        <v>5036</v>
      </c>
      <c r="D431" s="2" t="s">
        <v>5037</v>
      </c>
      <c r="E431" s="2"/>
      <c r="F431" s="2"/>
    </row>
    <row r="432" spans="2:6">
      <c r="B432" s="2" t="s">
        <v>2034</v>
      </c>
      <c r="C432" s="2" t="s">
        <v>5038</v>
      </c>
      <c r="D432" s="2" t="s">
        <v>5039</v>
      </c>
      <c r="E432" s="2"/>
      <c r="F432" s="2"/>
    </row>
    <row r="433" spans="2:6">
      <c r="B433" s="2" t="s">
        <v>5045</v>
      </c>
      <c r="C433" s="2" t="s">
        <v>5046</v>
      </c>
      <c r="D433" s="2" t="s">
        <v>5047</v>
      </c>
      <c r="E433" s="2"/>
      <c r="F433" s="2"/>
    </row>
    <row r="434" spans="2:6">
      <c r="B434" s="2" t="s">
        <v>5048</v>
      </c>
      <c r="C434" s="2" t="s">
        <v>5049</v>
      </c>
      <c r="D434" s="2" t="s">
        <v>5050</v>
      </c>
      <c r="E434" s="2"/>
      <c r="F434" s="2"/>
    </row>
    <row r="435" spans="2:6">
      <c r="B435" s="2" t="s">
        <v>796</v>
      </c>
      <c r="C435" s="2" t="s">
        <v>325</v>
      </c>
      <c r="D435" s="2" t="s">
        <v>5054</v>
      </c>
      <c r="E435" s="2" t="s">
        <v>5055</v>
      </c>
      <c r="F435" s="2">
        <v>10</v>
      </c>
    </row>
    <row r="436" spans="2:6">
      <c r="B436" s="2" t="s">
        <v>5072</v>
      </c>
      <c r="C436" s="2" t="s">
        <v>5073</v>
      </c>
      <c r="D436" s="2" t="s">
        <v>5074</v>
      </c>
      <c r="E436" s="2"/>
      <c r="F436" s="2"/>
    </row>
    <row r="437" spans="2:6">
      <c r="B437" s="2" t="s">
        <v>5086</v>
      </c>
      <c r="C437" s="2" t="s">
        <v>5087</v>
      </c>
      <c r="D437" s="2" t="s">
        <v>5088</v>
      </c>
      <c r="E437" s="2"/>
      <c r="F437" s="2"/>
    </row>
    <row r="438" spans="2:6">
      <c r="B438" s="2" t="s">
        <v>5092</v>
      </c>
      <c r="C438" s="2" t="s">
        <v>5093</v>
      </c>
      <c r="D438" s="2" t="s">
        <v>5094</v>
      </c>
      <c r="E438" s="2"/>
      <c r="F438" s="2"/>
    </row>
    <row r="439" spans="2:6">
      <c r="B439" s="2" t="s">
        <v>1464</v>
      </c>
      <c r="C439" s="2" t="s">
        <v>297</v>
      </c>
      <c r="D439" s="2" t="s">
        <v>5095</v>
      </c>
      <c r="E439" s="2"/>
      <c r="F439" s="2"/>
    </row>
    <row r="440" spans="2:6">
      <c r="B440" s="2" t="s">
        <v>708</v>
      </c>
      <c r="C440" s="2" t="s">
        <v>5096</v>
      </c>
      <c r="D440" s="2" t="s">
        <v>5097</v>
      </c>
      <c r="E440" s="2"/>
      <c r="F440" s="2"/>
    </row>
    <row r="441" spans="2:6">
      <c r="B441" s="2" t="s">
        <v>1854</v>
      </c>
      <c r="C441" s="2" t="s">
        <v>5098</v>
      </c>
      <c r="D441" s="2" t="s">
        <v>5099</v>
      </c>
      <c r="E441" s="2"/>
      <c r="F441" s="2"/>
    </row>
    <row r="442" spans="2:6">
      <c r="B442" s="2" t="s">
        <v>5103</v>
      </c>
      <c r="C442" s="2" t="s">
        <v>5104</v>
      </c>
      <c r="D442" s="2" t="s">
        <v>5105</v>
      </c>
      <c r="E442" s="2"/>
      <c r="F442" s="2"/>
    </row>
    <row r="443" spans="2:6">
      <c r="B443" s="2" t="s">
        <v>5112</v>
      </c>
      <c r="C443" s="2" t="s">
        <v>325</v>
      </c>
      <c r="D443" s="2" t="s">
        <v>5113</v>
      </c>
      <c r="E443" s="2" t="s">
        <v>5114</v>
      </c>
      <c r="F443" s="2">
        <v>15</v>
      </c>
    </row>
    <row r="444" spans="2:6">
      <c r="B444" s="2" t="s">
        <v>4509</v>
      </c>
      <c r="C444" s="2" t="s">
        <v>5118</v>
      </c>
      <c r="D444" s="2" t="s">
        <v>5119</v>
      </c>
      <c r="E444" s="2"/>
      <c r="F444" s="2"/>
    </row>
    <row r="445" spans="2:6">
      <c r="B445" s="2" t="s">
        <v>5123</v>
      </c>
      <c r="C445" s="2" t="s">
        <v>5124</v>
      </c>
      <c r="D445" s="2" t="s">
        <v>5125</v>
      </c>
      <c r="E445" s="2"/>
      <c r="F445" s="2"/>
    </row>
    <row r="446" spans="2:6">
      <c r="B446" s="2" t="s">
        <v>5126</v>
      </c>
      <c r="C446" s="2" t="s">
        <v>5127</v>
      </c>
      <c r="D446" s="2" t="s">
        <v>5128</v>
      </c>
      <c r="E446" s="2"/>
      <c r="F446" s="2"/>
    </row>
    <row r="447" spans="2:6">
      <c r="B447" s="2" t="s">
        <v>5129</v>
      </c>
      <c r="C447" s="2" t="s">
        <v>5130</v>
      </c>
      <c r="D447" s="2" t="s">
        <v>5131</v>
      </c>
      <c r="E447" s="2"/>
      <c r="F447" s="2"/>
    </row>
    <row r="448" spans="2:6">
      <c r="B448" s="2" t="s">
        <v>5143</v>
      </c>
      <c r="C448" s="2" t="s">
        <v>325</v>
      </c>
      <c r="D448" s="2" t="s">
        <v>5144</v>
      </c>
      <c r="E448" s="2" t="s">
        <v>5145</v>
      </c>
      <c r="F448" s="2">
        <v>84</v>
      </c>
    </row>
    <row r="449" spans="2:6">
      <c r="B449" s="2" t="s">
        <v>5158</v>
      </c>
      <c r="C449" s="2" t="s">
        <v>5159</v>
      </c>
      <c r="D449" s="2" t="s">
        <v>5160</v>
      </c>
      <c r="E449" s="2" t="s">
        <v>5161</v>
      </c>
      <c r="F449" s="2">
        <v>38</v>
      </c>
    </row>
    <row r="450" spans="2:6">
      <c r="B450" s="2" t="s">
        <v>1621</v>
      </c>
      <c r="C450" s="2" t="s">
        <v>5167</v>
      </c>
      <c r="D450" s="2" t="s">
        <v>5168</v>
      </c>
      <c r="E450" s="2"/>
      <c r="F450" s="2"/>
    </row>
    <row r="451" spans="2:6">
      <c r="B451" s="2" t="s">
        <v>5169</v>
      </c>
      <c r="C451" s="2" t="s">
        <v>5170</v>
      </c>
      <c r="D451" s="2" t="s">
        <v>5171</v>
      </c>
      <c r="E451" s="2"/>
      <c r="F451" s="2"/>
    </row>
    <row r="452" spans="2:6">
      <c r="B452" s="2" t="s">
        <v>2228</v>
      </c>
      <c r="C452" s="2" t="s">
        <v>5187</v>
      </c>
      <c r="D452" s="2" t="s">
        <v>5188</v>
      </c>
      <c r="E452" s="2"/>
      <c r="F452" s="2"/>
    </row>
    <row r="453" spans="2:6">
      <c r="B453" s="2" t="s">
        <v>5192</v>
      </c>
      <c r="C453" s="2" t="s">
        <v>325</v>
      </c>
      <c r="D453" s="2" t="s">
        <v>5193</v>
      </c>
      <c r="E453" s="2" t="s">
        <v>5194</v>
      </c>
      <c r="F453" s="2">
        <v>29</v>
      </c>
    </row>
    <row r="454" spans="2:6">
      <c r="B454" s="2" t="s">
        <v>435</v>
      </c>
      <c r="C454" s="2" t="s">
        <v>5197</v>
      </c>
      <c r="D454" s="2" t="s">
        <v>5198</v>
      </c>
      <c r="E454" s="2"/>
      <c r="F454" s="2"/>
    </row>
    <row r="455" spans="2:6">
      <c r="B455" s="2" t="s">
        <v>606</v>
      </c>
      <c r="C455" s="2" t="s">
        <v>5207</v>
      </c>
      <c r="D455" s="2" t="s">
        <v>5208</v>
      </c>
      <c r="E455" s="2"/>
      <c r="F455" s="2"/>
    </row>
    <row r="456" spans="2:6">
      <c r="B456" s="2" t="s">
        <v>5301</v>
      </c>
      <c r="C456" s="2" t="s">
        <v>325</v>
      </c>
      <c r="D456" s="2" t="s">
        <v>5302</v>
      </c>
      <c r="E456" s="2" t="s">
        <v>5303</v>
      </c>
      <c r="F456" s="2">
        <v>34</v>
      </c>
    </row>
    <row r="457" spans="2:6">
      <c r="B457" s="2" t="s">
        <v>2034</v>
      </c>
      <c r="C457" s="2" t="s">
        <v>5219</v>
      </c>
      <c r="D457" s="2" t="s">
        <v>5220</v>
      </c>
      <c r="E457" s="2" t="s">
        <v>5221</v>
      </c>
      <c r="F457" s="2">
        <v>0</v>
      </c>
    </row>
    <row r="458" spans="2:6">
      <c r="B458" s="2" t="s">
        <v>5222</v>
      </c>
      <c r="C458" s="2" t="s">
        <v>5223</v>
      </c>
      <c r="D458" s="2" t="s">
        <v>5224</v>
      </c>
      <c r="E458" s="2"/>
      <c r="F458" s="2"/>
    </row>
    <row r="459" spans="2:6">
      <c r="B459" s="2" t="s">
        <v>5225</v>
      </c>
      <c r="C459" s="2" t="s">
        <v>5226</v>
      </c>
      <c r="D459" s="2" t="s">
        <v>5227</v>
      </c>
      <c r="E459" s="2"/>
      <c r="F459" s="2"/>
    </row>
    <row r="460" spans="2:6">
      <c r="B460" s="2" t="s">
        <v>5231</v>
      </c>
      <c r="C460" s="2" t="s">
        <v>5232</v>
      </c>
      <c r="D460" s="2" t="s">
        <v>5233</v>
      </c>
      <c r="E460" s="2"/>
      <c r="F460" s="2"/>
    </row>
    <row r="461" spans="2:6">
      <c r="B461" s="2" t="s">
        <v>5234</v>
      </c>
      <c r="C461" s="2" t="s">
        <v>5235</v>
      </c>
      <c r="D461" s="2" t="s">
        <v>5236</v>
      </c>
      <c r="E461" s="2"/>
      <c r="F461" s="2"/>
    </row>
    <row r="462" spans="2:6">
      <c r="B462" s="2" t="s">
        <v>216</v>
      </c>
      <c r="C462" s="2" t="s">
        <v>5246</v>
      </c>
      <c r="D462" s="2" t="s">
        <v>5247</v>
      </c>
      <c r="E462" s="2"/>
      <c r="F462" s="2"/>
    </row>
    <row r="463" spans="2:6">
      <c r="B463" s="2" t="s">
        <v>5248</v>
      </c>
      <c r="C463" s="2" t="s">
        <v>5249</v>
      </c>
      <c r="D463" s="2" t="s">
        <v>5250</v>
      </c>
      <c r="E463" s="2" t="s">
        <v>5251</v>
      </c>
      <c r="F463" s="2">
        <v>9</v>
      </c>
    </row>
    <row r="464" spans="2:6">
      <c r="B464" s="2" t="s">
        <v>5255</v>
      </c>
      <c r="C464" s="2" t="s">
        <v>5256</v>
      </c>
      <c r="D464" s="2" t="s">
        <v>5257</v>
      </c>
      <c r="E464" s="2"/>
      <c r="F464" s="2"/>
    </row>
    <row r="465" spans="1:6">
      <c r="B465" s="2" t="s">
        <v>2014</v>
      </c>
      <c r="C465" s="2" t="s">
        <v>5258</v>
      </c>
      <c r="D465" s="2" t="s">
        <v>5259</v>
      </c>
      <c r="E465" s="2"/>
      <c r="F465" s="2"/>
    </row>
    <row r="466" spans="1:6">
      <c r="B466" s="2" t="s">
        <v>225</v>
      </c>
      <c r="C466" s="2" t="s">
        <v>5262</v>
      </c>
      <c r="D466" s="2" t="s">
        <v>5263</v>
      </c>
      <c r="E466" s="2"/>
      <c r="F466" s="2"/>
    </row>
    <row r="467" spans="1:6">
      <c r="B467" s="2" t="s">
        <v>5264</v>
      </c>
      <c r="C467" s="2" t="s">
        <v>5265</v>
      </c>
      <c r="D467" s="2" t="s">
        <v>5266</v>
      </c>
      <c r="E467" s="2"/>
      <c r="F467" s="2"/>
    </row>
    <row r="468" spans="1:6">
      <c r="B468" s="2" t="s">
        <v>1535</v>
      </c>
      <c r="C468" s="2" t="s">
        <v>5267</v>
      </c>
      <c r="D468" s="2" t="s">
        <v>5268</v>
      </c>
      <c r="E468" s="2"/>
      <c r="F468" s="2"/>
    </row>
    <row r="469" spans="1:6">
      <c r="B469" s="2" t="s">
        <v>5304</v>
      </c>
      <c r="C469" s="2" t="s">
        <v>5305</v>
      </c>
      <c r="D469" s="2" t="s">
        <v>5306</v>
      </c>
      <c r="E469" s="2"/>
      <c r="F469" s="2"/>
    </row>
    <row r="470" spans="1:6">
      <c r="B470" s="2" t="s">
        <v>3490</v>
      </c>
      <c r="C470" s="2" t="s">
        <v>5275</v>
      </c>
      <c r="D470" s="2" t="s">
        <v>5276</v>
      </c>
      <c r="E470" s="2"/>
      <c r="F470" s="2"/>
    </row>
    <row r="471" spans="1:6">
      <c r="B471" s="2" t="s">
        <v>5280</v>
      </c>
      <c r="C471" s="2" t="s">
        <v>5281</v>
      </c>
      <c r="D471" s="2" t="s">
        <v>5282</v>
      </c>
      <c r="E471" s="2"/>
      <c r="F471" s="2"/>
    </row>
    <row r="472" spans="1:6">
      <c r="B472" s="2" t="s">
        <v>5291</v>
      </c>
      <c r="C472" s="2" t="s">
        <v>5292</v>
      </c>
      <c r="D472" s="2" t="s">
        <v>5293</v>
      </c>
      <c r="E472" s="2"/>
      <c r="F472" s="2"/>
    </row>
    <row r="473" spans="1:6">
      <c r="B473" s="2" t="s">
        <v>5294</v>
      </c>
      <c r="C473" s="2" t="s">
        <v>5295</v>
      </c>
      <c r="D473" s="2" t="s">
        <v>5296</v>
      </c>
      <c r="E473" s="2"/>
      <c r="F473" s="2"/>
    </row>
    <row r="474" spans="1:6">
      <c r="A474" s="2" t="s">
        <v>9</v>
      </c>
    </row>
    <row r="475" spans="1:6">
      <c r="B475" s="2" t="s">
        <v>4489</v>
      </c>
      <c r="C475" s="2" t="s">
        <v>4490</v>
      </c>
      <c r="D475" s="2" t="s">
        <v>4491</v>
      </c>
      <c r="E475" s="2"/>
      <c r="F475" s="2"/>
    </row>
    <row r="476" spans="1:6">
      <c r="B476" s="2" t="s">
        <v>3850</v>
      </c>
      <c r="C476" s="2" t="s">
        <v>4531</v>
      </c>
      <c r="D476" s="2" t="s">
        <v>4532</v>
      </c>
      <c r="E476" s="2"/>
      <c r="F476" s="2"/>
    </row>
    <row r="477" spans="1:6">
      <c r="B477" s="2" t="s">
        <v>1284</v>
      </c>
      <c r="C477" s="2" t="s">
        <v>4533</v>
      </c>
      <c r="D477" s="2" t="s">
        <v>4534</v>
      </c>
      <c r="E477" s="2"/>
      <c r="F477" s="2"/>
    </row>
    <row r="478" spans="1:6">
      <c r="B478" s="2" t="s">
        <v>666</v>
      </c>
      <c r="C478" s="2" t="s">
        <v>4580</v>
      </c>
      <c r="D478" s="2" t="s">
        <v>4581</v>
      </c>
      <c r="E478" s="2"/>
      <c r="F478" s="2"/>
    </row>
    <row r="479" spans="1:6">
      <c r="B479" s="2" t="s">
        <v>1762</v>
      </c>
      <c r="C479" s="2" t="s">
        <v>4599</v>
      </c>
      <c r="D479" s="2" t="s">
        <v>4600</v>
      </c>
      <c r="E479" s="2"/>
      <c r="F479" s="2"/>
    </row>
    <row r="480" spans="1:6">
      <c r="B480" s="2" t="s">
        <v>4642</v>
      </c>
      <c r="C480" s="2" t="s">
        <v>4643</v>
      </c>
      <c r="D480" s="2" t="s">
        <v>4644</v>
      </c>
      <c r="E480" s="2"/>
      <c r="F480" s="2"/>
    </row>
    <row r="481" spans="2:6">
      <c r="B481" s="2" t="s">
        <v>4645</v>
      </c>
      <c r="C481" s="2" t="s">
        <v>4646</v>
      </c>
      <c r="D481" s="2" t="s">
        <v>4647</v>
      </c>
      <c r="E481" s="2"/>
      <c r="F481" s="2"/>
    </row>
    <row r="482" spans="2:6">
      <c r="B482" s="2" t="s">
        <v>4672</v>
      </c>
      <c r="C482" s="2" t="s">
        <v>4673</v>
      </c>
      <c r="D482" s="2" t="s">
        <v>4674</v>
      </c>
      <c r="E482" s="2"/>
      <c r="F482" s="2"/>
    </row>
    <row r="483" spans="2:6">
      <c r="B483" s="2" t="s">
        <v>249</v>
      </c>
      <c r="C483" s="2" t="s">
        <v>325</v>
      </c>
      <c r="D483" s="2" t="s">
        <v>4711</v>
      </c>
      <c r="E483" s="2" t="s">
        <v>4712</v>
      </c>
      <c r="F483" s="2">
        <v>17</v>
      </c>
    </row>
    <row r="484" spans="2:6">
      <c r="B484" s="2" t="s">
        <v>4765</v>
      </c>
      <c r="C484" s="2" t="s">
        <v>4766</v>
      </c>
      <c r="D484" s="2" t="s">
        <v>4767</v>
      </c>
      <c r="E484" s="2"/>
      <c r="F484" s="2"/>
    </row>
    <row r="485" spans="2:6">
      <c r="B485" s="2" t="s">
        <v>4786</v>
      </c>
      <c r="C485" s="2" t="s">
        <v>4787</v>
      </c>
      <c r="D485" s="2" t="s">
        <v>4788</v>
      </c>
      <c r="E485" s="2"/>
      <c r="F485" s="2"/>
    </row>
    <row r="486" spans="2:6">
      <c r="B486" s="2" t="s">
        <v>4792</v>
      </c>
      <c r="C486" s="2" t="s">
        <v>4793</v>
      </c>
      <c r="D486" s="2" t="s">
        <v>4794</v>
      </c>
      <c r="E486" s="2"/>
      <c r="F486" s="2"/>
    </row>
    <row r="487" spans="2:6">
      <c r="B487" s="2" t="s">
        <v>249</v>
      </c>
      <c r="C487" s="2" t="s">
        <v>325</v>
      </c>
      <c r="D487" s="2" t="s">
        <v>5307</v>
      </c>
      <c r="E487" s="2" t="s">
        <v>5308</v>
      </c>
      <c r="F487" s="2">
        <v>19</v>
      </c>
    </row>
    <row r="488" spans="2:6">
      <c r="B488" s="2" t="s">
        <v>2481</v>
      </c>
      <c r="C488" s="2" t="s">
        <v>325</v>
      </c>
      <c r="D488" s="2" t="s">
        <v>5309</v>
      </c>
      <c r="E488" s="2" t="s">
        <v>5310</v>
      </c>
      <c r="F488" s="2">
        <v>17</v>
      </c>
    </row>
    <row r="489" spans="2:6">
      <c r="B489" s="2" t="s">
        <v>2522</v>
      </c>
      <c r="C489" s="2" t="s">
        <v>325</v>
      </c>
      <c r="D489" s="2" t="s">
        <v>5311</v>
      </c>
      <c r="E489" s="2" t="s">
        <v>5312</v>
      </c>
      <c r="F489" s="2">
        <v>15</v>
      </c>
    </row>
    <row r="490" spans="2:6">
      <c r="B490" s="2" t="s">
        <v>874</v>
      </c>
      <c r="C490" s="2" t="s">
        <v>4917</v>
      </c>
      <c r="D490" s="2" t="s">
        <v>4918</v>
      </c>
      <c r="E490" s="2"/>
      <c r="F490" s="2"/>
    </row>
    <row r="491" spans="2:6">
      <c r="B491" s="2" t="s">
        <v>5313</v>
      </c>
      <c r="C491" s="2" t="s">
        <v>5314</v>
      </c>
      <c r="D491" s="2" t="s">
        <v>5315</v>
      </c>
      <c r="E491" s="2"/>
      <c r="F491" s="2"/>
    </row>
    <row r="492" spans="2:6">
      <c r="B492" s="2" t="s">
        <v>4955</v>
      </c>
      <c r="C492" s="2" t="s">
        <v>4956</v>
      </c>
      <c r="D492" s="2" t="s">
        <v>4957</v>
      </c>
      <c r="E492" s="2"/>
      <c r="F492" s="2"/>
    </row>
    <row r="493" spans="2:6">
      <c r="B493" s="2" t="s">
        <v>5316</v>
      </c>
      <c r="C493" s="2" t="s">
        <v>325</v>
      </c>
      <c r="D493" s="2" t="s">
        <v>5317</v>
      </c>
      <c r="E493" s="2" t="s">
        <v>5318</v>
      </c>
      <c r="F493" s="2">
        <v>26</v>
      </c>
    </row>
    <row r="494" spans="2:6">
      <c r="B494" s="2" t="s">
        <v>1854</v>
      </c>
      <c r="C494" s="2" t="s">
        <v>4985</v>
      </c>
      <c r="D494" s="2" t="s">
        <v>4986</v>
      </c>
      <c r="E494" s="2" t="s">
        <v>4987</v>
      </c>
      <c r="F494" s="2">
        <v>0</v>
      </c>
    </row>
    <row r="495" spans="2:6">
      <c r="B495" s="2" t="s">
        <v>5319</v>
      </c>
      <c r="C495" s="2" t="s">
        <v>5320</v>
      </c>
      <c r="D495" s="2" t="s">
        <v>5321</v>
      </c>
      <c r="E495" s="2"/>
      <c r="F495" s="2"/>
    </row>
    <row r="496" spans="2:6">
      <c r="B496" s="2" t="s">
        <v>542</v>
      </c>
      <c r="C496" s="2" t="s">
        <v>5018</v>
      </c>
      <c r="D496" s="2" t="s">
        <v>5019</v>
      </c>
      <c r="E496" s="2"/>
      <c r="F496" s="2"/>
    </row>
    <row r="497" spans="1:6">
      <c r="B497" s="2" t="s">
        <v>5032</v>
      </c>
      <c r="C497" s="2" t="s">
        <v>5033</v>
      </c>
      <c r="D497" s="2" t="s">
        <v>5034</v>
      </c>
      <c r="E497" s="2"/>
      <c r="F497" s="2"/>
    </row>
    <row r="498" spans="1:6">
      <c r="B498" s="2" t="s">
        <v>5035</v>
      </c>
      <c r="C498" s="2" t="s">
        <v>5036</v>
      </c>
      <c r="D498" s="2" t="s">
        <v>5037</v>
      </c>
      <c r="E498" s="2"/>
      <c r="F498" s="2"/>
    </row>
    <row r="499" spans="1:6">
      <c r="B499" s="2" t="s">
        <v>2432</v>
      </c>
      <c r="C499" s="2" t="s">
        <v>5322</v>
      </c>
      <c r="D499" s="2" t="s">
        <v>5323</v>
      </c>
      <c r="E499" s="2"/>
      <c r="F499" s="2"/>
    </row>
    <row r="500" spans="1:6">
      <c r="B500" s="2" t="s">
        <v>5063</v>
      </c>
      <c r="C500" s="2" t="s">
        <v>5064</v>
      </c>
      <c r="D500" s="2" t="s">
        <v>5065</v>
      </c>
      <c r="E500" s="2"/>
      <c r="F500" s="2"/>
    </row>
    <row r="501" spans="1:6">
      <c r="B501" s="2" t="s">
        <v>1854</v>
      </c>
      <c r="C501" s="2" t="s">
        <v>5098</v>
      </c>
      <c r="D501" s="2" t="s">
        <v>5099</v>
      </c>
      <c r="E501" s="2"/>
      <c r="F501" s="2"/>
    </row>
    <row r="502" spans="1:6">
      <c r="B502" s="2" t="s">
        <v>5324</v>
      </c>
      <c r="C502" s="2" t="s">
        <v>5325</v>
      </c>
      <c r="D502" s="2" t="s">
        <v>5326</v>
      </c>
      <c r="E502" s="2"/>
      <c r="F502" s="2"/>
    </row>
    <row r="503" spans="1:6">
      <c r="B503" s="2" t="s">
        <v>5192</v>
      </c>
      <c r="C503" s="2" t="s">
        <v>325</v>
      </c>
      <c r="D503" s="2" t="s">
        <v>5193</v>
      </c>
      <c r="E503" s="2" t="s">
        <v>5194</v>
      </c>
      <c r="F503" s="2">
        <v>29</v>
      </c>
    </row>
    <row r="504" spans="1:6">
      <c r="B504" s="2" t="s">
        <v>5301</v>
      </c>
      <c r="C504" s="2" t="s">
        <v>325</v>
      </c>
      <c r="D504" s="2" t="s">
        <v>5302</v>
      </c>
      <c r="E504" s="2" t="s">
        <v>5303</v>
      </c>
      <c r="F504" s="2">
        <v>34</v>
      </c>
    </row>
    <row r="505" spans="1:6">
      <c r="B505" s="2" t="s">
        <v>1284</v>
      </c>
      <c r="C505" s="2" t="s">
        <v>5209</v>
      </c>
      <c r="D505" s="2" t="s">
        <v>5210</v>
      </c>
      <c r="E505" s="2"/>
      <c r="F505" s="2"/>
    </row>
    <row r="506" spans="1:6">
      <c r="B506" s="2" t="s">
        <v>5211</v>
      </c>
      <c r="C506" s="2" t="s">
        <v>5212</v>
      </c>
      <c r="D506" s="2" t="s">
        <v>5213</v>
      </c>
      <c r="E506" s="2"/>
      <c r="F506" s="2"/>
    </row>
    <row r="507" spans="1:6">
      <c r="B507" s="2" t="s">
        <v>5327</v>
      </c>
      <c r="C507" s="2" t="s">
        <v>325</v>
      </c>
      <c r="D507" s="2" t="s">
        <v>5328</v>
      </c>
      <c r="E507" s="2" t="s">
        <v>5329</v>
      </c>
      <c r="F507" s="2">
        <v>1</v>
      </c>
    </row>
    <row r="508" spans="1:6">
      <c r="B508" s="2" t="s">
        <v>5252</v>
      </c>
      <c r="C508" s="2" t="s">
        <v>5253</v>
      </c>
      <c r="D508" s="2" t="s">
        <v>5254</v>
      </c>
      <c r="E508" s="2"/>
      <c r="F508" s="2"/>
    </row>
    <row r="509" spans="1:6">
      <c r="B509" s="2" t="s">
        <v>2522</v>
      </c>
      <c r="C509" s="2" t="s">
        <v>5330</v>
      </c>
      <c r="D509" s="2" t="s">
        <v>5331</v>
      </c>
      <c r="E509" s="2"/>
      <c r="F509" s="2"/>
    </row>
    <row r="510" spans="1:6">
      <c r="A510" s="2" t="s">
        <v>10</v>
      </c>
    </row>
    <row r="511" spans="1:6">
      <c r="B511" s="2" t="s">
        <v>5332</v>
      </c>
      <c r="C511" s="2" t="s">
        <v>5333</v>
      </c>
      <c r="D511" s="2" t="s">
        <v>5334</v>
      </c>
      <c r="E511" s="2"/>
      <c r="F511" s="2"/>
    </row>
    <row r="512" spans="1:6">
      <c r="B512" s="2" t="s">
        <v>4478</v>
      </c>
      <c r="C512" s="2" t="s">
        <v>4479</v>
      </c>
      <c r="D512" s="2" t="s">
        <v>4480</v>
      </c>
      <c r="E512" s="2"/>
      <c r="F512" s="2"/>
    </row>
    <row r="513" spans="1:6">
      <c r="B513" s="2" t="s">
        <v>894</v>
      </c>
      <c r="C513" s="2" t="s">
        <v>4481</v>
      </c>
      <c r="D513" s="2" t="s">
        <v>4482</v>
      </c>
      <c r="E513" s="2"/>
      <c r="F513" s="2"/>
    </row>
    <row r="514" spans="1:6">
      <c r="B514" s="2" t="s">
        <v>3631</v>
      </c>
      <c r="C514" s="2" t="s">
        <v>4640</v>
      </c>
      <c r="D514" s="2" t="s">
        <v>4641</v>
      </c>
      <c r="E514" s="2"/>
      <c r="F514" s="2"/>
    </row>
    <row r="515" spans="1:6">
      <c r="B515" s="2" t="s">
        <v>4648</v>
      </c>
      <c r="C515" s="2" t="s">
        <v>4649</v>
      </c>
      <c r="D515" s="2" t="s">
        <v>4650</v>
      </c>
      <c r="E515" s="2"/>
      <c r="F515" s="2"/>
    </row>
    <row r="516" spans="1:6">
      <c r="B516" s="2" t="s">
        <v>4795</v>
      </c>
      <c r="C516" s="2" t="s">
        <v>4796</v>
      </c>
      <c r="D516" s="2" t="s">
        <v>4797</v>
      </c>
      <c r="E516" s="2" t="s">
        <v>4798</v>
      </c>
      <c r="F516" s="2">
        <v>12</v>
      </c>
    </row>
    <row r="517" spans="1:6">
      <c r="B517" s="2" t="s">
        <v>497</v>
      </c>
      <c r="C517" s="2" t="s">
        <v>4942</v>
      </c>
      <c r="D517" s="2" t="s">
        <v>4943</v>
      </c>
      <c r="E517" s="2" t="s">
        <v>4944</v>
      </c>
      <c r="F517" s="2">
        <v>1</v>
      </c>
    </row>
    <row r="518" spans="1:6">
      <c r="B518" s="2" t="s">
        <v>1336</v>
      </c>
      <c r="C518" s="2" t="s">
        <v>5335</v>
      </c>
      <c r="D518" s="2" t="s">
        <v>5336</v>
      </c>
      <c r="E518" s="2"/>
      <c r="F518" s="2"/>
    </row>
    <row r="519" spans="1:6">
      <c r="B519" s="2" t="s">
        <v>542</v>
      </c>
      <c r="C519" s="2" t="s">
        <v>5106</v>
      </c>
      <c r="D519" s="2" t="s">
        <v>5107</v>
      </c>
      <c r="E519" s="2"/>
      <c r="F519" s="2"/>
    </row>
    <row r="520" spans="1:6">
      <c r="A520" s="2" t="s">
        <v>11</v>
      </c>
    </row>
    <row r="521" spans="1:6">
      <c r="B521" s="2" t="s">
        <v>739</v>
      </c>
      <c r="C521" s="2" t="s">
        <v>4414</v>
      </c>
      <c r="D521" s="2" t="s">
        <v>4415</v>
      </c>
      <c r="E521" s="2"/>
      <c r="F521" s="2"/>
    </row>
    <row r="522" spans="1:6">
      <c r="B522" s="2" t="s">
        <v>5337</v>
      </c>
      <c r="C522" s="2" t="s">
        <v>5338</v>
      </c>
      <c r="D522" s="2" t="s">
        <v>5339</v>
      </c>
      <c r="E522" s="2"/>
      <c r="F522" s="2"/>
    </row>
    <row r="523" spans="1:6">
      <c r="B523" s="2" t="s">
        <v>5340</v>
      </c>
      <c r="C523" s="2" t="s">
        <v>5341</v>
      </c>
      <c r="D523" s="2" t="s">
        <v>5342</v>
      </c>
      <c r="E523" s="2"/>
      <c r="F523" s="2"/>
    </row>
    <row r="524" spans="1:6">
      <c r="B524" s="2" t="s">
        <v>249</v>
      </c>
      <c r="C524" s="2" t="s">
        <v>5343</v>
      </c>
      <c r="D524" s="2" t="s">
        <v>5344</v>
      </c>
      <c r="E524" s="2"/>
      <c r="F524" s="2"/>
    </row>
    <row r="525" spans="1:6">
      <c r="B525" s="2" t="s">
        <v>4432</v>
      </c>
      <c r="C525" s="2" t="s">
        <v>4433</v>
      </c>
      <c r="D525" s="2" t="s">
        <v>4434</v>
      </c>
      <c r="E525" s="2"/>
      <c r="F525" s="2"/>
    </row>
    <row r="526" spans="1:6">
      <c r="B526" s="2" t="s">
        <v>4440</v>
      </c>
      <c r="C526" s="2" t="s">
        <v>4441</v>
      </c>
      <c r="D526" s="2" t="s">
        <v>4442</v>
      </c>
      <c r="E526" s="2"/>
      <c r="F526" s="2"/>
    </row>
    <row r="527" spans="1:6">
      <c r="B527" s="2" t="s">
        <v>4443</v>
      </c>
      <c r="C527" s="2" t="s">
        <v>4444</v>
      </c>
      <c r="D527" s="2" t="s">
        <v>4445</v>
      </c>
      <c r="E527" s="2"/>
      <c r="F527" s="2"/>
    </row>
    <row r="528" spans="1:6">
      <c r="B528" s="2" t="s">
        <v>5345</v>
      </c>
      <c r="C528" s="2" t="s">
        <v>5346</v>
      </c>
      <c r="D528" s="2" t="s">
        <v>5347</v>
      </c>
      <c r="E528" s="2"/>
      <c r="F528" s="2"/>
    </row>
    <row r="529" spans="2:6">
      <c r="B529" s="2" t="s">
        <v>916</v>
      </c>
      <c r="C529" s="2" t="s">
        <v>5348</v>
      </c>
      <c r="D529" s="2" t="s">
        <v>5349</v>
      </c>
      <c r="E529" s="2" t="s">
        <v>5350</v>
      </c>
      <c r="F529" s="2">
        <v>0</v>
      </c>
    </row>
    <row r="530" spans="2:6">
      <c r="B530" s="2" t="s">
        <v>4449</v>
      </c>
      <c r="C530" s="2" t="s">
        <v>4450</v>
      </c>
      <c r="D530" s="2" t="s">
        <v>4451</v>
      </c>
      <c r="E530" s="2"/>
      <c r="F530" s="2"/>
    </row>
    <row r="531" spans="2:6">
      <c r="B531" s="2" t="s">
        <v>4462</v>
      </c>
      <c r="C531" s="2" t="s">
        <v>325</v>
      </c>
      <c r="D531" s="2" t="s">
        <v>4463</v>
      </c>
      <c r="E531" s="2" t="s">
        <v>4464</v>
      </c>
      <c r="F531" s="2">
        <v>16</v>
      </c>
    </row>
    <row r="532" spans="2:6">
      <c r="B532" s="2" t="s">
        <v>4465</v>
      </c>
      <c r="C532" s="2" t="s">
        <v>325</v>
      </c>
      <c r="D532" s="2" t="s">
        <v>4466</v>
      </c>
      <c r="E532" s="2" t="s">
        <v>4467</v>
      </c>
      <c r="F532" s="2">
        <v>16</v>
      </c>
    </row>
    <row r="533" spans="2:6">
      <c r="B533" s="2" t="s">
        <v>4475</v>
      </c>
      <c r="C533" s="2" t="s">
        <v>325</v>
      </c>
      <c r="D533" s="2" t="s">
        <v>4476</v>
      </c>
      <c r="E533" s="2" t="s">
        <v>4477</v>
      </c>
      <c r="F533" s="2">
        <v>27</v>
      </c>
    </row>
    <row r="534" spans="2:6">
      <c r="B534" s="2" t="s">
        <v>5351</v>
      </c>
      <c r="C534" s="2" t="s">
        <v>5352</v>
      </c>
      <c r="D534" s="2" t="s">
        <v>5353</v>
      </c>
      <c r="E534" s="2"/>
      <c r="F534" s="2"/>
    </row>
    <row r="535" spans="2:6">
      <c r="B535" s="2" t="s">
        <v>4503</v>
      </c>
      <c r="C535" s="2" t="s">
        <v>4504</v>
      </c>
      <c r="D535" s="2" t="s">
        <v>4505</v>
      </c>
      <c r="E535" s="2" t="s">
        <v>4506</v>
      </c>
      <c r="F535" s="2">
        <v>6</v>
      </c>
    </row>
    <row r="536" spans="2:6">
      <c r="B536" s="2" t="s">
        <v>899</v>
      </c>
      <c r="C536" s="2" t="s">
        <v>4517</v>
      </c>
      <c r="D536" s="2" t="s">
        <v>4518</v>
      </c>
      <c r="E536" s="2"/>
      <c r="F536" s="2"/>
    </row>
    <row r="537" spans="2:6">
      <c r="B537" s="2" t="s">
        <v>5354</v>
      </c>
      <c r="C537" s="2" t="s">
        <v>5355</v>
      </c>
      <c r="D537" s="2" t="s">
        <v>5356</v>
      </c>
      <c r="E537" s="2"/>
      <c r="F537" s="2"/>
    </row>
    <row r="538" spans="2:6">
      <c r="B538" s="2" t="s">
        <v>4524</v>
      </c>
      <c r="C538" s="2" t="s">
        <v>4525</v>
      </c>
      <c r="D538" s="2" t="s">
        <v>4526</v>
      </c>
      <c r="E538" s="2"/>
      <c r="F538" s="2"/>
    </row>
    <row r="539" spans="2:6">
      <c r="B539" s="2" t="s">
        <v>5357</v>
      </c>
      <c r="C539" s="2" t="s">
        <v>5358</v>
      </c>
      <c r="D539" s="2" t="s">
        <v>5359</v>
      </c>
      <c r="E539" s="2"/>
      <c r="F539" s="2"/>
    </row>
    <row r="540" spans="2:6">
      <c r="B540" s="2" t="s">
        <v>4535</v>
      </c>
      <c r="C540" s="2" t="s">
        <v>4536</v>
      </c>
      <c r="D540" s="2" t="s">
        <v>4537</v>
      </c>
      <c r="E540" s="2" t="s">
        <v>4538</v>
      </c>
      <c r="F540" s="2">
        <v>0</v>
      </c>
    </row>
    <row r="541" spans="2:6">
      <c r="B541" s="2" t="s">
        <v>4539</v>
      </c>
      <c r="C541" s="2" t="s">
        <v>325</v>
      </c>
      <c r="D541" s="2" t="s">
        <v>4540</v>
      </c>
      <c r="E541" s="2" t="s">
        <v>4541</v>
      </c>
      <c r="F541" s="2">
        <v>19</v>
      </c>
    </row>
    <row r="542" spans="2:6">
      <c r="B542" s="2" t="s">
        <v>324</v>
      </c>
      <c r="C542" s="2" t="s">
        <v>4542</v>
      </c>
      <c r="D542" s="2" t="s">
        <v>4543</v>
      </c>
      <c r="E542" s="2"/>
      <c r="F542" s="2"/>
    </row>
    <row r="543" spans="2:6">
      <c r="B543" s="2" t="s">
        <v>321</v>
      </c>
      <c r="C543" s="2" t="s">
        <v>4546</v>
      </c>
      <c r="D543" s="2" t="s">
        <v>4547</v>
      </c>
      <c r="E543" s="2" t="s">
        <v>4548</v>
      </c>
      <c r="F543" s="2">
        <v>3</v>
      </c>
    </row>
    <row r="544" spans="2:6">
      <c r="B544" s="2" t="s">
        <v>4560</v>
      </c>
      <c r="C544" s="2" t="s">
        <v>4561</v>
      </c>
      <c r="D544" s="2" t="s">
        <v>4562</v>
      </c>
      <c r="E544" s="2"/>
      <c r="F544" s="2"/>
    </row>
    <row r="545" spans="2:6">
      <c r="B545" s="2" t="s">
        <v>4563</v>
      </c>
      <c r="C545" s="2" t="s">
        <v>325</v>
      </c>
      <c r="D545" s="2" t="s">
        <v>4564</v>
      </c>
      <c r="E545" s="2" t="s">
        <v>4565</v>
      </c>
      <c r="F545" s="2">
        <v>23</v>
      </c>
    </row>
    <row r="546" spans="2:6">
      <c r="B546" s="2" t="s">
        <v>4566</v>
      </c>
      <c r="C546" s="2" t="s">
        <v>4567</v>
      </c>
      <c r="D546" s="2" t="s">
        <v>4568</v>
      </c>
      <c r="E546" s="2"/>
      <c r="F546" s="2"/>
    </row>
    <row r="547" spans="2:6">
      <c r="B547" s="2" t="s">
        <v>5360</v>
      </c>
      <c r="C547" s="2" t="s">
        <v>5361</v>
      </c>
      <c r="D547" s="2" t="s">
        <v>5362</v>
      </c>
      <c r="E547" s="2"/>
      <c r="F547" s="2"/>
    </row>
    <row r="548" spans="2:6">
      <c r="B548" s="2" t="s">
        <v>731</v>
      </c>
      <c r="C548" s="2" t="s">
        <v>4578</v>
      </c>
      <c r="D548" s="2" t="s">
        <v>4579</v>
      </c>
      <c r="E548" s="2"/>
      <c r="F548" s="2"/>
    </row>
    <row r="549" spans="2:6">
      <c r="B549" s="2" t="s">
        <v>2120</v>
      </c>
      <c r="C549" s="2" t="s">
        <v>4584</v>
      </c>
      <c r="D549" s="2" t="s">
        <v>4585</v>
      </c>
      <c r="E549" s="2"/>
      <c r="F549" s="2"/>
    </row>
    <row r="550" spans="2:6">
      <c r="B550" s="2" t="s">
        <v>4178</v>
      </c>
      <c r="C550" s="2" t="s">
        <v>4586</v>
      </c>
      <c r="D550" s="2" t="s">
        <v>4587</v>
      </c>
      <c r="E550" s="2"/>
      <c r="F550" s="2"/>
    </row>
    <row r="551" spans="2:6">
      <c r="B551" s="2" t="s">
        <v>1762</v>
      </c>
      <c r="C551" s="2" t="s">
        <v>4599</v>
      </c>
      <c r="D551" s="2" t="s">
        <v>4600</v>
      </c>
      <c r="E551" s="2"/>
      <c r="F551" s="2"/>
    </row>
    <row r="552" spans="2:6">
      <c r="B552" s="2" t="s">
        <v>5363</v>
      </c>
      <c r="C552" s="2" t="s">
        <v>5364</v>
      </c>
      <c r="D552" s="2" t="s">
        <v>5365</v>
      </c>
      <c r="E552" s="2"/>
      <c r="F552" s="2"/>
    </row>
    <row r="553" spans="2:6">
      <c r="B553" s="2" t="s">
        <v>4604</v>
      </c>
      <c r="C553" s="2" t="s">
        <v>4605</v>
      </c>
      <c r="D553" s="2" t="s">
        <v>4606</v>
      </c>
      <c r="E553" s="2"/>
      <c r="F553" s="2"/>
    </row>
    <row r="554" spans="2:6">
      <c r="B554" s="2" t="s">
        <v>4607</v>
      </c>
      <c r="C554" s="2" t="s">
        <v>325</v>
      </c>
      <c r="D554" s="2" t="s">
        <v>4608</v>
      </c>
      <c r="E554" s="2" t="s">
        <v>4609</v>
      </c>
      <c r="F554" s="2">
        <v>0</v>
      </c>
    </row>
    <row r="555" spans="2:6">
      <c r="B555" s="2" t="s">
        <v>1079</v>
      </c>
      <c r="C555" s="2" t="s">
        <v>4610</v>
      </c>
      <c r="D555" s="2" t="s">
        <v>4611</v>
      </c>
      <c r="E555" s="2"/>
      <c r="F555" s="2"/>
    </row>
    <row r="556" spans="2:6">
      <c r="B556" s="2" t="s">
        <v>4618</v>
      </c>
      <c r="C556" s="2" t="s">
        <v>4619</v>
      </c>
      <c r="D556" s="2" t="s">
        <v>4620</v>
      </c>
      <c r="E556" s="2"/>
      <c r="F556" s="2"/>
    </row>
    <row r="557" spans="2:6">
      <c r="B557" s="2" t="s">
        <v>4618</v>
      </c>
      <c r="C557" s="2" t="s">
        <v>5366</v>
      </c>
      <c r="D557" s="2" t="s">
        <v>5367</v>
      </c>
      <c r="E557" s="2"/>
      <c r="F557" s="2"/>
    </row>
    <row r="558" spans="2:6">
      <c r="B558" s="2" t="s">
        <v>4618</v>
      </c>
      <c r="C558" s="2" t="s">
        <v>5368</v>
      </c>
      <c r="D558" s="2" t="s">
        <v>5369</v>
      </c>
      <c r="E558" s="2"/>
      <c r="F558" s="2"/>
    </row>
    <row r="559" spans="2:6">
      <c r="B559" s="2" t="s">
        <v>4618</v>
      </c>
      <c r="C559" s="2" t="s">
        <v>4621</v>
      </c>
      <c r="D559" s="2" t="s">
        <v>4622</v>
      </c>
      <c r="E559" s="2"/>
      <c r="F559" s="2"/>
    </row>
    <row r="560" spans="2:6">
      <c r="B560" s="2" t="s">
        <v>4618</v>
      </c>
      <c r="C560" s="2" t="s">
        <v>5366</v>
      </c>
      <c r="D560" s="2" t="s">
        <v>5370</v>
      </c>
      <c r="E560" s="2"/>
      <c r="F560" s="2"/>
    </row>
    <row r="561" spans="2:6">
      <c r="B561" s="2" t="s">
        <v>4618</v>
      </c>
      <c r="C561" s="2" t="s">
        <v>5371</v>
      </c>
      <c r="D561" s="2" t="s">
        <v>5372</v>
      </c>
      <c r="E561" s="2"/>
      <c r="F561" s="2"/>
    </row>
    <row r="562" spans="2:6">
      <c r="B562" s="2" t="s">
        <v>4618</v>
      </c>
      <c r="C562" s="2" t="s">
        <v>5373</v>
      </c>
      <c r="D562" s="2" t="s">
        <v>5374</v>
      </c>
      <c r="E562" s="2"/>
      <c r="F562" s="2"/>
    </row>
    <row r="563" spans="2:6">
      <c r="B563" s="2" t="s">
        <v>4618</v>
      </c>
      <c r="C563" s="2" t="s">
        <v>5375</v>
      </c>
      <c r="D563" s="2" t="s">
        <v>5376</v>
      </c>
      <c r="E563" s="2"/>
      <c r="F563" s="2"/>
    </row>
    <row r="564" spans="2:6">
      <c r="B564" s="2" t="s">
        <v>4618</v>
      </c>
      <c r="C564" s="2" t="s">
        <v>5366</v>
      </c>
      <c r="D564" s="2" t="s">
        <v>5377</v>
      </c>
      <c r="E564" s="2"/>
      <c r="F564" s="2"/>
    </row>
    <row r="565" spans="2:6">
      <c r="B565" s="2" t="s">
        <v>4628</v>
      </c>
      <c r="C565" s="2" t="s">
        <v>4629</v>
      </c>
      <c r="D565" s="2" t="s">
        <v>4630</v>
      </c>
      <c r="E565" s="2"/>
      <c r="F565" s="2"/>
    </row>
    <row r="566" spans="2:6">
      <c r="B566" s="2" t="s">
        <v>4642</v>
      </c>
      <c r="C566" s="2" t="s">
        <v>4643</v>
      </c>
      <c r="D566" s="2" t="s">
        <v>4644</v>
      </c>
      <c r="E566" s="2"/>
      <c r="F566" s="2"/>
    </row>
    <row r="567" spans="2:6">
      <c r="B567" s="2" t="s">
        <v>4645</v>
      </c>
      <c r="C567" s="2" t="s">
        <v>4646</v>
      </c>
      <c r="D567" s="2" t="s">
        <v>4647</v>
      </c>
      <c r="E567" s="2"/>
      <c r="F567" s="2"/>
    </row>
    <row r="568" spans="2:6">
      <c r="B568" s="2" t="s">
        <v>1483</v>
      </c>
      <c r="C568" s="2" t="s">
        <v>4657</v>
      </c>
      <c r="D568" s="2" t="s">
        <v>4658</v>
      </c>
      <c r="E568" s="2"/>
      <c r="F568" s="2"/>
    </row>
    <row r="569" spans="2:6">
      <c r="B569" s="2" t="s">
        <v>2765</v>
      </c>
      <c r="C569" s="2" t="s">
        <v>4675</v>
      </c>
      <c r="D569" s="2" t="s">
        <v>4676</v>
      </c>
      <c r="E569" s="2"/>
      <c r="F569" s="2"/>
    </row>
    <row r="570" spans="2:6">
      <c r="B570" s="2" t="s">
        <v>2765</v>
      </c>
      <c r="C570" s="2" t="s">
        <v>4675</v>
      </c>
      <c r="D570" s="2" t="s">
        <v>4677</v>
      </c>
      <c r="E570" s="2"/>
      <c r="F570" s="2"/>
    </row>
    <row r="571" spans="2:6">
      <c r="B571" s="2" t="s">
        <v>2765</v>
      </c>
      <c r="C571" s="2" t="s">
        <v>4675</v>
      </c>
      <c r="D571" s="2" t="s">
        <v>4678</v>
      </c>
      <c r="E571" s="2"/>
      <c r="F571" s="2"/>
    </row>
    <row r="572" spans="2:6">
      <c r="B572" s="2" t="s">
        <v>2765</v>
      </c>
      <c r="C572" s="2" t="s">
        <v>4675</v>
      </c>
      <c r="D572" s="2" t="s">
        <v>4679</v>
      </c>
      <c r="E572" s="2"/>
      <c r="F572" s="2"/>
    </row>
    <row r="573" spans="2:6">
      <c r="B573" s="2" t="s">
        <v>2765</v>
      </c>
      <c r="C573" s="2" t="s">
        <v>4675</v>
      </c>
      <c r="D573" s="2" t="s">
        <v>4680</v>
      </c>
      <c r="E573" s="2"/>
      <c r="F573" s="2"/>
    </row>
    <row r="574" spans="2:6">
      <c r="B574" s="2" t="s">
        <v>2765</v>
      </c>
      <c r="C574" s="2" t="s">
        <v>4675</v>
      </c>
      <c r="D574" s="2" t="s">
        <v>4681</v>
      </c>
      <c r="E574" s="2"/>
      <c r="F574" s="2"/>
    </row>
    <row r="575" spans="2:6">
      <c r="B575" s="2" t="s">
        <v>2765</v>
      </c>
      <c r="C575" s="2" t="s">
        <v>4675</v>
      </c>
      <c r="D575" s="2" t="s">
        <v>4682</v>
      </c>
      <c r="E575" s="2"/>
      <c r="F575" s="2"/>
    </row>
    <row r="576" spans="2:6">
      <c r="B576" s="2" t="s">
        <v>4683</v>
      </c>
      <c r="C576" s="2" t="s">
        <v>4684</v>
      </c>
      <c r="D576" s="2" t="s">
        <v>4685</v>
      </c>
      <c r="E576" s="2"/>
      <c r="F576" s="2"/>
    </row>
    <row r="577" spans="2:6">
      <c r="B577" s="2" t="s">
        <v>4691</v>
      </c>
      <c r="C577" s="2" t="s">
        <v>4692</v>
      </c>
      <c r="D577" s="2" t="s">
        <v>4693</v>
      </c>
      <c r="E577" s="2"/>
      <c r="F577" s="2"/>
    </row>
    <row r="578" spans="2:6">
      <c r="B578" s="2" t="s">
        <v>2467</v>
      </c>
      <c r="C578" s="2" t="s">
        <v>4697</v>
      </c>
      <c r="D578" s="2" t="s">
        <v>4698</v>
      </c>
      <c r="E578" s="2"/>
      <c r="F578" s="2"/>
    </row>
    <row r="579" spans="2:6">
      <c r="B579" s="2" t="s">
        <v>2467</v>
      </c>
      <c r="C579" s="2" t="s">
        <v>4699</v>
      </c>
      <c r="D579" s="2" t="s">
        <v>4700</v>
      </c>
      <c r="E579" s="2"/>
      <c r="F579" s="2"/>
    </row>
    <row r="580" spans="2:6">
      <c r="B580" s="2" t="s">
        <v>2467</v>
      </c>
      <c r="C580" s="2" t="s">
        <v>4701</v>
      </c>
      <c r="D580" s="2" t="s">
        <v>4702</v>
      </c>
      <c r="E580" s="2"/>
      <c r="F580" s="2"/>
    </row>
    <row r="581" spans="2:6">
      <c r="B581" s="2" t="s">
        <v>2467</v>
      </c>
      <c r="C581" s="2" t="s">
        <v>4703</v>
      </c>
      <c r="D581" s="2" t="s">
        <v>4704</v>
      </c>
      <c r="E581" s="2"/>
      <c r="F581" s="2"/>
    </row>
    <row r="582" spans="2:6">
      <c r="B582" s="2" t="s">
        <v>2467</v>
      </c>
      <c r="C582" s="2" t="s">
        <v>4705</v>
      </c>
      <c r="D582" s="2" t="s">
        <v>4706</v>
      </c>
      <c r="E582" s="2"/>
      <c r="F582" s="2"/>
    </row>
    <row r="583" spans="2:6">
      <c r="B583" s="2" t="s">
        <v>2467</v>
      </c>
      <c r="C583" s="2" t="s">
        <v>4707</v>
      </c>
      <c r="D583" s="2" t="s">
        <v>4708</v>
      </c>
      <c r="E583" s="2"/>
      <c r="F583" s="2"/>
    </row>
    <row r="584" spans="2:6">
      <c r="B584" s="2" t="s">
        <v>2467</v>
      </c>
      <c r="C584" s="2" t="s">
        <v>4709</v>
      </c>
      <c r="D584" s="2" t="s">
        <v>4710</v>
      </c>
      <c r="E584" s="2"/>
      <c r="F584" s="2"/>
    </row>
    <row r="585" spans="2:6">
      <c r="B585" s="2" t="s">
        <v>249</v>
      </c>
      <c r="C585" s="2" t="s">
        <v>325</v>
      </c>
      <c r="D585" s="2" t="s">
        <v>4711</v>
      </c>
      <c r="E585" s="2" t="s">
        <v>4712</v>
      </c>
      <c r="F585" s="2">
        <v>17</v>
      </c>
    </row>
    <row r="586" spans="2:6">
      <c r="B586" s="2" t="s">
        <v>4718</v>
      </c>
      <c r="C586" s="2" t="s">
        <v>4719</v>
      </c>
      <c r="D586" s="2" t="s">
        <v>4720</v>
      </c>
      <c r="E586" s="2" t="s">
        <v>4721</v>
      </c>
      <c r="F586" s="2">
        <v>9</v>
      </c>
    </row>
    <row r="587" spans="2:6">
      <c r="B587" s="2" t="s">
        <v>742</v>
      </c>
      <c r="C587" s="2" t="s">
        <v>4738</v>
      </c>
      <c r="D587" s="2" t="s">
        <v>4739</v>
      </c>
      <c r="E587" s="2"/>
      <c r="F587" s="2"/>
    </row>
    <row r="588" spans="2:6">
      <c r="B588" s="2" t="s">
        <v>1535</v>
      </c>
      <c r="C588" s="2" t="s">
        <v>5378</v>
      </c>
      <c r="D588" s="2" t="s">
        <v>5379</v>
      </c>
      <c r="E588" s="2"/>
      <c r="F588" s="2"/>
    </row>
    <row r="589" spans="2:6">
      <c r="B589" s="2" t="s">
        <v>4752</v>
      </c>
      <c r="C589" s="2" t="s">
        <v>4753</v>
      </c>
      <c r="D589" s="2" t="s">
        <v>4754</v>
      </c>
      <c r="E589" s="2"/>
      <c r="F589" s="2"/>
    </row>
    <row r="590" spans="2:6">
      <c r="B590" s="2" t="s">
        <v>5380</v>
      </c>
      <c r="C590" s="2" t="s">
        <v>5381</v>
      </c>
      <c r="D590" s="2" t="s">
        <v>5382</v>
      </c>
      <c r="E590" s="2"/>
      <c r="F590" s="2"/>
    </row>
    <row r="591" spans="2:6">
      <c r="B591" s="2" t="s">
        <v>4765</v>
      </c>
      <c r="C591" s="2" t="s">
        <v>4766</v>
      </c>
      <c r="D591" s="2" t="s">
        <v>4767</v>
      </c>
      <c r="E591" s="2"/>
      <c r="F591" s="2"/>
    </row>
    <row r="592" spans="2:6">
      <c r="B592" s="2" t="s">
        <v>5383</v>
      </c>
      <c r="C592" s="2" t="s">
        <v>5384</v>
      </c>
      <c r="D592" s="2" t="s">
        <v>5385</v>
      </c>
      <c r="E592" s="2"/>
      <c r="F592" s="2"/>
    </row>
    <row r="593" spans="2:6">
      <c r="B593" s="2" t="s">
        <v>360</v>
      </c>
      <c r="C593" s="2" t="s">
        <v>4782</v>
      </c>
      <c r="D593" s="2" t="s">
        <v>4783</v>
      </c>
      <c r="E593" s="2"/>
      <c r="F593" s="2"/>
    </row>
    <row r="594" spans="2:6">
      <c r="B594" s="2" t="s">
        <v>4786</v>
      </c>
      <c r="C594" s="2" t="s">
        <v>4787</v>
      </c>
      <c r="D594" s="2" t="s">
        <v>4788</v>
      </c>
      <c r="E594" s="2"/>
      <c r="F594" s="2"/>
    </row>
    <row r="595" spans="2:6">
      <c r="B595" s="2" t="s">
        <v>4158</v>
      </c>
      <c r="C595" s="2" t="s">
        <v>5386</v>
      </c>
      <c r="D595" s="2" t="s">
        <v>5387</v>
      </c>
      <c r="E595" s="2"/>
      <c r="F595" s="2"/>
    </row>
    <row r="596" spans="2:6">
      <c r="B596" s="2" t="s">
        <v>5388</v>
      </c>
      <c r="C596" s="2" t="s">
        <v>325</v>
      </c>
      <c r="D596" s="2" t="s">
        <v>5389</v>
      </c>
      <c r="E596" s="2" t="s">
        <v>5390</v>
      </c>
      <c r="F596" s="2">
        <v>23</v>
      </c>
    </row>
    <row r="597" spans="2:6">
      <c r="B597" s="2" t="s">
        <v>4807</v>
      </c>
      <c r="C597" s="2" t="s">
        <v>325</v>
      </c>
      <c r="D597" s="2" t="s">
        <v>4808</v>
      </c>
      <c r="E597" s="2" t="s">
        <v>4809</v>
      </c>
      <c r="F597" s="2">
        <v>52</v>
      </c>
    </row>
    <row r="598" spans="2:6">
      <c r="B598" s="2" t="s">
        <v>4810</v>
      </c>
      <c r="C598" s="2" t="s">
        <v>325</v>
      </c>
      <c r="D598" s="2" t="s">
        <v>4811</v>
      </c>
      <c r="E598" s="2" t="s">
        <v>4812</v>
      </c>
      <c r="F598" s="2">
        <v>34</v>
      </c>
    </row>
    <row r="599" spans="2:6">
      <c r="B599" s="2" t="s">
        <v>4819</v>
      </c>
      <c r="C599" s="2" t="s">
        <v>325</v>
      </c>
      <c r="D599" s="2" t="s">
        <v>4820</v>
      </c>
      <c r="E599" s="2" t="s">
        <v>4821</v>
      </c>
      <c r="F599" s="2">
        <v>72</v>
      </c>
    </row>
    <row r="600" spans="2:6">
      <c r="B600" s="2" t="s">
        <v>1341</v>
      </c>
      <c r="C600" s="2" t="s">
        <v>325</v>
      </c>
      <c r="D600" s="2" t="s">
        <v>4830</v>
      </c>
      <c r="E600" s="2" t="s">
        <v>4831</v>
      </c>
      <c r="F600" s="2">
        <v>33</v>
      </c>
    </row>
    <row r="601" spans="2:6">
      <c r="B601" s="2" t="s">
        <v>1621</v>
      </c>
      <c r="C601" s="2" t="s">
        <v>325</v>
      </c>
      <c r="D601" s="2" t="s">
        <v>4832</v>
      </c>
      <c r="E601" s="2" t="s">
        <v>4833</v>
      </c>
      <c r="F601" s="2">
        <v>15</v>
      </c>
    </row>
    <row r="602" spans="2:6">
      <c r="B602" s="2" t="s">
        <v>955</v>
      </c>
      <c r="C602" s="2" t="s">
        <v>4852</v>
      </c>
      <c r="D602" s="2" t="s">
        <v>4853</v>
      </c>
      <c r="E602" s="2"/>
      <c r="F602" s="2"/>
    </row>
    <row r="603" spans="2:6">
      <c r="B603" s="2" t="s">
        <v>4864</v>
      </c>
      <c r="C603" s="2" t="s">
        <v>4865</v>
      </c>
      <c r="D603" s="2" t="s">
        <v>4866</v>
      </c>
      <c r="E603" s="2"/>
      <c r="F603" s="2"/>
    </row>
    <row r="604" spans="2:6">
      <c r="B604" s="2" t="s">
        <v>5391</v>
      </c>
      <c r="C604" s="2" t="s">
        <v>325</v>
      </c>
      <c r="D604" s="2" t="s">
        <v>5392</v>
      </c>
      <c r="E604" s="2" t="s">
        <v>5393</v>
      </c>
      <c r="F604" s="2">
        <v>25</v>
      </c>
    </row>
    <row r="605" spans="2:6">
      <c r="B605" s="2" t="s">
        <v>4890</v>
      </c>
      <c r="C605" s="2" t="s">
        <v>4891</v>
      </c>
      <c r="D605" s="2" t="s">
        <v>4892</v>
      </c>
      <c r="E605" s="2"/>
      <c r="F605" s="2"/>
    </row>
    <row r="606" spans="2:6">
      <c r="B606" s="2" t="s">
        <v>4896</v>
      </c>
      <c r="C606" s="2" t="s">
        <v>4897</v>
      </c>
      <c r="D606" s="2" t="s">
        <v>4898</v>
      </c>
      <c r="E606" s="2"/>
      <c r="F606" s="2"/>
    </row>
    <row r="607" spans="2:6">
      <c r="B607" s="2" t="s">
        <v>5394</v>
      </c>
      <c r="C607" s="2" t="s">
        <v>5395</v>
      </c>
      <c r="D607" s="2" t="s">
        <v>5396</v>
      </c>
      <c r="E607" s="2"/>
      <c r="F607" s="2"/>
    </row>
    <row r="608" spans="2:6">
      <c r="B608" s="2" t="s">
        <v>4905</v>
      </c>
      <c r="C608" s="2" t="s">
        <v>4906</v>
      </c>
      <c r="D608" s="2" t="s">
        <v>4907</v>
      </c>
      <c r="E608" s="2"/>
      <c r="F608" s="2"/>
    </row>
    <row r="609" spans="2:6">
      <c r="B609" s="2" t="s">
        <v>4919</v>
      </c>
      <c r="C609" s="2" t="s">
        <v>4920</v>
      </c>
      <c r="D609" s="2" t="s">
        <v>4921</v>
      </c>
      <c r="E609" s="2"/>
      <c r="F609" s="2"/>
    </row>
    <row r="610" spans="2:6">
      <c r="B610" s="2" t="s">
        <v>4930</v>
      </c>
      <c r="C610" s="2" t="s">
        <v>4931</v>
      </c>
      <c r="D610" s="2" t="s">
        <v>4932</v>
      </c>
      <c r="E610" s="2"/>
      <c r="F610" s="2"/>
    </row>
    <row r="611" spans="2:6">
      <c r="B611" s="2" t="s">
        <v>4014</v>
      </c>
      <c r="C611" s="2" t="s">
        <v>4933</v>
      </c>
      <c r="D611" s="2" t="s">
        <v>4934</v>
      </c>
      <c r="E611" s="2"/>
      <c r="F611" s="2"/>
    </row>
    <row r="612" spans="2:6">
      <c r="B612" s="2" t="s">
        <v>360</v>
      </c>
      <c r="C612" s="2" t="s">
        <v>4937</v>
      </c>
      <c r="D612" s="2" t="s">
        <v>4938</v>
      </c>
      <c r="E612" s="2" t="s">
        <v>4939</v>
      </c>
      <c r="F612" s="2">
        <v>31</v>
      </c>
    </row>
    <row r="613" spans="2:6">
      <c r="B613" s="2" t="s">
        <v>497</v>
      </c>
      <c r="C613" s="2" t="s">
        <v>4942</v>
      </c>
      <c r="D613" s="2" t="s">
        <v>4943</v>
      </c>
      <c r="E613" s="2" t="s">
        <v>4944</v>
      </c>
      <c r="F613" s="2">
        <v>1</v>
      </c>
    </row>
    <row r="614" spans="2:6">
      <c r="B614" s="2" t="s">
        <v>4945</v>
      </c>
      <c r="C614" s="2" t="s">
        <v>4946</v>
      </c>
      <c r="D614" s="2" t="s">
        <v>4947</v>
      </c>
      <c r="E614" s="2"/>
      <c r="F614" s="2"/>
    </row>
    <row r="615" spans="2:6">
      <c r="B615" s="2" t="s">
        <v>4960</v>
      </c>
      <c r="C615" s="2" t="s">
        <v>4961</v>
      </c>
      <c r="D615" s="2" t="s">
        <v>4962</v>
      </c>
      <c r="E615" s="2"/>
      <c r="F615" s="2"/>
    </row>
    <row r="616" spans="2:6">
      <c r="B616" s="2" t="s">
        <v>4970</v>
      </c>
      <c r="C616" s="2" t="s">
        <v>325</v>
      </c>
      <c r="D616" s="2" t="s">
        <v>4971</v>
      </c>
      <c r="E616" s="2" t="s">
        <v>4972</v>
      </c>
      <c r="F616" s="2">
        <v>9</v>
      </c>
    </row>
    <row r="617" spans="2:6">
      <c r="B617" s="2" t="s">
        <v>324</v>
      </c>
      <c r="C617" s="2" t="s">
        <v>4976</v>
      </c>
      <c r="D617" s="2" t="s">
        <v>4977</v>
      </c>
      <c r="E617" s="2" t="s">
        <v>4978</v>
      </c>
      <c r="F617" s="2">
        <v>6</v>
      </c>
    </row>
    <row r="618" spans="2:6">
      <c r="B618" s="2" t="s">
        <v>1854</v>
      </c>
      <c r="C618" s="2" t="s">
        <v>4985</v>
      </c>
      <c r="D618" s="2" t="s">
        <v>4986</v>
      </c>
      <c r="E618" s="2" t="s">
        <v>4987</v>
      </c>
      <c r="F618" s="2">
        <v>0</v>
      </c>
    </row>
    <row r="619" spans="2:6">
      <c r="B619" s="2" t="s">
        <v>4988</v>
      </c>
      <c r="C619" s="2" t="s">
        <v>4989</v>
      </c>
      <c r="D619" s="2" t="s">
        <v>4990</v>
      </c>
      <c r="E619" s="2"/>
      <c r="F619" s="2"/>
    </row>
    <row r="620" spans="2:6">
      <c r="B620" s="2" t="s">
        <v>4991</v>
      </c>
      <c r="C620" s="2" t="s">
        <v>4992</v>
      </c>
      <c r="D620" s="2" t="s">
        <v>4993</v>
      </c>
      <c r="E620" s="2"/>
      <c r="F620" s="2"/>
    </row>
    <row r="621" spans="2:6">
      <c r="B621" s="2" t="s">
        <v>4996</v>
      </c>
      <c r="C621" s="2" t="s">
        <v>4997</v>
      </c>
      <c r="D621" s="2" t="s">
        <v>4998</v>
      </c>
      <c r="E621" s="2" t="s">
        <v>4999</v>
      </c>
      <c r="F621" s="2">
        <v>3</v>
      </c>
    </row>
    <row r="622" spans="2:6">
      <c r="B622" s="2" t="s">
        <v>5002</v>
      </c>
      <c r="C622" s="2" t="s">
        <v>5003</v>
      </c>
      <c r="D622" s="2" t="s">
        <v>5004</v>
      </c>
      <c r="E622" s="2"/>
      <c r="F622" s="2"/>
    </row>
    <row r="623" spans="2:6">
      <c r="B623" s="2" t="s">
        <v>1486</v>
      </c>
      <c r="C623" s="2" t="s">
        <v>5010</v>
      </c>
      <c r="D623" s="2" t="s">
        <v>5011</v>
      </c>
      <c r="E623" s="2"/>
      <c r="F623" s="2"/>
    </row>
    <row r="624" spans="2:6">
      <c r="B624" s="2" t="s">
        <v>5012</v>
      </c>
      <c r="C624" s="2" t="s">
        <v>5013</v>
      </c>
      <c r="D624" s="2" t="s">
        <v>5014</v>
      </c>
      <c r="E624" s="2"/>
      <c r="F624" s="2"/>
    </row>
    <row r="625" spans="2:6">
      <c r="B625" s="2" t="s">
        <v>5015</v>
      </c>
      <c r="C625" s="2" t="s">
        <v>5016</v>
      </c>
      <c r="D625" s="2" t="s">
        <v>5017</v>
      </c>
      <c r="E625" s="2"/>
      <c r="F625" s="2"/>
    </row>
    <row r="626" spans="2:6">
      <c r="B626" s="2" t="s">
        <v>3180</v>
      </c>
      <c r="C626" s="2" t="s">
        <v>5397</v>
      </c>
      <c r="D626" s="2" t="s">
        <v>5398</v>
      </c>
      <c r="E626" s="2"/>
      <c r="F626" s="2"/>
    </row>
    <row r="627" spans="2:6">
      <c r="B627" s="2" t="s">
        <v>2034</v>
      </c>
      <c r="C627" s="2" t="s">
        <v>5038</v>
      </c>
      <c r="D627" s="2" t="s">
        <v>5039</v>
      </c>
      <c r="E627" s="2"/>
      <c r="F627" s="2"/>
    </row>
    <row r="628" spans="2:6">
      <c r="B628" s="2" t="s">
        <v>5045</v>
      </c>
      <c r="C628" s="2" t="s">
        <v>5046</v>
      </c>
      <c r="D628" s="2" t="s">
        <v>5047</v>
      </c>
      <c r="E628" s="2"/>
      <c r="F628" s="2"/>
    </row>
    <row r="629" spans="2:6">
      <c r="B629" s="2" t="s">
        <v>5051</v>
      </c>
      <c r="C629" s="2" t="s">
        <v>5052</v>
      </c>
      <c r="D629" s="2" t="s">
        <v>5053</v>
      </c>
      <c r="E629" s="2"/>
      <c r="F629" s="2"/>
    </row>
    <row r="630" spans="2:6">
      <c r="B630" s="2" t="s">
        <v>796</v>
      </c>
      <c r="C630" s="2" t="s">
        <v>325</v>
      </c>
      <c r="D630" s="2" t="s">
        <v>5054</v>
      </c>
      <c r="E630" s="2" t="s">
        <v>5055</v>
      </c>
      <c r="F630" s="2">
        <v>10</v>
      </c>
    </row>
    <row r="631" spans="2:6">
      <c r="B631" s="2" t="s">
        <v>5399</v>
      </c>
      <c r="C631" s="2" t="s">
        <v>5400</v>
      </c>
      <c r="D631" s="2" t="s">
        <v>5401</v>
      </c>
      <c r="E631" s="2"/>
      <c r="F631" s="2"/>
    </row>
    <row r="632" spans="2:6">
      <c r="B632" s="2" t="s">
        <v>1336</v>
      </c>
      <c r="C632" s="2" t="s">
        <v>5335</v>
      </c>
      <c r="D632" s="2" t="s">
        <v>5336</v>
      </c>
      <c r="E632" s="2"/>
      <c r="F632" s="2"/>
    </row>
    <row r="633" spans="2:6">
      <c r="B633" s="2" t="s">
        <v>5066</v>
      </c>
      <c r="C633" s="2" t="s">
        <v>5067</v>
      </c>
      <c r="D633" s="2" t="s">
        <v>5068</v>
      </c>
      <c r="E633" s="2"/>
      <c r="F633" s="2"/>
    </row>
    <row r="634" spans="2:6">
      <c r="B634" s="2" t="s">
        <v>5069</v>
      </c>
      <c r="C634" s="2" t="s">
        <v>325</v>
      </c>
      <c r="D634" s="2" t="s">
        <v>5070</v>
      </c>
      <c r="E634" s="2" t="s">
        <v>5071</v>
      </c>
      <c r="F634" s="2">
        <v>20</v>
      </c>
    </row>
    <row r="635" spans="2:6">
      <c r="B635" s="2" t="s">
        <v>5075</v>
      </c>
      <c r="C635" s="2" t="s">
        <v>5076</v>
      </c>
      <c r="D635" s="2" t="s">
        <v>5077</v>
      </c>
      <c r="E635" s="2"/>
      <c r="F635" s="2"/>
    </row>
    <row r="636" spans="2:6">
      <c r="B636" s="2" t="s">
        <v>708</v>
      </c>
      <c r="C636" s="2" t="s">
        <v>325</v>
      </c>
      <c r="D636" s="2" t="s">
        <v>5081</v>
      </c>
      <c r="E636" s="2" t="s">
        <v>5082</v>
      </c>
      <c r="F636" s="2">
        <v>30</v>
      </c>
    </row>
    <row r="637" spans="2:6">
      <c r="B637" s="2" t="s">
        <v>5402</v>
      </c>
      <c r="C637" s="2" t="s">
        <v>325</v>
      </c>
      <c r="D637" s="2" t="s">
        <v>5403</v>
      </c>
      <c r="E637" s="2" t="s">
        <v>5404</v>
      </c>
      <c r="F637" s="2">
        <v>7</v>
      </c>
    </row>
    <row r="638" spans="2:6">
      <c r="B638" s="2" t="s">
        <v>4725</v>
      </c>
      <c r="C638" s="2" t="s">
        <v>5405</v>
      </c>
      <c r="D638" s="2" t="s">
        <v>5406</v>
      </c>
      <c r="E638" s="2" t="s">
        <v>5407</v>
      </c>
      <c r="F638" s="2">
        <v>34</v>
      </c>
    </row>
    <row r="639" spans="2:6">
      <c r="B639" s="2" t="s">
        <v>5108</v>
      </c>
      <c r="C639" s="2" t="s">
        <v>5109</v>
      </c>
      <c r="D639" s="2" t="s">
        <v>5110</v>
      </c>
      <c r="E639" s="2"/>
      <c r="F639" s="2"/>
    </row>
    <row r="640" spans="2:6">
      <c r="B640" s="2" t="s">
        <v>4509</v>
      </c>
      <c r="C640" s="2" t="s">
        <v>5118</v>
      </c>
      <c r="D640" s="2" t="s">
        <v>5119</v>
      </c>
      <c r="E640" s="2"/>
      <c r="F640" s="2"/>
    </row>
    <row r="641" spans="2:6">
      <c r="B641" s="2" t="s">
        <v>5132</v>
      </c>
      <c r="C641" s="2" t="s">
        <v>325</v>
      </c>
      <c r="D641" s="2" t="s">
        <v>5133</v>
      </c>
      <c r="E641" s="2" t="s">
        <v>5134</v>
      </c>
      <c r="F641" s="2">
        <v>44</v>
      </c>
    </row>
    <row r="642" spans="2:6">
      <c r="B642" s="2" t="s">
        <v>5135</v>
      </c>
      <c r="C642" s="2" t="s">
        <v>5136</v>
      </c>
      <c r="D642" s="2" t="s">
        <v>5137</v>
      </c>
      <c r="E642" s="2"/>
      <c r="F642" s="2"/>
    </row>
    <row r="643" spans="2:6">
      <c r="B643" s="2" t="s">
        <v>255</v>
      </c>
      <c r="C643" s="2" t="s">
        <v>5141</v>
      </c>
      <c r="D643" s="2" t="s">
        <v>5142</v>
      </c>
      <c r="E643" s="2"/>
      <c r="F643" s="2"/>
    </row>
    <row r="644" spans="2:6">
      <c r="B644" s="2" t="s">
        <v>5149</v>
      </c>
      <c r="C644" s="2" t="s">
        <v>5150</v>
      </c>
      <c r="D644" s="2" t="s">
        <v>5151</v>
      </c>
      <c r="E644" s="2"/>
      <c r="F644" s="2"/>
    </row>
    <row r="645" spans="2:6">
      <c r="B645" s="2" t="s">
        <v>1244</v>
      </c>
      <c r="C645" s="2" t="s">
        <v>5162</v>
      </c>
      <c r="D645" s="2" t="s">
        <v>5163</v>
      </c>
      <c r="E645" s="2"/>
      <c r="F645" s="2"/>
    </row>
    <row r="646" spans="2:6">
      <c r="B646" s="2" t="s">
        <v>1621</v>
      </c>
      <c r="C646" s="2" t="s">
        <v>5167</v>
      </c>
      <c r="D646" s="2" t="s">
        <v>5168</v>
      </c>
      <c r="E646" s="2"/>
      <c r="F646" s="2"/>
    </row>
    <row r="647" spans="2:6">
      <c r="B647" s="2" t="s">
        <v>5169</v>
      </c>
      <c r="C647" s="2" t="s">
        <v>5170</v>
      </c>
      <c r="D647" s="2" t="s">
        <v>5171</v>
      </c>
      <c r="E647" s="2"/>
      <c r="F647" s="2"/>
    </row>
    <row r="648" spans="2:6">
      <c r="B648" s="2" t="s">
        <v>5172</v>
      </c>
      <c r="C648" s="2" t="s">
        <v>5173</v>
      </c>
      <c r="D648" s="2" t="s">
        <v>5174</v>
      </c>
      <c r="E648" s="2"/>
      <c r="F648" s="2"/>
    </row>
    <row r="649" spans="2:6">
      <c r="B649" s="2" t="s">
        <v>5178</v>
      </c>
      <c r="C649" s="2" t="s">
        <v>325</v>
      </c>
      <c r="D649" s="2" t="s">
        <v>5179</v>
      </c>
      <c r="E649" s="2" t="s">
        <v>5180</v>
      </c>
      <c r="F649" s="2">
        <v>27</v>
      </c>
    </row>
    <row r="650" spans="2:6">
      <c r="B650" s="2" t="s">
        <v>5181</v>
      </c>
      <c r="C650" s="2" t="s">
        <v>5182</v>
      </c>
      <c r="D650" s="2" t="s">
        <v>5183</v>
      </c>
      <c r="E650" s="2"/>
      <c r="F650" s="2"/>
    </row>
    <row r="651" spans="2:6">
      <c r="B651" s="2" t="s">
        <v>624</v>
      </c>
      <c r="C651" s="2" t="s">
        <v>5195</v>
      </c>
      <c r="D651" s="2" t="s">
        <v>5196</v>
      </c>
      <c r="E651" s="2"/>
      <c r="F651" s="2"/>
    </row>
    <row r="652" spans="2:6">
      <c r="B652" s="2" t="s">
        <v>606</v>
      </c>
      <c r="C652" s="2" t="s">
        <v>5207</v>
      </c>
      <c r="D652" s="2" t="s">
        <v>5208</v>
      </c>
      <c r="E652" s="2"/>
      <c r="F652" s="2"/>
    </row>
    <row r="653" spans="2:6">
      <c r="B653" s="2" t="s">
        <v>5301</v>
      </c>
      <c r="C653" s="2" t="s">
        <v>325</v>
      </c>
      <c r="D653" s="2" t="s">
        <v>5302</v>
      </c>
      <c r="E653" s="2" t="s">
        <v>5303</v>
      </c>
      <c r="F653" s="2">
        <v>34</v>
      </c>
    </row>
    <row r="654" spans="2:6">
      <c r="B654" s="2" t="s">
        <v>5214</v>
      </c>
      <c r="C654" s="2" t="s">
        <v>5215</v>
      </c>
      <c r="D654" s="2" t="s">
        <v>5216</v>
      </c>
      <c r="E654" s="2"/>
      <c r="F654" s="2"/>
    </row>
    <row r="655" spans="2:6">
      <c r="B655" s="2" t="s">
        <v>5237</v>
      </c>
      <c r="C655" s="2" t="s">
        <v>5238</v>
      </c>
      <c r="D655" s="2" t="s">
        <v>5239</v>
      </c>
      <c r="E655" s="2"/>
      <c r="F655" s="2"/>
    </row>
    <row r="656" spans="2:6">
      <c r="B656" s="2" t="s">
        <v>5240</v>
      </c>
      <c r="C656" s="2" t="s">
        <v>5241</v>
      </c>
      <c r="D656" s="2" t="s">
        <v>5242</v>
      </c>
      <c r="E656" s="2"/>
      <c r="F656" s="2"/>
    </row>
    <row r="657" spans="1:6">
      <c r="B657" s="2" t="s">
        <v>5243</v>
      </c>
      <c r="C657" s="2" t="s">
        <v>5244</v>
      </c>
      <c r="D657" s="2" t="s">
        <v>5245</v>
      </c>
      <c r="E657" s="2"/>
      <c r="F657" s="2"/>
    </row>
    <row r="658" spans="1:6">
      <c r="B658" s="2" t="s">
        <v>5252</v>
      </c>
      <c r="C658" s="2" t="s">
        <v>5253</v>
      </c>
      <c r="D658" s="2" t="s">
        <v>5254</v>
      </c>
      <c r="E658" s="2"/>
      <c r="F658" s="2"/>
    </row>
    <row r="659" spans="1:6">
      <c r="B659" s="2" t="s">
        <v>5264</v>
      </c>
      <c r="C659" s="2" t="s">
        <v>5265</v>
      </c>
      <c r="D659" s="2" t="s">
        <v>5266</v>
      </c>
      <c r="E659" s="2"/>
      <c r="F659" s="2"/>
    </row>
    <row r="660" spans="1:6">
      <c r="B660" s="2" t="s">
        <v>5408</v>
      </c>
      <c r="C660" s="2" t="s">
        <v>5409</v>
      </c>
      <c r="D660" s="2" t="s">
        <v>5410</v>
      </c>
      <c r="E660" s="2"/>
      <c r="F660" s="2"/>
    </row>
    <row r="661" spans="1:6">
      <c r="B661" s="2" t="s">
        <v>5272</v>
      </c>
      <c r="C661" s="2" t="s">
        <v>5273</v>
      </c>
      <c r="D661" s="2" t="s">
        <v>5274</v>
      </c>
      <c r="E661" s="2"/>
      <c r="F661" s="2"/>
    </row>
    <row r="662" spans="1:6">
      <c r="A662" s="2" t="s">
        <v>12</v>
      </c>
    </row>
    <row r="663" spans="1:6">
      <c r="B663" s="2" t="s">
        <v>465</v>
      </c>
      <c r="C663" s="2" t="s">
        <v>5411</v>
      </c>
      <c r="D663" s="2" t="s">
        <v>5412</v>
      </c>
      <c r="E663" s="2"/>
      <c r="F663" s="2"/>
    </row>
    <row r="664" spans="1:6">
      <c r="B664" s="2" t="s">
        <v>3850</v>
      </c>
      <c r="C664" s="2" t="s">
        <v>5413</v>
      </c>
      <c r="D664" s="2" t="s">
        <v>5414</v>
      </c>
      <c r="E664" s="2"/>
      <c r="F664" s="2"/>
    </row>
    <row r="665" spans="1:6">
      <c r="B665" s="2" t="s">
        <v>4569</v>
      </c>
      <c r="C665" s="2" t="s">
        <v>4570</v>
      </c>
      <c r="D665" s="2" t="s">
        <v>4571</v>
      </c>
      <c r="E665" s="2"/>
      <c r="F665" s="2"/>
    </row>
    <row r="666" spans="1:6">
      <c r="B666" s="2" t="s">
        <v>4569</v>
      </c>
      <c r="C666" s="2" t="s">
        <v>4572</v>
      </c>
      <c r="D666" s="2" t="s">
        <v>4573</v>
      </c>
      <c r="E666" s="2"/>
      <c r="F666" s="2"/>
    </row>
    <row r="667" spans="1:6">
      <c r="B667" s="2" t="s">
        <v>4618</v>
      </c>
      <c r="C667" s="2" t="s">
        <v>4623</v>
      </c>
      <c r="D667" s="2" t="s">
        <v>4624</v>
      </c>
      <c r="E667" s="2"/>
      <c r="F667" s="2"/>
    </row>
    <row r="668" spans="1:6">
      <c r="B668" s="2" t="s">
        <v>4654</v>
      </c>
      <c r="C668" s="2" t="s">
        <v>4655</v>
      </c>
      <c r="D668" s="2" t="s">
        <v>4656</v>
      </c>
      <c r="E668" s="2"/>
      <c r="F668" s="2"/>
    </row>
    <row r="669" spans="1:6">
      <c r="B669" s="2" t="s">
        <v>4683</v>
      </c>
      <c r="C669" s="2" t="s">
        <v>4684</v>
      </c>
      <c r="D669" s="2" t="s">
        <v>4685</v>
      </c>
      <c r="E669" s="2"/>
      <c r="F669" s="2"/>
    </row>
    <row r="670" spans="1:6">
      <c r="B670" s="2" t="s">
        <v>4713</v>
      </c>
      <c r="C670" s="2" t="s">
        <v>325</v>
      </c>
      <c r="D670" s="2" t="s">
        <v>4716</v>
      </c>
      <c r="E670" s="2" t="s">
        <v>4717</v>
      </c>
      <c r="F670" s="2">
        <v>3</v>
      </c>
    </row>
    <row r="671" spans="1:6">
      <c r="B671" s="2" t="s">
        <v>4776</v>
      </c>
      <c r="C671" s="2" t="s">
        <v>4777</v>
      </c>
      <c r="D671" s="2" t="s">
        <v>4778</v>
      </c>
      <c r="E671" s="2"/>
      <c r="F671" s="2"/>
    </row>
    <row r="672" spans="1:6">
      <c r="B672" s="2" t="s">
        <v>4014</v>
      </c>
      <c r="C672" s="2" t="s">
        <v>4933</v>
      </c>
      <c r="D672" s="2" t="s">
        <v>4934</v>
      </c>
      <c r="E672" s="2"/>
      <c r="F672" s="2"/>
    </row>
    <row r="673" spans="2:6">
      <c r="B673" s="2" t="s">
        <v>5415</v>
      </c>
      <c r="C673" s="2" t="s">
        <v>5416</v>
      </c>
      <c r="D673" s="2" t="s">
        <v>5417</v>
      </c>
      <c r="E673" s="2"/>
      <c r="F673" s="2"/>
    </row>
    <row r="674" spans="2:6">
      <c r="B674" s="2" t="s">
        <v>5123</v>
      </c>
      <c r="C674" s="2" t="s">
        <v>5124</v>
      </c>
      <c r="D674" s="2" t="s">
        <v>5125</v>
      </c>
      <c r="E674" s="2"/>
      <c r="F674" s="2"/>
    </row>
    <row r="675" spans="2:6">
      <c r="B675" s="2" t="s">
        <v>225</v>
      </c>
      <c r="C675" s="2" t="s">
        <v>5262</v>
      </c>
      <c r="D675" s="2" t="s">
        <v>5263</v>
      </c>
      <c r="E675" s="2"/>
      <c r="F675" s="2"/>
    </row>
  </sheetData>
  <hyperlinks>
    <hyperlink ref="B3" r:id="rI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G9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110</v>
      </c>
    </row>
    <row r="2" spans="1:7">
      <c r="A2" s="1" t="s">
        <v>3</v>
      </c>
      <c r="B2" s="3" t="s">
        <v>111</v>
      </c>
    </row>
    <row r="3" spans="1:7">
      <c r="A3" s="1" t="s">
        <v>207</v>
      </c>
      <c r="B3" s="3" t="s">
        <v>112</v>
      </c>
    </row>
    <row r="4" spans="1:7">
      <c r="A4" s="1" t="s">
        <v>208</v>
      </c>
      <c r="B4" s="3">
        <v>667</v>
      </c>
    </row>
    <row r="6" spans="1:7">
      <c r="A6" s="1" t="s">
        <v>209</v>
      </c>
      <c r="B6" s="1" t="s">
        <v>210</v>
      </c>
      <c r="C6" s="1" t="s">
        <v>211</v>
      </c>
      <c r="D6" s="1" t="s">
        <v>212</v>
      </c>
      <c r="E6" s="1" t="s">
        <v>213</v>
      </c>
      <c r="F6" s="1" t="s">
        <v>214</v>
      </c>
      <c r="G6" s="1" t="s">
        <v>215</v>
      </c>
    </row>
    <row r="7" spans="1:7">
      <c r="A7" s="2" t="s">
        <v>7</v>
      </c>
    </row>
    <row r="8" spans="1:7">
      <c r="B8" s="2" t="s">
        <v>5418</v>
      </c>
      <c r="C8" s="2" t="s">
        <v>5419</v>
      </c>
      <c r="D8" s="2" t="s">
        <v>5420</v>
      </c>
      <c r="E8" s="2"/>
      <c r="F8" s="2"/>
    </row>
    <row r="9" spans="1:7">
      <c r="B9" s="2" t="s">
        <v>5421</v>
      </c>
      <c r="C9" s="2" t="s">
        <v>5422</v>
      </c>
      <c r="D9" s="2" t="s">
        <v>5423</v>
      </c>
      <c r="E9" s="2"/>
      <c r="F9" s="2"/>
    </row>
    <row r="10" spans="1:7">
      <c r="B10" s="2" t="s">
        <v>2500</v>
      </c>
      <c r="C10" s="2" t="s">
        <v>5424</v>
      </c>
      <c r="D10" s="2" t="s">
        <v>5425</v>
      </c>
      <c r="E10" s="2"/>
      <c r="F10" s="2"/>
    </row>
    <row r="11" spans="1:7">
      <c r="B11" s="2" t="s">
        <v>360</v>
      </c>
      <c r="C11" s="2" t="s">
        <v>5426</v>
      </c>
      <c r="D11" s="2" t="s">
        <v>5427</v>
      </c>
      <c r="E11" s="2"/>
      <c r="F11" s="2"/>
    </row>
    <row r="12" spans="1:7">
      <c r="B12" s="2" t="s">
        <v>958</v>
      </c>
      <c r="C12" s="2" t="s">
        <v>5428</v>
      </c>
      <c r="D12" s="2" t="s">
        <v>5429</v>
      </c>
      <c r="E12" s="2"/>
      <c r="F12" s="2"/>
    </row>
    <row r="13" spans="1:7">
      <c r="B13" s="2" t="s">
        <v>5430</v>
      </c>
      <c r="C13" s="2" t="s">
        <v>5431</v>
      </c>
      <c r="D13" s="2" t="s">
        <v>5432</v>
      </c>
      <c r="E13" s="2" t="s">
        <v>5433</v>
      </c>
      <c r="F13" s="2">
        <v>0</v>
      </c>
    </row>
    <row r="14" spans="1:7">
      <c r="B14" s="2" t="s">
        <v>5434</v>
      </c>
      <c r="C14" s="2" t="s">
        <v>5435</v>
      </c>
      <c r="D14" s="2" t="s">
        <v>5436</v>
      </c>
      <c r="E14" s="2"/>
      <c r="F14" s="2"/>
    </row>
    <row r="15" spans="1:7">
      <c r="B15" s="2" t="s">
        <v>5437</v>
      </c>
      <c r="C15" s="2" t="s">
        <v>5438</v>
      </c>
      <c r="D15" s="2" t="s">
        <v>5439</v>
      </c>
      <c r="E15" s="2"/>
      <c r="F15" s="2"/>
    </row>
    <row r="16" spans="1:7">
      <c r="B16" s="2" t="s">
        <v>5440</v>
      </c>
      <c r="C16" s="2" t="s">
        <v>5441</v>
      </c>
      <c r="D16" s="2" t="s">
        <v>5442</v>
      </c>
      <c r="E16" s="2" t="s">
        <v>5441</v>
      </c>
      <c r="F16" s="2">
        <v>0</v>
      </c>
    </row>
    <row r="17" spans="2:6">
      <c r="B17" s="2" t="s">
        <v>5421</v>
      </c>
      <c r="C17" s="2" t="s">
        <v>5443</v>
      </c>
      <c r="D17" s="2" t="s">
        <v>5444</v>
      </c>
      <c r="E17" s="2"/>
      <c r="F17" s="2"/>
    </row>
    <row r="18" spans="2:6">
      <c r="B18" s="2" t="s">
        <v>1114</v>
      </c>
      <c r="C18" s="2" t="s">
        <v>5445</v>
      </c>
      <c r="D18" s="2" t="s">
        <v>5446</v>
      </c>
      <c r="E18" s="2"/>
      <c r="F18" s="2"/>
    </row>
    <row r="19" spans="2:6">
      <c r="B19" s="2" t="s">
        <v>5437</v>
      </c>
      <c r="C19" s="2" t="s">
        <v>5447</v>
      </c>
      <c r="D19" s="2" t="s">
        <v>5448</v>
      </c>
      <c r="E19" s="2"/>
      <c r="F19" s="2"/>
    </row>
    <row r="20" spans="2:6">
      <c r="B20" s="2" t="s">
        <v>5449</v>
      </c>
      <c r="C20" s="2" t="s">
        <v>5450</v>
      </c>
      <c r="D20" s="2" t="s">
        <v>5451</v>
      </c>
      <c r="E20" s="2"/>
      <c r="F20" s="2"/>
    </row>
    <row r="21" spans="2:6">
      <c r="B21" s="2" t="s">
        <v>5452</v>
      </c>
      <c r="C21" s="2" t="s">
        <v>5453</v>
      </c>
      <c r="D21" s="2" t="s">
        <v>5454</v>
      </c>
      <c r="E21" s="2"/>
      <c r="F21" s="2"/>
    </row>
    <row r="22" spans="2:6">
      <c r="B22" s="2" t="s">
        <v>1621</v>
      </c>
      <c r="C22" s="2" t="s">
        <v>5455</v>
      </c>
      <c r="D22" s="2" t="s">
        <v>5456</v>
      </c>
      <c r="E22" s="2"/>
      <c r="F22" s="2"/>
    </row>
    <row r="23" spans="2:6">
      <c r="B23" s="2" t="s">
        <v>5457</v>
      </c>
      <c r="C23" s="2" t="s">
        <v>5458</v>
      </c>
      <c r="D23" s="2" t="s">
        <v>5459</v>
      </c>
      <c r="E23" s="2"/>
      <c r="F23" s="2"/>
    </row>
    <row r="24" spans="2:6">
      <c r="B24" s="2" t="s">
        <v>5460</v>
      </c>
      <c r="C24" s="2" t="s">
        <v>5461</v>
      </c>
      <c r="D24" s="2" t="s">
        <v>5462</v>
      </c>
      <c r="E24" s="2"/>
      <c r="F24" s="2"/>
    </row>
    <row r="25" spans="2:6">
      <c r="B25" s="2" t="s">
        <v>5463</v>
      </c>
      <c r="C25" s="2" t="s">
        <v>5464</v>
      </c>
      <c r="D25" s="2" t="s">
        <v>5465</v>
      </c>
      <c r="E25" s="2" t="s">
        <v>5466</v>
      </c>
      <c r="F25" s="2">
        <v>0</v>
      </c>
    </row>
    <row r="26" spans="2:6">
      <c r="B26" s="2" t="s">
        <v>5467</v>
      </c>
      <c r="C26" s="2" t="s">
        <v>5468</v>
      </c>
      <c r="D26" s="2" t="s">
        <v>5469</v>
      </c>
      <c r="E26" s="2"/>
      <c r="F26" s="2"/>
    </row>
    <row r="27" spans="2:6">
      <c r="B27" s="2" t="s">
        <v>324</v>
      </c>
      <c r="C27" s="2" t="s">
        <v>5470</v>
      </c>
      <c r="D27" s="2" t="s">
        <v>5471</v>
      </c>
      <c r="E27" s="2" t="s">
        <v>5472</v>
      </c>
      <c r="F27" s="2">
        <v>5</v>
      </c>
    </row>
    <row r="28" spans="2:6">
      <c r="B28" s="2" t="s">
        <v>4991</v>
      </c>
      <c r="C28" s="2" t="s">
        <v>5473</v>
      </c>
      <c r="D28" s="2" t="s">
        <v>5474</v>
      </c>
      <c r="E28" s="2"/>
      <c r="F28" s="2"/>
    </row>
    <row r="29" spans="2:6">
      <c r="B29" s="2" t="s">
        <v>1114</v>
      </c>
      <c r="C29" s="2" t="s">
        <v>5475</v>
      </c>
      <c r="D29" s="2" t="s">
        <v>5476</v>
      </c>
      <c r="E29" s="2"/>
      <c r="F29" s="2"/>
    </row>
    <row r="30" spans="2:6">
      <c r="B30" s="2" t="s">
        <v>2500</v>
      </c>
      <c r="C30" s="2" t="s">
        <v>5477</v>
      </c>
      <c r="D30" s="2" t="s">
        <v>5478</v>
      </c>
      <c r="E30" s="2"/>
      <c r="F30" s="2"/>
    </row>
    <row r="31" spans="2:6">
      <c r="B31" s="2" t="s">
        <v>5452</v>
      </c>
      <c r="C31" s="2" t="s">
        <v>5479</v>
      </c>
      <c r="D31" s="2" t="s">
        <v>5480</v>
      </c>
      <c r="E31" s="2"/>
      <c r="F31" s="2"/>
    </row>
    <row r="32" spans="2:6">
      <c r="B32" s="2" t="s">
        <v>465</v>
      </c>
      <c r="C32" s="2" t="s">
        <v>5481</v>
      </c>
      <c r="D32" s="2" t="s">
        <v>5482</v>
      </c>
      <c r="E32" s="2"/>
      <c r="F32" s="2"/>
    </row>
    <row r="33" spans="2:6">
      <c r="B33" s="2" t="s">
        <v>5483</v>
      </c>
      <c r="C33" s="2" t="s">
        <v>5484</v>
      </c>
      <c r="D33" s="2" t="s">
        <v>5485</v>
      </c>
      <c r="E33" s="2"/>
      <c r="F33" s="2"/>
    </row>
    <row r="34" spans="2:6">
      <c r="B34" s="2" t="s">
        <v>5486</v>
      </c>
      <c r="C34" s="2" t="s">
        <v>5487</v>
      </c>
      <c r="D34" s="2" t="s">
        <v>5488</v>
      </c>
      <c r="E34" s="2"/>
      <c r="F34" s="2"/>
    </row>
    <row r="35" spans="2:6">
      <c r="B35" s="2" t="s">
        <v>5463</v>
      </c>
      <c r="C35" s="2" t="s">
        <v>5489</v>
      </c>
      <c r="D35" s="2" t="s">
        <v>5490</v>
      </c>
      <c r="E35" s="2"/>
      <c r="F35" s="2"/>
    </row>
    <row r="36" spans="2:6">
      <c r="B36" s="2" t="s">
        <v>3137</v>
      </c>
      <c r="C36" s="2" t="s">
        <v>5491</v>
      </c>
      <c r="D36" s="2" t="s">
        <v>5492</v>
      </c>
      <c r="E36" s="2"/>
      <c r="F36" s="2"/>
    </row>
    <row r="37" spans="2:6">
      <c r="B37" s="2" t="s">
        <v>5493</v>
      </c>
      <c r="C37" s="2" t="s">
        <v>5494</v>
      </c>
      <c r="D37" s="2" t="s">
        <v>5495</v>
      </c>
      <c r="E37" s="2"/>
      <c r="F37" s="2"/>
    </row>
    <row r="38" spans="2:6">
      <c r="B38" s="2" t="s">
        <v>958</v>
      </c>
      <c r="C38" s="2" t="s">
        <v>5496</v>
      </c>
      <c r="D38" s="2" t="s">
        <v>5497</v>
      </c>
      <c r="E38" s="2"/>
      <c r="F38" s="2"/>
    </row>
    <row r="39" spans="2:6">
      <c r="B39" s="2" t="s">
        <v>958</v>
      </c>
      <c r="C39" s="2" t="s">
        <v>5496</v>
      </c>
      <c r="D39" s="2" t="s">
        <v>5498</v>
      </c>
      <c r="E39" s="2"/>
      <c r="F39" s="2"/>
    </row>
    <row r="40" spans="2:6">
      <c r="B40" s="2" t="s">
        <v>5499</v>
      </c>
      <c r="C40" s="2" t="s">
        <v>5500</v>
      </c>
      <c r="D40" s="2" t="s">
        <v>5501</v>
      </c>
      <c r="E40" s="2" t="s">
        <v>5502</v>
      </c>
      <c r="F40" s="2">
        <v>6</v>
      </c>
    </row>
    <row r="41" spans="2:6">
      <c r="B41" s="2" t="s">
        <v>5503</v>
      </c>
      <c r="C41" s="2" t="s">
        <v>5504</v>
      </c>
      <c r="D41" s="2" t="s">
        <v>5505</v>
      </c>
      <c r="E41" s="2"/>
      <c r="F41" s="2"/>
    </row>
    <row r="42" spans="2:6">
      <c r="B42" s="2" t="s">
        <v>249</v>
      </c>
      <c r="C42" s="2" t="s">
        <v>5506</v>
      </c>
      <c r="D42" s="2" t="s">
        <v>5507</v>
      </c>
      <c r="E42" s="2"/>
      <c r="F42" s="2"/>
    </row>
    <row r="43" spans="2:6">
      <c r="B43" s="2" t="s">
        <v>5440</v>
      </c>
      <c r="C43" s="2" t="s">
        <v>5508</v>
      </c>
      <c r="D43" s="2" t="s">
        <v>5509</v>
      </c>
      <c r="E43" s="2" t="s">
        <v>5508</v>
      </c>
      <c r="F43" s="2">
        <v>1</v>
      </c>
    </row>
    <row r="44" spans="2:6">
      <c r="B44" s="2" t="s">
        <v>4991</v>
      </c>
      <c r="C44" s="2" t="s">
        <v>5510</v>
      </c>
      <c r="D44" s="2" t="s">
        <v>5511</v>
      </c>
      <c r="E44" s="2" t="s">
        <v>5512</v>
      </c>
      <c r="F44" s="2">
        <v>14</v>
      </c>
    </row>
    <row r="45" spans="2:6">
      <c r="B45" s="2" t="s">
        <v>1209</v>
      </c>
      <c r="C45" s="2" t="s">
        <v>5513</v>
      </c>
      <c r="D45" s="2" t="s">
        <v>5514</v>
      </c>
      <c r="E45" s="2"/>
      <c r="F45" s="2"/>
    </row>
    <row r="46" spans="2:6">
      <c r="B46" s="2" t="s">
        <v>519</v>
      </c>
      <c r="C46" s="2" t="s">
        <v>5515</v>
      </c>
      <c r="D46" s="2" t="s">
        <v>5516</v>
      </c>
      <c r="E46" s="2" t="s">
        <v>5517</v>
      </c>
      <c r="F46" s="2">
        <v>2</v>
      </c>
    </row>
    <row r="47" spans="2:6">
      <c r="B47" s="2" t="s">
        <v>624</v>
      </c>
      <c r="C47" s="2" t="s">
        <v>5518</v>
      </c>
      <c r="D47" s="2" t="s">
        <v>5519</v>
      </c>
      <c r="E47" s="2"/>
      <c r="F47" s="2"/>
    </row>
    <row r="48" spans="2:6">
      <c r="B48" s="2" t="s">
        <v>444</v>
      </c>
      <c r="C48" s="2" t="s">
        <v>5520</v>
      </c>
      <c r="D48" s="2" t="s">
        <v>5521</v>
      </c>
      <c r="E48" s="2"/>
      <c r="F48" s="2"/>
    </row>
    <row r="49" spans="1:6">
      <c r="B49" s="2" t="s">
        <v>5452</v>
      </c>
      <c r="C49" s="2" t="s">
        <v>5522</v>
      </c>
      <c r="D49" s="2" t="s">
        <v>5523</v>
      </c>
      <c r="E49" s="2"/>
      <c r="F49" s="2"/>
    </row>
    <row r="50" spans="1:6">
      <c r="B50" s="2" t="s">
        <v>5524</v>
      </c>
      <c r="C50" s="2" t="s">
        <v>5525</v>
      </c>
      <c r="D50" s="2" t="s">
        <v>5526</v>
      </c>
      <c r="E50" s="2"/>
      <c r="F50" s="2"/>
    </row>
    <row r="51" spans="1:6">
      <c r="B51" s="2" t="s">
        <v>5527</v>
      </c>
      <c r="C51" s="2" t="s">
        <v>5528</v>
      </c>
      <c r="D51" s="2" t="s">
        <v>5529</v>
      </c>
      <c r="E51" s="2"/>
      <c r="F51" s="2"/>
    </row>
    <row r="52" spans="1:6">
      <c r="B52" s="2" t="s">
        <v>5421</v>
      </c>
      <c r="C52" s="2" t="s">
        <v>5530</v>
      </c>
      <c r="D52" s="2" t="s">
        <v>5531</v>
      </c>
      <c r="E52" s="2"/>
      <c r="F52" s="2"/>
    </row>
    <row r="53" spans="1:6">
      <c r="B53" s="2" t="s">
        <v>5532</v>
      </c>
      <c r="C53" s="2" t="s">
        <v>325</v>
      </c>
      <c r="D53" s="2" t="s">
        <v>5533</v>
      </c>
      <c r="E53" s="2" t="s">
        <v>5534</v>
      </c>
      <c r="F53" s="2">
        <v>8</v>
      </c>
    </row>
    <row r="54" spans="1:6">
      <c r="A54" s="2" t="s">
        <v>8</v>
      </c>
    </row>
    <row r="55" spans="1:6">
      <c r="B55" s="2" t="s">
        <v>5421</v>
      </c>
      <c r="C55" s="2" t="s">
        <v>5422</v>
      </c>
      <c r="D55" s="2" t="s">
        <v>5423</v>
      </c>
      <c r="E55" s="2"/>
      <c r="F55" s="2"/>
    </row>
    <row r="56" spans="1:6">
      <c r="B56" s="2" t="s">
        <v>2500</v>
      </c>
      <c r="C56" s="2" t="s">
        <v>5424</v>
      </c>
      <c r="D56" s="2" t="s">
        <v>5425</v>
      </c>
      <c r="E56" s="2"/>
      <c r="F56" s="2"/>
    </row>
    <row r="57" spans="1:6">
      <c r="B57" s="2" t="s">
        <v>5430</v>
      </c>
      <c r="C57" s="2" t="s">
        <v>5431</v>
      </c>
      <c r="D57" s="2" t="s">
        <v>5432</v>
      </c>
      <c r="E57" s="2" t="s">
        <v>5433</v>
      </c>
      <c r="F57" s="2">
        <v>0</v>
      </c>
    </row>
    <row r="58" spans="1:6">
      <c r="B58" s="2" t="s">
        <v>5434</v>
      </c>
      <c r="C58" s="2" t="s">
        <v>5435</v>
      </c>
      <c r="D58" s="2" t="s">
        <v>5436</v>
      </c>
      <c r="E58" s="2"/>
      <c r="F58" s="2"/>
    </row>
    <row r="59" spans="1:6">
      <c r="B59" s="2" t="s">
        <v>5437</v>
      </c>
      <c r="C59" s="2" t="s">
        <v>5438</v>
      </c>
      <c r="D59" s="2" t="s">
        <v>5439</v>
      </c>
      <c r="E59" s="2"/>
      <c r="F59" s="2"/>
    </row>
    <row r="60" spans="1:6">
      <c r="B60" s="2" t="s">
        <v>5440</v>
      </c>
      <c r="C60" s="2" t="s">
        <v>5441</v>
      </c>
      <c r="D60" s="2" t="s">
        <v>5442</v>
      </c>
      <c r="E60" s="2" t="s">
        <v>5441</v>
      </c>
      <c r="F60" s="2">
        <v>0</v>
      </c>
    </row>
    <row r="61" spans="1:6">
      <c r="B61" s="2" t="s">
        <v>1114</v>
      </c>
      <c r="C61" s="2" t="s">
        <v>5445</v>
      </c>
      <c r="D61" s="2" t="s">
        <v>5446</v>
      </c>
      <c r="E61" s="2"/>
      <c r="F61" s="2"/>
    </row>
    <row r="62" spans="1:6">
      <c r="B62" s="2" t="s">
        <v>5457</v>
      </c>
      <c r="C62" s="2" t="s">
        <v>5458</v>
      </c>
      <c r="D62" s="2" t="s">
        <v>5459</v>
      </c>
      <c r="E62" s="2"/>
      <c r="F62" s="2"/>
    </row>
    <row r="63" spans="1:6">
      <c r="B63" s="2" t="s">
        <v>5460</v>
      </c>
      <c r="C63" s="2" t="s">
        <v>5461</v>
      </c>
      <c r="D63" s="2" t="s">
        <v>5462</v>
      </c>
      <c r="E63" s="2"/>
      <c r="F63" s="2"/>
    </row>
    <row r="64" spans="1:6">
      <c r="B64" s="2" t="s">
        <v>5467</v>
      </c>
      <c r="C64" s="2" t="s">
        <v>5468</v>
      </c>
      <c r="D64" s="2" t="s">
        <v>5469</v>
      </c>
      <c r="E64" s="2"/>
      <c r="F64" s="2"/>
    </row>
    <row r="65" spans="1:6">
      <c r="B65" s="2" t="s">
        <v>1114</v>
      </c>
      <c r="C65" s="2" t="s">
        <v>5475</v>
      </c>
      <c r="D65" s="2" t="s">
        <v>5476</v>
      </c>
      <c r="E65" s="2"/>
      <c r="F65" s="2"/>
    </row>
    <row r="66" spans="1:6">
      <c r="B66" s="2" t="s">
        <v>465</v>
      </c>
      <c r="C66" s="2" t="s">
        <v>5481</v>
      </c>
      <c r="D66" s="2" t="s">
        <v>5482</v>
      </c>
      <c r="E66" s="2"/>
      <c r="F66" s="2"/>
    </row>
    <row r="67" spans="1:6">
      <c r="B67" s="2" t="s">
        <v>5483</v>
      </c>
      <c r="C67" s="2" t="s">
        <v>5484</v>
      </c>
      <c r="D67" s="2" t="s">
        <v>5485</v>
      </c>
      <c r="E67" s="2"/>
      <c r="F67" s="2"/>
    </row>
    <row r="68" spans="1:6">
      <c r="B68" s="2" t="s">
        <v>5486</v>
      </c>
      <c r="C68" s="2" t="s">
        <v>5487</v>
      </c>
      <c r="D68" s="2" t="s">
        <v>5488</v>
      </c>
      <c r="E68" s="2"/>
      <c r="F68" s="2"/>
    </row>
    <row r="69" spans="1:6">
      <c r="B69" s="2" t="s">
        <v>5463</v>
      </c>
      <c r="C69" s="2" t="s">
        <v>5489</v>
      </c>
      <c r="D69" s="2" t="s">
        <v>5490</v>
      </c>
      <c r="E69" s="2"/>
      <c r="F69" s="2"/>
    </row>
    <row r="70" spans="1:6">
      <c r="B70" s="2" t="s">
        <v>5493</v>
      </c>
      <c r="C70" s="2" t="s">
        <v>5494</v>
      </c>
      <c r="D70" s="2" t="s">
        <v>5495</v>
      </c>
      <c r="E70" s="2"/>
      <c r="F70" s="2"/>
    </row>
    <row r="71" spans="1:6">
      <c r="B71" s="2" t="s">
        <v>958</v>
      </c>
      <c r="C71" s="2" t="s">
        <v>5496</v>
      </c>
      <c r="D71" s="2" t="s">
        <v>5497</v>
      </c>
      <c r="E71" s="2"/>
      <c r="F71" s="2"/>
    </row>
    <row r="72" spans="1:6">
      <c r="B72" s="2" t="s">
        <v>958</v>
      </c>
      <c r="C72" s="2" t="s">
        <v>5496</v>
      </c>
      <c r="D72" s="2" t="s">
        <v>5498</v>
      </c>
      <c r="E72" s="2"/>
      <c r="F72" s="2"/>
    </row>
    <row r="73" spans="1:6">
      <c r="B73" s="2" t="s">
        <v>5503</v>
      </c>
      <c r="C73" s="2" t="s">
        <v>5504</v>
      </c>
      <c r="D73" s="2" t="s">
        <v>5505</v>
      </c>
      <c r="E73" s="2"/>
      <c r="F73" s="2"/>
    </row>
    <row r="74" spans="1:6">
      <c r="B74" s="2" t="s">
        <v>4991</v>
      </c>
      <c r="C74" s="2" t="s">
        <v>5510</v>
      </c>
      <c r="D74" s="2" t="s">
        <v>5511</v>
      </c>
      <c r="E74" s="2" t="s">
        <v>5512</v>
      </c>
      <c r="F74" s="2">
        <v>14</v>
      </c>
    </row>
    <row r="75" spans="1:6">
      <c r="B75" s="2" t="s">
        <v>624</v>
      </c>
      <c r="C75" s="2" t="s">
        <v>5518</v>
      </c>
      <c r="D75" s="2" t="s">
        <v>5519</v>
      </c>
      <c r="E75" s="2"/>
      <c r="F75" s="2"/>
    </row>
    <row r="76" spans="1:6">
      <c r="B76" s="2" t="s">
        <v>444</v>
      </c>
      <c r="C76" s="2" t="s">
        <v>5520</v>
      </c>
      <c r="D76" s="2" t="s">
        <v>5521</v>
      </c>
      <c r="E76" s="2"/>
      <c r="F76" s="2"/>
    </row>
    <row r="77" spans="1:6">
      <c r="B77" s="2" t="s">
        <v>5524</v>
      </c>
      <c r="C77" s="2" t="s">
        <v>5525</v>
      </c>
      <c r="D77" s="2" t="s">
        <v>5526</v>
      </c>
      <c r="E77" s="2"/>
      <c r="F77" s="2"/>
    </row>
    <row r="78" spans="1:6">
      <c r="B78" s="2" t="s">
        <v>5527</v>
      </c>
      <c r="C78" s="2" t="s">
        <v>5528</v>
      </c>
      <c r="D78" s="2" t="s">
        <v>5529</v>
      </c>
      <c r="E78" s="2"/>
      <c r="F78" s="2"/>
    </row>
    <row r="79" spans="1:6">
      <c r="A79" s="2" t="s">
        <v>9</v>
      </c>
    </row>
    <row r="80" spans="1:6">
      <c r="B80" s="2" t="s">
        <v>2500</v>
      </c>
      <c r="C80" s="2" t="s">
        <v>5535</v>
      </c>
      <c r="D80" s="2" t="s">
        <v>5536</v>
      </c>
      <c r="E80" s="2"/>
      <c r="F80" s="2"/>
    </row>
    <row r="81" spans="1:6">
      <c r="B81" s="2" t="s">
        <v>5421</v>
      </c>
      <c r="C81" s="2" t="s">
        <v>5537</v>
      </c>
      <c r="D81" s="2" t="s">
        <v>5538</v>
      </c>
      <c r="E81" s="2"/>
      <c r="F81" s="2"/>
    </row>
    <row r="82" spans="1:6">
      <c r="B82" s="2" t="s">
        <v>2500</v>
      </c>
      <c r="C82" s="2" t="s">
        <v>5477</v>
      </c>
      <c r="D82" s="2" t="s">
        <v>5478</v>
      </c>
      <c r="E82" s="2"/>
      <c r="F82" s="2"/>
    </row>
    <row r="83" spans="1:6">
      <c r="B83" s="2" t="s">
        <v>5483</v>
      </c>
      <c r="C83" s="2" t="s">
        <v>5484</v>
      </c>
      <c r="D83" s="2" t="s">
        <v>5485</v>
      </c>
      <c r="E83" s="2"/>
      <c r="F83" s="2"/>
    </row>
    <row r="84" spans="1:6">
      <c r="A84" s="2" t="s">
        <v>10</v>
      </c>
    </row>
    <row r="85" spans="1:6">
      <c r="B85" s="2" t="s">
        <v>5437</v>
      </c>
      <c r="C85" s="2" t="s">
        <v>5447</v>
      </c>
      <c r="D85" s="2" t="s">
        <v>5448</v>
      </c>
      <c r="E85" s="2"/>
      <c r="F85" s="2"/>
    </row>
    <row r="86" spans="1:6">
      <c r="A86" s="2" t="s">
        <v>11</v>
      </c>
    </row>
    <row r="87" spans="1:6">
      <c r="B87" s="2" t="s">
        <v>360</v>
      </c>
      <c r="C87" s="2" t="s">
        <v>5426</v>
      </c>
      <c r="D87" s="2" t="s">
        <v>5427</v>
      </c>
      <c r="E87" s="2"/>
      <c r="F87" s="2"/>
    </row>
    <row r="88" spans="1:6">
      <c r="B88" s="2" t="s">
        <v>5437</v>
      </c>
      <c r="C88" s="2" t="s">
        <v>5447</v>
      </c>
      <c r="D88" s="2" t="s">
        <v>5448</v>
      </c>
      <c r="E88" s="2"/>
      <c r="F88" s="2"/>
    </row>
    <row r="89" spans="1:6">
      <c r="B89" s="2" t="s">
        <v>5452</v>
      </c>
      <c r="C89" s="2" t="s">
        <v>5453</v>
      </c>
      <c r="D89" s="2" t="s">
        <v>5454</v>
      </c>
      <c r="E89" s="2"/>
      <c r="F89" s="2"/>
    </row>
    <row r="90" spans="1:6">
      <c r="B90" s="2" t="s">
        <v>5460</v>
      </c>
      <c r="C90" s="2" t="s">
        <v>5461</v>
      </c>
      <c r="D90" s="2" t="s">
        <v>5462</v>
      </c>
      <c r="E90" s="2"/>
      <c r="F90" s="2"/>
    </row>
    <row r="91" spans="1:6">
      <c r="B91" s="2" t="s">
        <v>5452</v>
      </c>
      <c r="C91" s="2" t="s">
        <v>5479</v>
      </c>
      <c r="D91" s="2" t="s">
        <v>5480</v>
      </c>
      <c r="E91" s="2"/>
      <c r="F91" s="2"/>
    </row>
    <row r="92" spans="1:6">
      <c r="B92" s="2" t="s">
        <v>5483</v>
      </c>
      <c r="C92" s="2" t="s">
        <v>5484</v>
      </c>
      <c r="D92" s="2" t="s">
        <v>5485</v>
      </c>
      <c r="E92" s="2"/>
      <c r="F92" s="2"/>
    </row>
    <row r="93" spans="1:6">
      <c r="B93" s="2" t="s">
        <v>5463</v>
      </c>
      <c r="C93" s="2" t="s">
        <v>5489</v>
      </c>
      <c r="D93" s="2" t="s">
        <v>5490</v>
      </c>
      <c r="E93" s="2"/>
      <c r="F93" s="2"/>
    </row>
    <row r="94" spans="1:6">
      <c r="B94" s="2" t="s">
        <v>5499</v>
      </c>
      <c r="C94" s="2" t="s">
        <v>5500</v>
      </c>
      <c r="D94" s="2" t="s">
        <v>5501</v>
      </c>
      <c r="E94" s="2" t="s">
        <v>5502</v>
      </c>
      <c r="F94" s="2">
        <v>6</v>
      </c>
    </row>
  </sheetData>
  <hyperlinks>
    <hyperlink ref="B3" r:id="rId1"/>
  </hyperlink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G39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114</v>
      </c>
    </row>
    <row r="2" spans="1:7">
      <c r="A2" s="1" t="s">
        <v>3</v>
      </c>
      <c r="B2" s="3" t="s">
        <v>115</v>
      </c>
    </row>
    <row r="3" spans="1:7">
      <c r="A3" s="1" t="s">
        <v>207</v>
      </c>
      <c r="B3" s="3" t="s">
        <v>116</v>
      </c>
    </row>
    <row r="4" spans="1:7">
      <c r="A4" s="1" t="s">
        <v>208</v>
      </c>
      <c r="B4" s="3">
        <v>1819</v>
      </c>
    </row>
    <row r="6" spans="1:7">
      <c r="A6" s="1" t="s">
        <v>209</v>
      </c>
      <c r="B6" s="1" t="s">
        <v>210</v>
      </c>
      <c r="C6" s="1" t="s">
        <v>211</v>
      </c>
      <c r="D6" s="1" t="s">
        <v>212</v>
      </c>
      <c r="E6" s="1" t="s">
        <v>213</v>
      </c>
      <c r="F6" s="1" t="s">
        <v>214</v>
      </c>
      <c r="G6" s="1" t="s">
        <v>215</v>
      </c>
    </row>
    <row r="7" spans="1:7">
      <c r="A7" s="2" t="s">
        <v>7</v>
      </c>
    </row>
    <row r="8" spans="1:7">
      <c r="B8" s="2" t="s">
        <v>739</v>
      </c>
      <c r="C8" s="2" t="s">
        <v>5539</v>
      </c>
      <c r="D8" s="2" t="s">
        <v>5540</v>
      </c>
      <c r="E8" s="2"/>
      <c r="F8" s="2"/>
    </row>
    <row r="9" spans="1:7">
      <c r="B9" s="2" t="s">
        <v>5541</v>
      </c>
      <c r="C9" s="2" t="s">
        <v>5542</v>
      </c>
      <c r="D9" s="2" t="s">
        <v>5543</v>
      </c>
      <c r="E9" s="2"/>
      <c r="F9" s="2"/>
    </row>
    <row r="10" spans="1:7">
      <c r="B10" s="2" t="s">
        <v>5544</v>
      </c>
      <c r="C10" s="2" t="s">
        <v>5545</v>
      </c>
      <c r="D10" s="2" t="s">
        <v>5546</v>
      </c>
      <c r="E10" s="2"/>
      <c r="F10" s="2"/>
    </row>
    <row r="11" spans="1:7">
      <c r="B11" s="2" t="s">
        <v>5547</v>
      </c>
      <c r="C11" s="2" t="s">
        <v>5548</v>
      </c>
      <c r="D11" s="2" t="s">
        <v>5549</v>
      </c>
      <c r="E11" s="2"/>
      <c r="F11" s="2"/>
    </row>
    <row r="12" spans="1:7">
      <c r="B12" s="2" t="s">
        <v>5550</v>
      </c>
      <c r="C12" s="2" t="s">
        <v>5551</v>
      </c>
      <c r="D12" s="2" t="s">
        <v>5552</v>
      </c>
      <c r="E12" s="2"/>
      <c r="F12" s="2"/>
    </row>
    <row r="13" spans="1:7">
      <c r="B13" s="2" t="s">
        <v>5553</v>
      </c>
      <c r="C13" s="2" t="s">
        <v>5554</v>
      </c>
      <c r="D13" s="2" t="s">
        <v>5555</v>
      </c>
      <c r="E13" s="2"/>
      <c r="F13" s="2"/>
    </row>
    <row r="14" spans="1:7">
      <c r="B14" s="2" t="s">
        <v>5556</v>
      </c>
      <c r="C14" s="2" t="s">
        <v>5557</v>
      </c>
      <c r="D14" s="2" t="s">
        <v>5558</v>
      </c>
      <c r="E14" s="2"/>
      <c r="F14" s="2"/>
    </row>
    <row r="15" spans="1:7">
      <c r="B15" s="2" t="s">
        <v>5559</v>
      </c>
      <c r="C15" s="2" t="s">
        <v>5560</v>
      </c>
      <c r="D15" s="2" t="s">
        <v>5561</v>
      </c>
      <c r="E15" s="2"/>
      <c r="F15" s="2"/>
    </row>
    <row r="16" spans="1:7">
      <c r="B16" s="2" t="s">
        <v>5562</v>
      </c>
      <c r="C16" s="2" t="s">
        <v>5563</v>
      </c>
      <c r="D16" s="2" t="s">
        <v>5564</v>
      </c>
      <c r="E16" s="2"/>
      <c r="F16" s="2"/>
    </row>
    <row r="17" spans="2:6">
      <c r="B17" s="2" t="s">
        <v>5565</v>
      </c>
      <c r="C17" s="2" t="s">
        <v>5566</v>
      </c>
      <c r="D17" s="2" t="s">
        <v>5567</v>
      </c>
      <c r="E17" s="2"/>
      <c r="F17" s="2"/>
    </row>
    <row r="18" spans="2:6">
      <c r="B18" s="2" t="s">
        <v>1241</v>
      </c>
      <c r="C18" s="2" t="s">
        <v>5568</v>
      </c>
      <c r="D18" s="2" t="s">
        <v>5569</v>
      </c>
      <c r="E18" s="2"/>
      <c r="F18" s="2"/>
    </row>
    <row r="19" spans="2:6">
      <c r="B19" s="2" t="s">
        <v>5570</v>
      </c>
      <c r="C19" s="2" t="s">
        <v>5571</v>
      </c>
      <c r="D19" s="2" t="s">
        <v>5572</v>
      </c>
      <c r="E19" s="2"/>
      <c r="F19" s="2"/>
    </row>
    <row r="20" spans="2:6">
      <c r="B20" s="2" t="s">
        <v>5573</v>
      </c>
      <c r="C20" s="2" t="s">
        <v>5574</v>
      </c>
      <c r="D20" s="2" t="s">
        <v>5575</v>
      </c>
      <c r="E20" s="2"/>
      <c r="F20" s="2"/>
    </row>
    <row r="21" spans="2:6">
      <c r="B21" s="2" t="s">
        <v>5576</v>
      </c>
      <c r="C21" s="2" t="s">
        <v>5577</v>
      </c>
      <c r="D21" s="2" t="s">
        <v>5578</v>
      </c>
      <c r="E21" s="2"/>
      <c r="F21" s="2"/>
    </row>
    <row r="22" spans="2:6">
      <c r="B22" s="2" t="s">
        <v>5579</v>
      </c>
      <c r="C22" s="2" t="s">
        <v>5580</v>
      </c>
      <c r="D22" s="2" t="s">
        <v>5581</v>
      </c>
      <c r="E22" s="2"/>
      <c r="F22" s="2"/>
    </row>
    <row r="23" spans="2:6">
      <c r="B23" s="2" t="s">
        <v>5582</v>
      </c>
      <c r="C23" s="2" t="s">
        <v>5583</v>
      </c>
      <c r="D23" s="2" t="s">
        <v>5584</v>
      </c>
      <c r="E23" s="2"/>
      <c r="F23" s="2"/>
    </row>
    <row r="24" spans="2:6">
      <c r="B24" s="2" t="s">
        <v>5585</v>
      </c>
      <c r="C24" s="2" t="s">
        <v>297</v>
      </c>
      <c r="D24" s="2" t="s">
        <v>5586</v>
      </c>
      <c r="E24" s="2"/>
      <c r="F24" s="2"/>
    </row>
    <row r="25" spans="2:6">
      <c r="B25" s="2" t="s">
        <v>2432</v>
      </c>
      <c r="C25" s="2" t="s">
        <v>5587</v>
      </c>
      <c r="D25" s="2" t="s">
        <v>5588</v>
      </c>
      <c r="E25" s="2"/>
      <c r="F25" s="2"/>
    </row>
    <row r="26" spans="2:6">
      <c r="B26" s="2" t="s">
        <v>5589</v>
      </c>
      <c r="C26" s="2" t="s">
        <v>5590</v>
      </c>
      <c r="D26" s="2" t="s">
        <v>5591</v>
      </c>
      <c r="E26" s="2"/>
      <c r="F26" s="2"/>
    </row>
    <row r="27" spans="2:6">
      <c r="B27" s="2" t="s">
        <v>5592</v>
      </c>
      <c r="C27" s="2" t="s">
        <v>5593</v>
      </c>
      <c r="D27" s="2" t="s">
        <v>5594</v>
      </c>
      <c r="E27" s="2" t="s">
        <v>5595</v>
      </c>
      <c r="F27" s="2">
        <v>0</v>
      </c>
    </row>
    <row r="28" spans="2:6">
      <c r="B28" s="2" t="s">
        <v>5596</v>
      </c>
      <c r="C28" s="2" t="s">
        <v>5597</v>
      </c>
      <c r="D28" s="2" t="s">
        <v>5598</v>
      </c>
      <c r="E28" s="2"/>
      <c r="F28" s="2"/>
    </row>
    <row r="29" spans="2:6">
      <c r="B29" s="2" t="s">
        <v>2509</v>
      </c>
      <c r="C29" s="2" t="s">
        <v>5599</v>
      </c>
      <c r="D29" s="2" t="s">
        <v>5600</v>
      </c>
      <c r="E29" s="2"/>
      <c r="F29" s="2"/>
    </row>
    <row r="30" spans="2:6">
      <c r="B30" s="2" t="s">
        <v>3850</v>
      </c>
      <c r="C30" s="2" t="s">
        <v>5601</v>
      </c>
      <c r="D30" s="2" t="s">
        <v>5602</v>
      </c>
      <c r="E30" s="2"/>
      <c r="F30" s="2"/>
    </row>
    <row r="31" spans="2:6">
      <c r="B31" s="2" t="s">
        <v>5603</v>
      </c>
      <c r="C31" s="2" t="s">
        <v>5604</v>
      </c>
      <c r="D31" s="2" t="s">
        <v>5605</v>
      </c>
      <c r="E31" s="2"/>
      <c r="F31" s="2"/>
    </row>
    <row r="32" spans="2:6">
      <c r="B32" s="2" t="s">
        <v>5606</v>
      </c>
      <c r="C32" s="2" t="s">
        <v>5607</v>
      </c>
      <c r="D32" s="2" t="s">
        <v>5608</v>
      </c>
      <c r="E32" s="2"/>
      <c r="F32" s="2"/>
    </row>
    <row r="33" spans="2:6">
      <c r="B33" s="2" t="s">
        <v>5609</v>
      </c>
      <c r="C33" s="2" t="s">
        <v>5587</v>
      </c>
      <c r="D33" s="2" t="s">
        <v>5610</v>
      </c>
      <c r="E33" s="2"/>
      <c r="F33" s="2"/>
    </row>
    <row r="34" spans="2:6">
      <c r="B34" s="2" t="s">
        <v>5611</v>
      </c>
      <c r="C34" s="2" t="s">
        <v>5612</v>
      </c>
      <c r="D34" s="2" t="s">
        <v>5613</v>
      </c>
      <c r="E34" s="2"/>
      <c r="F34" s="2"/>
    </row>
    <row r="35" spans="2:6">
      <c r="B35" s="2" t="s">
        <v>5614</v>
      </c>
      <c r="C35" s="2" t="s">
        <v>5615</v>
      </c>
      <c r="D35" s="2" t="s">
        <v>5616</v>
      </c>
      <c r="E35" s="2"/>
      <c r="F35" s="2"/>
    </row>
    <row r="36" spans="2:6">
      <c r="B36" s="2" t="s">
        <v>5617</v>
      </c>
      <c r="C36" s="2" t="s">
        <v>5618</v>
      </c>
      <c r="D36" s="2" t="s">
        <v>5619</v>
      </c>
      <c r="E36" s="2"/>
      <c r="F36" s="2"/>
    </row>
    <row r="37" spans="2:6">
      <c r="B37" s="2" t="s">
        <v>249</v>
      </c>
      <c r="C37" s="2" t="s">
        <v>5620</v>
      </c>
      <c r="D37" s="2" t="s">
        <v>5621</v>
      </c>
      <c r="E37" s="2"/>
      <c r="F37" s="2"/>
    </row>
    <row r="38" spans="2:6">
      <c r="B38" s="2" t="s">
        <v>5622</v>
      </c>
      <c r="C38" s="2" t="s">
        <v>325</v>
      </c>
      <c r="D38" s="2" t="s">
        <v>5623</v>
      </c>
      <c r="E38" s="2" t="s">
        <v>5624</v>
      </c>
      <c r="F38" s="2">
        <v>59</v>
      </c>
    </row>
    <row r="39" spans="2:6">
      <c r="B39" s="2" t="s">
        <v>5625</v>
      </c>
      <c r="C39" s="2" t="s">
        <v>5626</v>
      </c>
      <c r="D39" s="2" t="s">
        <v>5627</v>
      </c>
      <c r="E39" s="2"/>
      <c r="F39" s="2"/>
    </row>
    <row r="40" spans="2:6">
      <c r="B40" s="2" t="s">
        <v>311</v>
      </c>
      <c r="C40" s="2" t="s">
        <v>5628</v>
      </c>
      <c r="D40" s="2" t="s">
        <v>5629</v>
      </c>
      <c r="E40" s="2"/>
      <c r="F40" s="2"/>
    </row>
    <row r="41" spans="2:6">
      <c r="B41" s="2" t="s">
        <v>5630</v>
      </c>
      <c r="C41" s="2" t="s">
        <v>5631</v>
      </c>
      <c r="D41" s="2" t="s">
        <v>5632</v>
      </c>
      <c r="E41" s="2"/>
      <c r="F41" s="2"/>
    </row>
    <row r="42" spans="2:6">
      <c r="B42" s="2" t="s">
        <v>5633</v>
      </c>
      <c r="C42" s="2" t="s">
        <v>5634</v>
      </c>
      <c r="D42" s="2" t="s">
        <v>5635</v>
      </c>
      <c r="E42" s="2"/>
      <c r="F42" s="2"/>
    </row>
    <row r="43" spans="2:6">
      <c r="B43" s="2" t="s">
        <v>777</v>
      </c>
      <c r="C43" s="2" t="s">
        <v>5636</v>
      </c>
      <c r="D43" s="2" t="s">
        <v>5637</v>
      </c>
      <c r="E43" s="2"/>
      <c r="F43" s="2"/>
    </row>
    <row r="44" spans="2:6">
      <c r="B44" s="2" t="s">
        <v>1529</v>
      </c>
      <c r="C44" s="2" t="s">
        <v>797</v>
      </c>
      <c r="D44" s="2" t="s">
        <v>5638</v>
      </c>
      <c r="E44" s="2"/>
      <c r="F44" s="2"/>
    </row>
    <row r="45" spans="2:6">
      <c r="B45" s="2" t="s">
        <v>249</v>
      </c>
      <c r="C45" s="2" t="s">
        <v>5639</v>
      </c>
      <c r="D45" s="2" t="s">
        <v>5640</v>
      </c>
      <c r="E45" s="2"/>
      <c r="F45" s="2"/>
    </row>
    <row r="46" spans="2:6">
      <c r="B46" s="2" t="s">
        <v>5641</v>
      </c>
      <c r="C46" s="2" t="s">
        <v>5642</v>
      </c>
      <c r="D46" s="2" t="s">
        <v>5643</v>
      </c>
      <c r="E46" s="2"/>
      <c r="F46" s="2"/>
    </row>
    <row r="47" spans="2:6">
      <c r="B47" s="2" t="s">
        <v>2274</v>
      </c>
      <c r="C47" s="2" t="s">
        <v>5644</v>
      </c>
      <c r="D47" s="2" t="s">
        <v>5645</v>
      </c>
      <c r="E47" s="2"/>
      <c r="F47" s="2"/>
    </row>
    <row r="48" spans="2:6">
      <c r="B48" s="2" t="s">
        <v>5646</v>
      </c>
      <c r="C48" s="2" t="s">
        <v>5647</v>
      </c>
      <c r="D48" s="2" t="s">
        <v>5648</v>
      </c>
      <c r="E48" s="2"/>
      <c r="F48" s="2"/>
    </row>
    <row r="49" spans="2:6">
      <c r="B49" s="2" t="s">
        <v>5649</v>
      </c>
      <c r="C49" s="2" t="s">
        <v>5650</v>
      </c>
      <c r="D49" s="2" t="s">
        <v>5651</v>
      </c>
      <c r="E49" s="2"/>
      <c r="F49" s="2"/>
    </row>
    <row r="50" spans="2:6">
      <c r="B50" s="2" t="s">
        <v>5652</v>
      </c>
      <c r="C50" s="2" t="s">
        <v>5653</v>
      </c>
      <c r="D50" s="2" t="s">
        <v>5654</v>
      </c>
      <c r="E50" s="2"/>
      <c r="F50" s="2"/>
    </row>
    <row r="51" spans="2:6">
      <c r="B51" s="2" t="s">
        <v>1114</v>
      </c>
      <c r="C51" s="2" t="s">
        <v>5655</v>
      </c>
      <c r="D51" s="2" t="s">
        <v>5656</v>
      </c>
      <c r="E51" s="2"/>
      <c r="F51" s="2"/>
    </row>
    <row r="52" spans="2:6">
      <c r="B52" s="2" t="s">
        <v>5657</v>
      </c>
      <c r="C52" s="2" t="s">
        <v>5658</v>
      </c>
      <c r="D52" s="2" t="s">
        <v>5659</v>
      </c>
      <c r="E52" s="2"/>
      <c r="F52" s="2"/>
    </row>
    <row r="53" spans="2:6">
      <c r="B53" s="2" t="s">
        <v>5660</v>
      </c>
      <c r="C53" s="2" t="s">
        <v>5661</v>
      </c>
      <c r="D53" s="2" t="s">
        <v>5662</v>
      </c>
      <c r="E53" s="2"/>
      <c r="F53" s="2"/>
    </row>
    <row r="54" spans="2:6">
      <c r="B54" s="2" t="s">
        <v>5562</v>
      </c>
      <c r="C54" s="2" t="s">
        <v>5663</v>
      </c>
      <c r="D54" s="2" t="s">
        <v>5664</v>
      </c>
      <c r="E54" s="2"/>
      <c r="F54" s="2"/>
    </row>
    <row r="55" spans="2:6">
      <c r="B55" s="2" t="s">
        <v>624</v>
      </c>
      <c r="C55" s="2" t="s">
        <v>5665</v>
      </c>
      <c r="D55" s="2" t="s">
        <v>5666</v>
      </c>
      <c r="E55" s="2"/>
      <c r="F55" s="2"/>
    </row>
    <row r="56" spans="2:6">
      <c r="B56" s="2" t="s">
        <v>5667</v>
      </c>
      <c r="C56" s="2" t="s">
        <v>5668</v>
      </c>
      <c r="D56" s="2" t="s">
        <v>5669</v>
      </c>
      <c r="E56" s="2"/>
      <c r="F56" s="2"/>
    </row>
    <row r="57" spans="2:6">
      <c r="B57" s="2" t="s">
        <v>5670</v>
      </c>
      <c r="C57" s="2" t="s">
        <v>325</v>
      </c>
      <c r="D57" s="2" t="s">
        <v>5671</v>
      </c>
      <c r="E57" s="2" t="s">
        <v>5672</v>
      </c>
      <c r="F57" s="2">
        <v>0</v>
      </c>
    </row>
    <row r="58" spans="2:6">
      <c r="B58" s="2" t="s">
        <v>1114</v>
      </c>
      <c r="C58" s="2" t="s">
        <v>5673</v>
      </c>
      <c r="D58" s="2" t="s">
        <v>5674</v>
      </c>
      <c r="E58" s="2"/>
      <c r="F58" s="2"/>
    </row>
    <row r="59" spans="2:6">
      <c r="B59" s="2" t="s">
        <v>5675</v>
      </c>
      <c r="C59" s="2" t="s">
        <v>5676</v>
      </c>
      <c r="D59" s="2" t="s">
        <v>5677</v>
      </c>
      <c r="E59" s="2"/>
      <c r="F59" s="2"/>
    </row>
    <row r="60" spans="2:6">
      <c r="B60" s="2" t="s">
        <v>5678</v>
      </c>
      <c r="C60" s="2" t="s">
        <v>5679</v>
      </c>
      <c r="D60" s="2" t="s">
        <v>5680</v>
      </c>
      <c r="E60" s="2"/>
      <c r="F60" s="2"/>
    </row>
    <row r="61" spans="2:6">
      <c r="B61" s="2" t="s">
        <v>465</v>
      </c>
      <c r="C61" s="2" t="s">
        <v>5681</v>
      </c>
      <c r="D61" s="2" t="s">
        <v>5682</v>
      </c>
      <c r="E61" s="2"/>
      <c r="F61" s="2"/>
    </row>
    <row r="62" spans="2:6">
      <c r="B62" s="2" t="s">
        <v>5683</v>
      </c>
      <c r="C62" s="2" t="s">
        <v>5684</v>
      </c>
      <c r="D62" s="2" t="s">
        <v>5685</v>
      </c>
      <c r="E62" s="2"/>
      <c r="F62" s="2"/>
    </row>
    <row r="63" spans="2:6">
      <c r="B63" s="2" t="s">
        <v>5686</v>
      </c>
      <c r="C63" s="2" t="s">
        <v>5687</v>
      </c>
      <c r="D63" s="2" t="s">
        <v>5688</v>
      </c>
      <c r="E63" s="2"/>
      <c r="F63" s="2"/>
    </row>
    <row r="64" spans="2:6">
      <c r="B64" s="2" t="s">
        <v>5689</v>
      </c>
      <c r="C64" s="2" t="s">
        <v>5690</v>
      </c>
      <c r="D64" s="2" t="s">
        <v>5691</v>
      </c>
      <c r="E64" s="2"/>
      <c r="F64" s="2"/>
    </row>
    <row r="65" spans="2:6">
      <c r="B65" s="2" t="s">
        <v>1114</v>
      </c>
      <c r="C65" s="2" t="s">
        <v>5692</v>
      </c>
      <c r="D65" s="2" t="s">
        <v>5693</v>
      </c>
      <c r="E65" s="2"/>
      <c r="F65" s="2"/>
    </row>
    <row r="66" spans="2:6">
      <c r="B66" s="2" t="s">
        <v>2620</v>
      </c>
      <c r="C66" s="2" t="s">
        <v>5694</v>
      </c>
      <c r="D66" s="2" t="s">
        <v>5695</v>
      </c>
      <c r="E66" s="2"/>
      <c r="F66" s="2"/>
    </row>
    <row r="67" spans="2:6">
      <c r="B67" s="2" t="s">
        <v>796</v>
      </c>
      <c r="C67" s="2" t="s">
        <v>5696</v>
      </c>
      <c r="D67" s="2" t="s">
        <v>5697</v>
      </c>
      <c r="E67" s="2"/>
      <c r="F67" s="2"/>
    </row>
    <row r="68" spans="2:6">
      <c r="B68" s="2" t="s">
        <v>739</v>
      </c>
      <c r="C68" s="2" t="s">
        <v>5698</v>
      </c>
      <c r="D68" s="2" t="s">
        <v>5699</v>
      </c>
      <c r="E68" s="2"/>
      <c r="F68" s="2"/>
    </row>
    <row r="69" spans="2:6">
      <c r="B69" s="2" t="s">
        <v>1241</v>
      </c>
      <c r="C69" s="2" t="s">
        <v>5700</v>
      </c>
      <c r="D69" s="2" t="s">
        <v>5701</v>
      </c>
      <c r="E69" s="2"/>
      <c r="F69" s="2"/>
    </row>
    <row r="70" spans="2:6">
      <c r="B70" s="2" t="s">
        <v>5702</v>
      </c>
      <c r="C70" s="2" t="s">
        <v>5703</v>
      </c>
      <c r="D70" s="2" t="s">
        <v>5704</v>
      </c>
      <c r="E70" s="2"/>
      <c r="F70" s="2"/>
    </row>
    <row r="71" spans="2:6">
      <c r="B71" s="2" t="s">
        <v>5705</v>
      </c>
      <c r="C71" s="2" t="s">
        <v>5706</v>
      </c>
      <c r="D71" s="2" t="s">
        <v>5707</v>
      </c>
      <c r="E71" s="2" t="s">
        <v>5708</v>
      </c>
      <c r="F71" s="2">
        <v>1</v>
      </c>
    </row>
    <row r="72" spans="2:6">
      <c r="B72" s="2" t="s">
        <v>5709</v>
      </c>
      <c r="C72" s="2" t="s">
        <v>5710</v>
      </c>
      <c r="D72" s="2" t="s">
        <v>5711</v>
      </c>
      <c r="E72" s="2" t="s">
        <v>5712</v>
      </c>
      <c r="F72" s="2">
        <v>14</v>
      </c>
    </row>
    <row r="73" spans="2:6">
      <c r="B73" s="2" t="s">
        <v>5603</v>
      </c>
      <c r="C73" s="2" t="s">
        <v>5713</v>
      </c>
      <c r="D73" s="2" t="s">
        <v>5714</v>
      </c>
      <c r="E73" s="2"/>
      <c r="F73" s="2"/>
    </row>
    <row r="74" spans="2:6">
      <c r="B74" s="2" t="s">
        <v>5715</v>
      </c>
      <c r="C74" s="2" t="s">
        <v>325</v>
      </c>
      <c r="D74" s="2" t="s">
        <v>5716</v>
      </c>
      <c r="E74" s="2" t="s">
        <v>5717</v>
      </c>
      <c r="F74" s="2">
        <v>16</v>
      </c>
    </row>
    <row r="75" spans="2:6">
      <c r="B75" s="2" t="s">
        <v>5718</v>
      </c>
      <c r="C75" s="2" t="s">
        <v>5719</v>
      </c>
      <c r="D75" s="2" t="s">
        <v>5720</v>
      </c>
      <c r="E75" s="2"/>
      <c r="F75" s="2"/>
    </row>
    <row r="76" spans="2:6">
      <c r="B76" s="2" t="s">
        <v>5721</v>
      </c>
      <c r="C76" s="2" t="s">
        <v>5722</v>
      </c>
      <c r="D76" s="2" t="s">
        <v>5723</v>
      </c>
      <c r="E76" s="2"/>
      <c r="F76" s="2"/>
    </row>
    <row r="77" spans="2:6">
      <c r="B77" s="2" t="s">
        <v>5724</v>
      </c>
      <c r="C77" s="2" t="s">
        <v>2538</v>
      </c>
      <c r="D77" s="2" t="s">
        <v>5725</v>
      </c>
      <c r="E77" s="2"/>
      <c r="F77" s="2"/>
    </row>
    <row r="78" spans="2:6">
      <c r="B78" s="2" t="s">
        <v>5678</v>
      </c>
      <c r="C78" s="2" t="s">
        <v>5726</v>
      </c>
      <c r="D78" s="2" t="s">
        <v>5727</v>
      </c>
      <c r="E78" s="2"/>
      <c r="F78" s="2"/>
    </row>
    <row r="79" spans="2:6">
      <c r="B79" s="2" t="s">
        <v>5728</v>
      </c>
      <c r="C79" s="2" t="s">
        <v>325</v>
      </c>
      <c r="D79" s="2" t="s">
        <v>5729</v>
      </c>
      <c r="E79" s="2" t="s">
        <v>5730</v>
      </c>
      <c r="F79" s="2">
        <v>30</v>
      </c>
    </row>
    <row r="80" spans="2:6">
      <c r="B80" s="2" t="s">
        <v>1486</v>
      </c>
      <c r="C80" s="2" t="s">
        <v>5731</v>
      </c>
      <c r="D80" s="2" t="s">
        <v>5732</v>
      </c>
      <c r="E80" s="2"/>
      <c r="F80" s="2"/>
    </row>
    <row r="81" spans="2:6">
      <c r="B81" s="2" t="s">
        <v>5733</v>
      </c>
      <c r="C81" s="2" t="s">
        <v>5734</v>
      </c>
      <c r="D81" s="2" t="s">
        <v>5735</v>
      </c>
      <c r="E81" s="2"/>
      <c r="F81" s="2"/>
    </row>
    <row r="82" spans="2:6">
      <c r="B82" s="2" t="s">
        <v>5736</v>
      </c>
      <c r="C82" s="2" t="s">
        <v>5737</v>
      </c>
      <c r="D82" s="2" t="s">
        <v>5738</v>
      </c>
      <c r="E82" s="2"/>
      <c r="F82" s="2"/>
    </row>
    <row r="83" spans="2:6">
      <c r="B83" s="2" t="s">
        <v>346</v>
      </c>
      <c r="C83" s="2" t="s">
        <v>5739</v>
      </c>
      <c r="D83" s="2" t="s">
        <v>5740</v>
      </c>
      <c r="E83" s="2"/>
      <c r="F83" s="2"/>
    </row>
    <row r="84" spans="2:6">
      <c r="B84" s="2" t="s">
        <v>739</v>
      </c>
      <c r="C84" s="2" t="s">
        <v>5741</v>
      </c>
      <c r="D84" s="2" t="s">
        <v>5742</v>
      </c>
      <c r="E84" s="2"/>
      <c r="F84" s="2"/>
    </row>
    <row r="85" spans="2:6">
      <c r="B85" s="2" t="s">
        <v>5743</v>
      </c>
      <c r="C85" s="2" t="s">
        <v>5744</v>
      </c>
      <c r="D85" s="2" t="s">
        <v>5745</v>
      </c>
      <c r="E85" s="2"/>
      <c r="F85" s="2"/>
    </row>
    <row r="86" spans="2:6">
      <c r="B86" s="2" t="s">
        <v>5746</v>
      </c>
      <c r="C86" s="2" t="s">
        <v>5747</v>
      </c>
      <c r="D86" s="2" t="s">
        <v>5748</v>
      </c>
      <c r="E86" s="2"/>
      <c r="F86" s="2"/>
    </row>
    <row r="87" spans="2:6">
      <c r="B87" s="2" t="s">
        <v>5749</v>
      </c>
      <c r="C87" s="2" t="s">
        <v>5750</v>
      </c>
      <c r="D87" s="2" t="s">
        <v>5751</v>
      </c>
      <c r="E87" s="2"/>
      <c r="F87" s="2"/>
    </row>
    <row r="88" spans="2:6">
      <c r="B88" s="2" t="s">
        <v>1957</v>
      </c>
      <c r="C88" s="2" t="s">
        <v>5752</v>
      </c>
      <c r="D88" s="2" t="s">
        <v>5753</v>
      </c>
      <c r="E88" s="2"/>
      <c r="F88" s="2"/>
    </row>
    <row r="89" spans="2:6">
      <c r="B89" s="2" t="s">
        <v>1273</v>
      </c>
      <c r="C89" s="2" t="s">
        <v>5754</v>
      </c>
      <c r="D89" s="2" t="s">
        <v>5755</v>
      </c>
      <c r="E89" s="2"/>
      <c r="F89" s="2"/>
    </row>
    <row r="90" spans="2:6">
      <c r="B90" s="2" t="s">
        <v>5756</v>
      </c>
      <c r="C90" s="2" t="s">
        <v>5757</v>
      </c>
      <c r="D90" s="2" t="s">
        <v>5758</v>
      </c>
      <c r="E90" s="2"/>
      <c r="F90" s="2"/>
    </row>
    <row r="91" spans="2:6">
      <c r="B91" s="2" t="s">
        <v>5759</v>
      </c>
      <c r="C91" s="2" t="s">
        <v>5760</v>
      </c>
      <c r="D91" s="2" t="s">
        <v>5761</v>
      </c>
      <c r="E91" s="2"/>
      <c r="F91" s="2"/>
    </row>
    <row r="92" spans="2:6">
      <c r="B92" s="2" t="s">
        <v>5316</v>
      </c>
      <c r="C92" s="2" t="s">
        <v>5762</v>
      </c>
      <c r="D92" s="2" t="s">
        <v>5763</v>
      </c>
      <c r="E92" s="2"/>
      <c r="F92" s="2"/>
    </row>
    <row r="93" spans="2:6">
      <c r="B93" s="2" t="s">
        <v>5764</v>
      </c>
      <c r="C93" s="2" t="s">
        <v>5765</v>
      </c>
      <c r="D93" s="2" t="s">
        <v>5766</v>
      </c>
      <c r="E93" s="2"/>
      <c r="F93" s="2"/>
    </row>
    <row r="94" spans="2:6">
      <c r="B94" s="2" t="s">
        <v>5767</v>
      </c>
      <c r="C94" s="2" t="s">
        <v>5768</v>
      </c>
      <c r="D94" s="2" t="s">
        <v>5769</v>
      </c>
      <c r="E94" s="2"/>
      <c r="F94" s="2"/>
    </row>
    <row r="95" spans="2:6">
      <c r="B95" s="2" t="s">
        <v>293</v>
      </c>
      <c r="C95" s="2" t="s">
        <v>5770</v>
      </c>
      <c r="D95" s="2" t="s">
        <v>5771</v>
      </c>
      <c r="E95" s="2"/>
      <c r="F95" s="2"/>
    </row>
    <row r="96" spans="2:6">
      <c r="B96" s="2" t="s">
        <v>742</v>
      </c>
      <c r="C96" s="2" t="s">
        <v>5772</v>
      </c>
      <c r="D96" s="2" t="s">
        <v>5773</v>
      </c>
      <c r="E96" s="2"/>
      <c r="F96" s="2"/>
    </row>
    <row r="97" spans="2:6">
      <c r="B97" s="2" t="s">
        <v>5774</v>
      </c>
      <c r="C97" s="2" t="s">
        <v>325</v>
      </c>
      <c r="D97" s="2" t="s">
        <v>5775</v>
      </c>
      <c r="E97" s="2" t="s">
        <v>297</v>
      </c>
      <c r="F97" s="2">
        <v>47</v>
      </c>
    </row>
    <row r="98" spans="2:6">
      <c r="B98" s="2" t="s">
        <v>594</v>
      </c>
      <c r="C98" s="2" t="s">
        <v>5776</v>
      </c>
      <c r="D98" s="2" t="s">
        <v>5777</v>
      </c>
      <c r="E98" s="2"/>
      <c r="F98" s="2"/>
    </row>
    <row r="99" spans="2:6">
      <c r="B99" s="2" t="s">
        <v>5778</v>
      </c>
      <c r="C99" s="2" t="s">
        <v>5779</v>
      </c>
      <c r="D99" s="2" t="s">
        <v>5780</v>
      </c>
      <c r="E99" s="2"/>
      <c r="F99" s="2"/>
    </row>
    <row r="100" spans="2:6">
      <c r="B100" s="2" t="s">
        <v>3126</v>
      </c>
      <c r="C100" s="2" t="s">
        <v>325</v>
      </c>
      <c r="D100" s="2" t="s">
        <v>5781</v>
      </c>
      <c r="E100" s="2" t="s">
        <v>5782</v>
      </c>
      <c r="F100" s="2">
        <v>24</v>
      </c>
    </row>
    <row r="101" spans="2:6">
      <c r="B101" s="2" t="s">
        <v>5783</v>
      </c>
      <c r="C101" s="2" t="s">
        <v>5784</v>
      </c>
      <c r="D101" s="2" t="s">
        <v>5785</v>
      </c>
      <c r="E101" s="2"/>
      <c r="F101" s="2"/>
    </row>
    <row r="102" spans="2:6">
      <c r="B102" s="2" t="s">
        <v>249</v>
      </c>
      <c r="C102" s="2" t="s">
        <v>5786</v>
      </c>
      <c r="D102" s="2" t="s">
        <v>5787</v>
      </c>
      <c r="E102" s="2"/>
      <c r="F102" s="2"/>
    </row>
    <row r="103" spans="2:6">
      <c r="B103" s="2" t="s">
        <v>5788</v>
      </c>
      <c r="C103" s="2" t="s">
        <v>5789</v>
      </c>
      <c r="D103" s="2" t="s">
        <v>5790</v>
      </c>
      <c r="E103" s="2"/>
      <c r="F103" s="2"/>
    </row>
    <row r="104" spans="2:6">
      <c r="B104" s="2" t="s">
        <v>5791</v>
      </c>
      <c r="C104" s="2" t="s">
        <v>5658</v>
      </c>
      <c r="D104" s="2" t="s">
        <v>5792</v>
      </c>
      <c r="E104" s="2"/>
      <c r="F104" s="2"/>
    </row>
    <row r="105" spans="2:6">
      <c r="B105" s="2" t="s">
        <v>5793</v>
      </c>
      <c r="C105" s="2" t="s">
        <v>5794</v>
      </c>
      <c r="D105" s="2" t="s">
        <v>5795</v>
      </c>
      <c r="E105" s="2"/>
      <c r="F105" s="2"/>
    </row>
    <row r="106" spans="2:6">
      <c r="B106" s="2" t="s">
        <v>5796</v>
      </c>
      <c r="C106" s="2" t="s">
        <v>5797</v>
      </c>
      <c r="D106" s="2" t="s">
        <v>5798</v>
      </c>
      <c r="E106" s="2" t="s">
        <v>5799</v>
      </c>
      <c r="F106" s="2">
        <v>5</v>
      </c>
    </row>
    <row r="107" spans="2:6">
      <c r="B107" s="2" t="s">
        <v>5800</v>
      </c>
      <c r="C107" s="2" t="s">
        <v>5801</v>
      </c>
      <c r="D107" s="2" t="s">
        <v>5802</v>
      </c>
      <c r="E107" s="2"/>
      <c r="F107" s="2"/>
    </row>
    <row r="108" spans="2:6">
      <c r="B108" s="2" t="s">
        <v>5803</v>
      </c>
      <c r="C108" s="2" t="s">
        <v>5804</v>
      </c>
      <c r="D108" s="2" t="s">
        <v>5805</v>
      </c>
      <c r="E108" s="2"/>
      <c r="F108" s="2"/>
    </row>
    <row r="109" spans="2:6">
      <c r="B109" s="2" t="s">
        <v>2342</v>
      </c>
      <c r="C109" s="2" t="s">
        <v>5806</v>
      </c>
      <c r="D109" s="2" t="s">
        <v>5807</v>
      </c>
      <c r="E109" s="2"/>
      <c r="F109" s="2"/>
    </row>
    <row r="110" spans="2:6">
      <c r="B110" s="2" t="s">
        <v>2620</v>
      </c>
      <c r="C110" s="2" t="s">
        <v>5808</v>
      </c>
      <c r="D110" s="2" t="s">
        <v>5809</v>
      </c>
      <c r="E110" s="2"/>
      <c r="F110" s="2"/>
    </row>
    <row r="111" spans="2:6">
      <c r="B111" s="2" t="s">
        <v>5810</v>
      </c>
      <c r="C111" s="2" t="s">
        <v>5811</v>
      </c>
      <c r="D111" s="2" t="s">
        <v>5812</v>
      </c>
      <c r="E111" s="2"/>
      <c r="F111" s="2"/>
    </row>
    <row r="112" spans="2:6">
      <c r="B112" s="2" t="s">
        <v>252</v>
      </c>
      <c r="C112" s="2" t="s">
        <v>5813</v>
      </c>
      <c r="D112" s="2" t="s">
        <v>5814</v>
      </c>
      <c r="E112" s="2"/>
      <c r="F112" s="2"/>
    </row>
    <row r="113" spans="2:6">
      <c r="B113" s="2" t="s">
        <v>5815</v>
      </c>
      <c r="C113" s="2" t="s">
        <v>5816</v>
      </c>
      <c r="D113" s="2" t="s">
        <v>5817</v>
      </c>
      <c r="E113" s="2"/>
      <c r="F113" s="2"/>
    </row>
    <row r="114" spans="2:6">
      <c r="B114" s="2" t="s">
        <v>5818</v>
      </c>
      <c r="C114" s="2" t="s">
        <v>5819</v>
      </c>
      <c r="D114" s="2" t="s">
        <v>5820</v>
      </c>
      <c r="E114" s="2"/>
      <c r="F114" s="2"/>
    </row>
    <row r="115" spans="2:6">
      <c r="B115" s="2" t="s">
        <v>5316</v>
      </c>
      <c r="C115" s="2" t="s">
        <v>5821</v>
      </c>
      <c r="D115" s="2" t="s">
        <v>5822</v>
      </c>
      <c r="E115" s="2"/>
      <c r="F115" s="2"/>
    </row>
    <row r="116" spans="2:6">
      <c r="B116" s="2" t="s">
        <v>5823</v>
      </c>
      <c r="C116" s="2" t="s">
        <v>5824</v>
      </c>
      <c r="D116" s="2" t="s">
        <v>5825</v>
      </c>
      <c r="E116" s="2"/>
      <c r="F116" s="2"/>
    </row>
    <row r="117" spans="2:6">
      <c r="B117" s="2" t="s">
        <v>850</v>
      </c>
      <c r="C117" s="2" t="s">
        <v>5826</v>
      </c>
      <c r="D117" s="2" t="s">
        <v>5827</v>
      </c>
      <c r="E117" s="2"/>
      <c r="F117" s="2"/>
    </row>
    <row r="118" spans="2:6">
      <c r="B118" s="2" t="s">
        <v>5828</v>
      </c>
      <c r="C118" s="2" t="s">
        <v>5829</v>
      </c>
      <c r="D118" s="2" t="s">
        <v>5830</v>
      </c>
      <c r="E118" s="2"/>
      <c r="F118" s="2"/>
    </row>
    <row r="119" spans="2:6">
      <c r="B119" s="2" t="s">
        <v>5831</v>
      </c>
      <c r="C119" s="2" t="s">
        <v>5832</v>
      </c>
      <c r="D119" s="2" t="s">
        <v>5833</v>
      </c>
      <c r="E119" s="2"/>
      <c r="F119" s="2"/>
    </row>
    <row r="120" spans="2:6">
      <c r="B120" s="2" t="s">
        <v>5834</v>
      </c>
      <c r="C120" s="2" t="s">
        <v>5835</v>
      </c>
      <c r="D120" s="2" t="s">
        <v>5836</v>
      </c>
      <c r="E120" s="2"/>
      <c r="F120" s="2"/>
    </row>
    <row r="121" spans="2:6">
      <c r="B121" s="2" t="s">
        <v>3850</v>
      </c>
      <c r="C121" s="2" t="s">
        <v>5837</v>
      </c>
      <c r="D121" s="2" t="s">
        <v>5838</v>
      </c>
      <c r="E121" s="2"/>
      <c r="F121" s="2"/>
    </row>
    <row r="122" spans="2:6">
      <c r="B122" s="2" t="s">
        <v>624</v>
      </c>
      <c r="C122" s="2" t="s">
        <v>5839</v>
      </c>
      <c r="D122" s="2" t="s">
        <v>5840</v>
      </c>
      <c r="E122" s="2"/>
      <c r="F122" s="2"/>
    </row>
    <row r="123" spans="2:6">
      <c r="B123" s="2" t="s">
        <v>249</v>
      </c>
      <c r="C123" s="2" t="s">
        <v>5841</v>
      </c>
      <c r="D123" s="2" t="s">
        <v>5842</v>
      </c>
      <c r="E123" s="2"/>
      <c r="F123" s="2"/>
    </row>
    <row r="124" spans="2:6">
      <c r="B124" s="2" t="s">
        <v>5843</v>
      </c>
      <c r="C124" s="2" t="s">
        <v>5844</v>
      </c>
      <c r="D124" s="2" t="s">
        <v>5845</v>
      </c>
      <c r="E124" s="2"/>
      <c r="F124" s="2"/>
    </row>
    <row r="125" spans="2:6">
      <c r="B125" s="2" t="s">
        <v>5846</v>
      </c>
      <c r="C125" s="2" t="s">
        <v>5847</v>
      </c>
      <c r="D125" s="2" t="s">
        <v>5848</v>
      </c>
      <c r="E125" s="2"/>
      <c r="F125" s="2"/>
    </row>
    <row r="126" spans="2:6">
      <c r="B126" s="2" t="s">
        <v>5849</v>
      </c>
      <c r="C126" s="2" t="s">
        <v>5850</v>
      </c>
      <c r="D126" s="2" t="s">
        <v>5851</v>
      </c>
      <c r="E126" s="2"/>
      <c r="F126" s="2"/>
    </row>
    <row r="127" spans="2:6">
      <c r="B127" s="2" t="s">
        <v>249</v>
      </c>
      <c r="C127" s="2" t="s">
        <v>5852</v>
      </c>
      <c r="D127" s="2" t="s">
        <v>5853</v>
      </c>
      <c r="E127" s="2"/>
      <c r="F127" s="2"/>
    </row>
    <row r="128" spans="2:6">
      <c r="B128" s="2" t="s">
        <v>5854</v>
      </c>
      <c r="C128" s="2" t="s">
        <v>5855</v>
      </c>
      <c r="D128" s="2" t="s">
        <v>5856</v>
      </c>
      <c r="E128" s="2"/>
      <c r="F128" s="2"/>
    </row>
    <row r="129" spans="2:6">
      <c r="B129" s="2" t="s">
        <v>571</v>
      </c>
      <c r="C129" s="2" t="s">
        <v>5857</v>
      </c>
      <c r="D129" s="2" t="s">
        <v>5858</v>
      </c>
      <c r="E129" s="2"/>
      <c r="F129" s="2"/>
    </row>
    <row r="130" spans="2:6">
      <c r="B130" s="2" t="s">
        <v>1486</v>
      </c>
      <c r="C130" s="2" t="s">
        <v>5859</v>
      </c>
      <c r="D130" s="2" t="s">
        <v>5860</v>
      </c>
      <c r="E130" s="2"/>
      <c r="F130" s="2"/>
    </row>
    <row r="131" spans="2:6">
      <c r="B131" s="2" t="s">
        <v>293</v>
      </c>
      <c r="C131" s="2" t="s">
        <v>5861</v>
      </c>
      <c r="D131" s="2" t="s">
        <v>5862</v>
      </c>
      <c r="E131" s="2"/>
      <c r="F131" s="2"/>
    </row>
    <row r="132" spans="2:6">
      <c r="B132" s="2" t="s">
        <v>5863</v>
      </c>
      <c r="C132" s="2" t="s">
        <v>5864</v>
      </c>
      <c r="D132" s="2" t="s">
        <v>5865</v>
      </c>
      <c r="E132" s="2"/>
      <c r="F132" s="2"/>
    </row>
    <row r="133" spans="2:6">
      <c r="B133" s="2" t="s">
        <v>2413</v>
      </c>
      <c r="C133" s="2" t="s">
        <v>5866</v>
      </c>
      <c r="D133" s="2" t="s">
        <v>5867</v>
      </c>
      <c r="E133" s="2"/>
      <c r="F133" s="2"/>
    </row>
    <row r="134" spans="2:6">
      <c r="B134" s="2" t="s">
        <v>5868</v>
      </c>
      <c r="C134" s="2" t="s">
        <v>5869</v>
      </c>
      <c r="D134" s="2" t="s">
        <v>5870</v>
      </c>
      <c r="E134" s="2"/>
      <c r="F134" s="2"/>
    </row>
    <row r="135" spans="2:6">
      <c r="B135" s="2" t="s">
        <v>5871</v>
      </c>
      <c r="C135" s="2" t="s">
        <v>5872</v>
      </c>
      <c r="D135" s="2" t="s">
        <v>5873</v>
      </c>
      <c r="E135" s="2"/>
      <c r="F135" s="2"/>
    </row>
    <row r="136" spans="2:6">
      <c r="B136" s="2" t="s">
        <v>5874</v>
      </c>
      <c r="C136" s="2" t="s">
        <v>5875</v>
      </c>
      <c r="D136" s="2" t="s">
        <v>5876</v>
      </c>
      <c r="E136" s="2"/>
      <c r="F136" s="2"/>
    </row>
    <row r="137" spans="2:6">
      <c r="B137" s="2" t="s">
        <v>5877</v>
      </c>
      <c r="C137" s="2" t="s">
        <v>5878</v>
      </c>
      <c r="D137" s="2" t="s">
        <v>5879</v>
      </c>
      <c r="E137" s="2"/>
      <c r="F137" s="2"/>
    </row>
    <row r="138" spans="2:6">
      <c r="B138" s="2" t="s">
        <v>5880</v>
      </c>
      <c r="C138" s="2" t="s">
        <v>5881</v>
      </c>
      <c r="D138" s="2" t="s">
        <v>5882</v>
      </c>
      <c r="E138" s="2"/>
      <c r="F138" s="2"/>
    </row>
    <row r="139" spans="2:6">
      <c r="B139" s="2" t="s">
        <v>5883</v>
      </c>
      <c r="C139" s="2" t="s">
        <v>5884</v>
      </c>
      <c r="D139" s="2" t="s">
        <v>5885</v>
      </c>
      <c r="E139" s="2"/>
      <c r="F139" s="2"/>
    </row>
    <row r="140" spans="2:6">
      <c r="B140" s="2" t="s">
        <v>5886</v>
      </c>
      <c r="C140" s="2" t="s">
        <v>883</v>
      </c>
      <c r="D140" s="2" t="s">
        <v>5887</v>
      </c>
      <c r="E140" s="2"/>
      <c r="F140" s="2"/>
    </row>
    <row r="141" spans="2:6">
      <c r="B141" s="2" t="s">
        <v>5888</v>
      </c>
      <c r="C141" s="2" t="s">
        <v>5889</v>
      </c>
      <c r="D141" s="2" t="s">
        <v>5890</v>
      </c>
      <c r="E141" s="2"/>
      <c r="F141" s="2"/>
    </row>
    <row r="142" spans="2:6">
      <c r="B142" s="2" t="s">
        <v>5891</v>
      </c>
      <c r="C142" s="2" t="s">
        <v>5892</v>
      </c>
      <c r="D142" s="2" t="s">
        <v>5893</v>
      </c>
      <c r="E142" s="2"/>
      <c r="F142" s="2"/>
    </row>
    <row r="143" spans="2:6">
      <c r="B143" s="2" t="s">
        <v>5894</v>
      </c>
      <c r="C143" s="2" t="s">
        <v>5895</v>
      </c>
      <c r="D143" s="2" t="s">
        <v>5896</v>
      </c>
      <c r="E143" s="2"/>
      <c r="F143" s="2"/>
    </row>
    <row r="144" spans="2:6">
      <c r="B144" s="2" t="s">
        <v>360</v>
      </c>
      <c r="C144" s="2" t="s">
        <v>5897</v>
      </c>
      <c r="D144" s="2" t="s">
        <v>5898</v>
      </c>
      <c r="E144" s="2"/>
      <c r="F144" s="2"/>
    </row>
    <row r="145" spans="2:6">
      <c r="B145" s="2" t="s">
        <v>5899</v>
      </c>
      <c r="C145" s="2" t="s">
        <v>5900</v>
      </c>
      <c r="D145" s="2" t="s">
        <v>5901</v>
      </c>
      <c r="E145" s="2" t="s">
        <v>5902</v>
      </c>
      <c r="F145" s="2">
        <v>0</v>
      </c>
    </row>
    <row r="146" spans="2:6">
      <c r="B146" s="2" t="s">
        <v>5553</v>
      </c>
      <c r="C146" s="2" t="s">
        <v>5903</v>
      </c>
      <c r="D146" s="2" t="s">
        <v>5904</v>
      </c>
      <c r="E146" s="2"/>
      <c r="F146" s="2"/>
    </row>
    <row r="147" spans="2:6">
      <c r="B147" s="2" t="s">
        <v>5547</v>
      </c>
      <c r="C147" s="2" t="s">
        <v>5905</v>
      </c>
      <c r="D147" s="2" t="s">
        <v>5906</v>
      </c>
      <c r="E147" s="2"/>
      <c r="F147" s="2"/>
    </row>
    <row r="148" spans="2:6">
      <c r="B148" s="2" t="s">
        <v>5907</v>
      </c>
      <c r="C148" s="2" t="s">
        <v>5908</v>
      </c>
      <c r="D148" s="2" t="s">
        <v>5909</v>
      </c>
      <c r="E148" s="2"/>
      <c r="F148" s="2"/>
    </row>
    <row r="149" spans="2:6">
      <c r="B149" s="2" t="s">
        <v>796</v>
      </c>
      <c r="C149" s="2" t="s">
        <v>5910</v>
      </c>
      <c r="D149" s="2" t="s">
        <v>5911</v>
      </c>
      <c r="E149" s="2"/>
      <c r="F149" s="2"/>
    </row>
    <row r="150" spans="2:6">
      <c r="B150" s="2" t="s">
        <v>5912</v>
      </c>
      <c r="C150" s="2" t="s">
        <v>5913</v>
      </c>
      <c r="D150" s="2" t="s">
        <v>5914</v>
      </c>
      <c r="E150" s="2"/>
      <c r="F150" s="2"/>
    </row>
    <row r="151" spans="2:6">
      <c r="B151" s="2" t="s">
        <v>2857</v>
      </c>
      <c r="C151" s="2" t="s">
        <v>5915</v>
      </c>
      <c r="D151" s="2" t="s">
        <v>5916</v>
      </c>
      <c r="E151" s="2"/>
      <c r="F151" s="2"/>
    </row>
    <row r="152" spans="2:6">
      <c r="B152" s="2" t="s">
        <v>435</v>
      </c>
      <c r="C152" s="2" t="s">
        <v>5917</v>
      </c>
      <c r="D152" s="2" t="s">
        <v>5918</v>
      </c>
      <c r="E152" s="2"/>
      <c r="F152" s="2"/>
    </row>
    <row r="153" spans="2:6">
      <c r="B153" s="2" t="s">
        <v>802</v>
      </c>
      <c r="C153" s="2" t="s">
        <v>5919</v>
      </c>
      <c r="D153" s="2" t="s">
        <v>5920</v>
      </c>
      <c r="E153" s="2"/>
      <c r="F153" s="2"/>
    </row>
    <row r="154" spans="2:6">
      <c r="B154" s="2" t="s">
        <v>5921</v>
      </c>
      <c r="C154" s="2" t="s">
        <v>5922</v>
      </c>
      <c r="D154" s="2" t="s">
        <v>5923</v>
      </c>
      <c r="E154" s="2"/>
      <c r="F154" s="2"/>
    </row>
    <row r="155" spans="2:6">
      <c r="B155" s="2" t="s">
        <v>874</v>
      </c>
      <c r="C155" s="2" t="s">
        <v>5924</v>
      </c>
      <c r="D155" s="2" t="s">
        <v>5925</v>
      </c>
      <c r="E155" s="2"/>
      <c r="F155" s="2"/>
    </row>
    <row r="156" spans="2:6">
      <c r="B156" s="2" t="s">
        <v>5815</v>
      </c>
      <c r="C156" s="2" t="s">
        <v>5926</v>
      </c>
      <c r="D156" s="2" t="s">
        <v>5927</v>
      </c>
      <c r="E156" s="2"/>
      <c r="F156" s="2"/>
    </row>
    <row r="157" spans="2:6">
      <c r="B157" s="2" t="s">
        <v>5928</v>
      </c>
      <c r="C157" s="2" t="s">
        <v>5929</v>
      </c>
      <c r="D157" s="2" t="s">
        <v>5930</v>
      </c>
      <c r="E157" s="2"/>
      <c r="F157" s="2"/>
    </row>
    <row r="158" spans="2:6">
      <c r="B158" s="2" t="s">
        <v>5931</v>
      </c>
      <c r="C158" s="2" t="s">
        <v>5932</v>
      </c>
      <c r="D158" s="2" t="s">
        <v>5933</v>
      </c>
      <c r="E158" s="2"/>
      <c r="F158" s="2"/>
    </row>
    <row r="159" spans="2:6">
      <c r="B159" s="2" t="s">
        <v>5934</v>
      </c>
      <c r="C159" s="2" t="s">
        <v>5935</v>
      </c>
      <c r="D159" s="2" t="s">
        <v>5936</v>
      </c>
      <c r="E159" s="2"/>
      <c r="F159" s="2"/>
    </row>
    <row r="160" spans="2:6">
      <c r="B160" s="2" t="s">
        <v>5937</v>
      </c>
      <c r="C160" s="2" t="s">
        <v>5938</v>
      </c>
      <c r="D160" s="2" t="s">
        <v>5939</v>
      </c>
      <c r="E160" s="2"/>
      <c r="F160" s="2"/>
    </row>
    <row r="161" spans="2:6">
      <c r="B161" s="2" t="s">
        <v>5940</v>
      </c>
      <c r="C161" s="2" t="s">
        <v>5941</v>
      </c>
      <c r="D161" s="2" t="s">
        <v>5942</v>
      </c>
      <c r="E161" s="2"/>
      <c r="F161" s="2"/>
    </row>
    <row r="162" spans="2:6">
      <c r="B162" s="2" t="s">
        <v>5943</v>
      </c>
      <c r="C162" s="2" t="s">
        <v>5944</v>
      </c>
      <c r="D162" s="2" t="s">
        <v>5945</v>
      </c>
      <c r="E162" s="2"/>
      <c r="F162" s="2"/>
    </row>
    <row r="163" spans="2:6">
      <c r="B163" s="2" t="s">
        <v>4991</v>
      </c>
      <c r="C163" s="2" t="s">
        <v>5946</v>
      </c>
      <c r="D163" s="2" t="s">
        <v>5947</v>
      </c>
      <c r="E163" s="2"/>
      <c r="F163" s="2"/>
    </row>
    <row r="164" spans="2:6">
      <c r="B164" s="2" t="s">
        <v>904</v>
      </c>
      <c r="C164" s="2" t="s">
        <v>5948</v>
      </c>
      <c r="D164" s="2" t="s">
        <v>5949</v>
      </c>
      <c r="E164" s="2"/>
      <c r="F164" s="2"/>
    </row>
    <row r="165" spans="2:6">
      <c r="B165" s="2" t="s">
        <v>5950</v>
      </c>
      <c r="C165" s="2" t="s">
        <v>5951</v>
      </c>
      <c r="D165" s="2" t="s">
        <v>5952</v>
      </c>
      <c r="E165" s="2"/>
      <c r="F165" s="2"/>
    </row>
    <row r="166" spans="2:6">
      <c r="B166" s="2" t="s">
        <v>5953</v>
      </c>
      <c r="C166" s="2" t="s">
        <v>5954</v>
      </c>
      <c r="D166" s="2" t="s">
        <v>5955</v>
      </c>
      <c r="E166" s="2"/>
      <c r="F166" s="2"/>
    </row>
    <row r="167" spans="2:6">
      <c r="B167" s="2" t="s">
        <v>5953</v>
      </c>
      <c r="C167" s="2" t="s">
        <v>5956</v>
      </c>
      <c r="D167" s="2" t="s">
        <v>5957</v>
      </c>
      <c r="E167" s="2"/>
      <c r="F167" s="2"/>
    </row>
    <row r="168" spans="2:6">
      <c r="B168" s="2" t="s">
        <v>5846</v>
      </c>
      <c r="C168" s="2" t="s">
        <v>5958</v>
      </c>
      <c r="D168" s="2" t="s">
        <v>5959</v>
      </c>
      <c r="E168" s="2"/>
      <c r="F168" s="2"/>
    </row>
    <row r="169" spans="2:6">
      <c r="B169" s="2" t="s">
        <v>5960</v>
      </c>
      <c r="C169" s="2" t="s">
        <v>5961</v>
      </c>
      <c r="D169" s="2" t="s">
        <v>5962</v>
      </c>
      <c r="E169" s="2"/>
      <c r="F169" s="2"/>
    </row>
    <row r="170" spans="2:6">
      <c r="B170" s="2" t="s">
        <v>293</v>
      </c>
      <c r="C170" s="2" t="s">
        <v>5963</v>
      </c>
      <c r="D170" s="2" t="s">
        <v>5964</v>
      </c>
      <c r="E170" s="2"/>
      <c r="F170" s="2"/>
    </row>
    <row r="171" spans="2:6">
      <c r="B171" s="2" t="s">
        <v>5965</v>
      </c>
      <c r="C171" s="2" t="s">
        <v>5966</v>
      </c>
      <c r="D171" s="2" t="s">
        <v>5967</v>
      </c>
      <c r="E171" s="2"/>
      <c r="F171" s="2"/>
    </row>
    <row r="172" spans="2:6">
      <c r="B172" s="2" t="s">
        <v>5968</v>
      </c>
      <c r="C172" s="2" t="s">
        <v>5969</v>
      </c>
      <c r="D172" s="2" t="s">
        <v>5970</v>
      </c>
      <c r="E172" s="2"/>
      <c r="F172" s="2"/>
    </row>
    <row r="173" spans="2:6">
      <c r="B173" s="2" t="s">
        <v>4237</v>
      </c>
      <c r="C173" s="2" t="s">
        <v>5971</v>
      </c>
      <c r="D173" s="2" t="s">
        <v>5972</v>
      </c>
      <c r="E173" s="2"/>
      <c r="F173" s="2"/>
    </row>
    <row r="174" spans="2:6">
      <c r="B174" s="2" t="s">
        <v>5973</v>
      </c>
      <c r="C174" s="2" t="s">
        <v>5974</v>
      </c>
      <c r="D174" s="2" t="s">
        <v>5975</v>
      </c>
      <c r="E174" s="2"/>
      <c r="F174" s="2"/>
    </row>
    <row r="175" spans="2:6">
      <c r="B175" s="2" t="s">
        <v>5976</v>
      </c>
      <c r="C175" s="2" t="s">
        <v>5977</v>
      </c>
      <c r="D175" s="2" t="s">
        <v>5978</v>
      </c>
      <c r="E175" s="2"/>
      <c r="F175" s="2"/>
    </row>
    <row r="176" spans="2:6">
      <c r="B176" s="2" t="s">
        <v>5767</v>
      </c>
      <c r="C176" s="2" t="s">
        <v>5979</v>
      </c>
      <c r="D176" s="2" t="s">
        <v>5980</v>
      </c>
      <c r="E176" s="2"/>
      <c r="F176" s="2"/>
    </row>
    <row r="177" spans="2:6">
      <c r="B177" s="2" t="s">
        <v>1841</v>
      </c>
      <c r="C177" s="2" t="s">
        <v>526</v>
      </c>
      <c r="D177" s="2" t="s">
        <v>5981</v>
      </c>
      <c r="E177" s="2"/>
      <c r="F177" s="2"/>
    </row>
    <row r="178" spans="2:6">
      <c r="B178" s="2" t="s">
        <v>5982</v>
      </c>
      <c r="C178" s="2" t="s">
        <v>5983</v>
      </c>
      <c r="D178" s="2" t="s">
        <v>5984</v>
      </c>
      <c r="E178" s="2"/>
      <c r="F178" s="2"/>
    </row>
    <row r="179" spans="2:6">
      <c r="B179" s="2" t="s">
        <v>5985</v>
      </c>
      <c r="C179" s="2" t="s">
        <v>5986</v>
      </c>
      <c r="D179" s="2" t="s">
        <v>5987</v>
      </c>
      <c r="E179" s="2"/>
      <c r="F179" s="2"/>
    </row>
    <row r="180" spans="2:6">
      <c r="B180" s="2" t="s">
        <v>5988</v>
      </c>
      <c r="C180" s="2" t="s">
        <v>5989</v>
      </c>
      <c r="D180" s="2" t="s">
        <v>5990</v>
      </c>
      <c r="E180" s="2" t="s">
        <v>5991</v>
      </c>
      <c r="F180" s="2">
        <v>0</v>
      </c>
    </row>
    <row r="181" spans="2:6">
      <c r="B181" s="2" t="s">
        <v>5992</v>
      </c>
      <c r="C181" s="2" t="s">
        <v>5993</v>
      </c>
      <c r="D181" s="2" t="s">
        <v>5994</v>
      </c>
      <c r="E181" s="2"/>
      <c r="F181" s="2"/>
    </row>
    <row r="182" spans="2:6">
      <c r="B182" s="2" t="s">
        <v>5995</v>
      </c>
      <c r="C182" s="2" t="s">
        <v>883</v>
      </c>
      <c r="D182" s="2" t="s">
        <v>5996</v>
      </c>
      <c r="E182" s="2"/>
      <c r="F182" s="2"/>
    </row>
    <row r="183" spans="2:6">
      <c r="B183" s="2" t="s">
        <v>5997</v>
      </c>
      <c r="C183" s="2" t="s">
        <v>5998</v>
      </c>
      <c r="D183" s="2" t="s">
        <v>5999</v>
      </c>
      <c r="E183" s="2"/>
      <c r="F183" s="2"/>
    </row>
    <row r="184" spans="2:6">
      <c r="B184" s="2" t="s">
        <v>5316</v>
      </c>
      <c r="C184" s="2" t="s">
        <v>6000</v>
      </c>
      <c r="D184" s="2" t="s">
        <v>6001</v>
      </c>
      <c r="E184" s="2"/>
      <c r="F184" s="2"/>
    </row>
    <row r="185" spans="2:6">
      <c r="B185" s="2" t="s">
        <v>6002</v>
      </c>
      <c r="C185" s="2" t="s">
        <v>6003</v>
      </c>
      <c r="D185" s="2" t="s">
        <v>6004</v>
      </c>
      <c r="E185" s="2"/>
      <c r="F185" s="2"/>
    </row>
    <row r="186" spans="2:6">
      <c r="B186" s="2" t="s">
        <v>293</v>
      </c>
      <c r="C186" s="2" t="s">
        <v>6005</v>
      </c>
      <c r="D186" s="2" t="s">
        <v>6006</v>
      </c>
      <c r="E186" s="2"/>
      <c r="F186" s="2"/>
    </row>
    <row r="187" spans="2:6">
      <c r="B187" s="2" t="s">
        <v>594</v>
      </c>
      <c r="C187" s="2" t="s">
        <v>6007</v>
      </c>
      <c r="D187" s="2" t="s">
        <v>6008</v>
      </c>
      <c r="E187" s="2"/>
      <c r="F187" s="2"/>
    </row>
    <row r="188" spans="2:6">
      <c r="B188" s="2" t="s">
        <v>6009</v>
      </c>
      <c r="C188" s="2" t="s">
        <v>6010</v>
      </c>
      <c r="D188" s="2" t="s">
        <v>6011</v>
      </c>
      <c r="E188" s="2"/>
      <c r="F188" s="2"/>
    </row>
    <row r="189" spans="2:6">
      <c r="B189" s="2" t="s">
        <v>3881</v>
      </c>
      <c r="C189" s="2" t="s">
        <v>6012</v>
      </c>
      <c r="D189" s="2" t="s">
        <v>6013</v>
      </c>
      <c r="E189" s="2"/>
      <c r="F189" s="2"/>
    </row>
    <row r="190" spans="2:6">
      <c r="B190" s="2" t="s">
        <v>606</v>
      </c>
      <c r="C190" s="2" t="s">
        <v>6014</v>
      </c>
      <c r="D190" s="2" t="s">
        <v>6015</v>
      </c>
      <c r="E190" s="2"/>
      <c r="F190" s="2"/>
    </row>
    <row r="191" spans="2:6">
      <c r="B191" s="2" t="s">
        <v>6016</v>
      </c>
      <c r="C191" s="2" t="s">
        <v>6017</v>
      </c>
      <c r="D191" s="2" t="s">
        <v>6018</v>
      </c>
      <c r="E191" s="2"/>
      <c r="F191" s="2"/>
    </row>
    <row r="192" spans="2:6">
      <c r="B192" s="2" t="s">
        <v>5953</v>
      </c>
      <c r="C192" s="2" t="s">
        <v>883</v>
      </c>
      <c r="D192" s="2" t="s">
        <v>6019</v>
      </c>
      <c r="E192" s="2"/>
      <c r="F192" s="2"/>
    </row>
    <row r="193" spans="2:6">
      <c r="B193" s="2" t="s">
        <v>6020</v>
      </c>
      <c r="C193" s="2" t="s">
        <v>6021</v>
      </c>
      <c r="D193" s="2" t="s">
        <v>6022</v>
      </c>
      <c r="E193" s="2"/>
      <c r="F193" s="2"/>
    </row>
    <row r="194" spans="2:6">
      <c r="B194" s="2" t="s">
        <v>6023</v>
      </c>
      <c r="C194" s="2" t="s">
        <v>6024</v>
      </c>
      <c r="D194" s="2" t="s">
        <v>6025</v>
      </c>
      <c r="E194" s="2"/>
      <c r="F194" s="2"/>
    </row>
    <row r="195" spans="2:6">
      <c r="B195" s="2" t="s">
        <v>1404</v>
      </c>
      <c r="C195" s="2" t="s">
        <v>6026</v>
      </c>
      <c r="D195" s="2" t="s">
        <v>6027</v>
      </c>
      <c r="E195" s="2"/>
      <c r="F195" s="2"/>
    </row>
    <row r="196" spans="2:6">
      <c r="B196" s="2" t="s">
        <v>6028</v>
      </c>
      <c r="C196" s="2" t="s">
        <v>6029</v>
      </c>
      <c r="D196" s="2" t="s">
        <v>6030</v>
      </c>
      <c r="E196" s="2"/>
      <c r="F196" s="2"/>
    </row>
    <row r="197" spans="2:6">
      <c r="B197" s="2" t="s">
        <v>6031</v>
      </c>
      <c r="C197" s="2" t="s">
        <v>6032</v>
      </c>
      <c r="D197" s="2" t="s">
        <v>6033</v>
      </c>
      <c r="E197" s="2"/>
      <c r="F197" s="2"/>
    </row>
    <row r="198" spans="2:6">
      <c r="B198" s="2" t="s">
        <v>6034</v>
      </c>
      <c r="C198" s="2" t="s">
        <v>6035</v>
      </c>
      <c r="D198" s="2" t="s">
        <v>6036</v>
      </c>
      <c r="E198" s="2"/>
      <c r="F198" s="2"/>
    </row>
    <row r="199" spans="2:6">
      <c r="B199" s="2" t="s">
        <v>6037</v>
      </c>
      <c r="C199" s="2" t="s">
        <v>6038</v>
      </c>
      <c r="D199" s="2" t="s">
        <v>6039</v>
      </c>
      <c r="E199" s="2"/>
      <c r="F199" s="2"/>
    </row>
    <row r="200" spans="2:6">
      <c r="B200" s="2" t="s">
        <v>597</v>
      </c>
      <c r="C200" s="2" t="s">
        <v>6040</v>
      </c>
      <c r="D200" s="2" t="s">
        <v>6041</v>
      </c>
      <c r="E200" s="2"/>
      <c r="F200" s="2"/>
    </row>
    <row r="201" spans="2:6">
      <c r="B201" s="2" t="s">
        <v>6042</v>
      </c>
      <c r="C201" s="2" t="s">
        <v>6043</v>
      </c>
      <c r="D201" s="2" t="s">
        <v>6044</v>
      </c>
      <c r="E201" s="2"/>
      <c r="F201" s="2"/>
    </row>
    <row r="202" spans="2:6">
      <c r="B202" s="2" t="s">
        <v>666</v>
      </c>
      <c r="C202" s="2" t="s">
        <v>6045</v>
      </c>
      <c r="D202" s="2" t="s">
        <v>6046</v>
      </c>
      <c r="E202" s="2"/>
      <c r="F202" s="2"/>
    </row>
    <row r="203" spans="2:6">
      <c r="B203" s="2" t="s">
        <v>5316</v>
      </c>
      <c r="C203" s="2" t="s">
        <v>6047</v>
      </c>
      <c r="D203" s="2" t="s">
        <v>6048</v>
      </c>
      <c r="E203" s="2"/>
      <c r="F203" s="2"/>
    </row>
    <row r="204" spans="2:6">
      <c r="B204" s="2" t="s">
        <v>6049</v>
      </c>
      <c r="C204" s="2" t="s">
        <v>6050</v>
      </c>
      <c r="D204" s="2" t="s">
        <v>6051</v>
      </c>
      <c r="E204" s="2"/>
      <c r="F204" s="2"/>
    </row>
    <row r="205" spans="2:6">
      <c r="B205" s="2" t="s">
        <v>6052</v>
      </c>
      <c r="C205" s="2" t="s">
        <v>325</v>
      </c>
      <c r="D205" s="2" t="s">
        <v>6053</v>
      </c>
      <c r="E205" s="2" t="s">
        <v>6054</v>
      </c>
      <c r="F205" s="2">
        <v>45</v>
      </c>
    </row>
    <row r="206" spans="2:6">
      <c r="B206" s="2" t="s">
        <v>5937</v>
      </c>
      <c r="C206" s="2" t="s">
        <v>6055</v>
      </c>
      <c r="D206" s="2" t="s">
        <v>6056</v>
      </c>
      <c r="E206" s="2" t="s">
        <v>6057</v>
      </c>
      <c r="F206" s="2">
        <v>0</v>
      </c>
    </row>
    <row r="207" spans="2:6">
      <c r="B207" s="2" t="s">
        <v>6058</v>
      </c>
      <c r="C207" s="2" t="s">
        <v>6059</v>
      </c>
      <c r="D207" s="2" t="s">
        <v>6060</v>
      </c>
      <c r="E207" s="2"/>
      <c r="F207" s="2"/>
    </row>
    <row r="208" spans="2:6">
      <c r="B208" s="2" t="s">
        <v>6061</v>
      </c>
      <c r="C208" s="2" t="s">
        <v>6062</v>
      </c>
      <c r="D208" s="2" t="s">
        <v>6063</v>
      </c>
      <c r="E208" s="2"/>
      <c r="F208" s="2"/>
    </row>
    <row r="209" spans="1:6">
      <c r="B209" s="2" t="s">
        <v>6064</v>
      </c>
      <c r="C209" s="2" t="s">
        <v>6065</v>
      </c>
      <c r="D209" s="2" t="s">
        <v>6066</v>
      </c>
      <c r="E209" s="2"/>
      <c r="F209" s="2"/>
    </row>
    <row r="210" spans="1:6">
      <c r="B210" s="2" t="s">
        <v>2421</v>
      </c>
      <c r="C210" s="2" t="s">
        <v>6067</v>
      </c>
      <c r="D210" s="2" t="s">
        <v>6068</v>
      </c>
      <c r="E210" s="2"/>
      <c r="F210" s="2"/>
    </row>
    <row r="211" spans="1:6">
      <c r="B211" s="2" t="s">
        <v>6069</v>
      </c>
      <c r="C211" s="2" t="s">
        <v>6070</v>
      </c>
      <c r="D211" s="2" t="s">
        <v>6071</v>
      </c>
      <c r="E211" s="2"/>
      <c r="F211" s="2"/>
    </row>
    <row r="212" spans="1:6">
      <c r="B212" s="2" t="s">
        <v>6072</v>
      </c>
      <c r="C212" s="2" t="s">
        <v>6073</v>
      </c>
      <c r="D212" s="2" t="s">
        <v>6074</v>
      </c>
      <c r="E212" s="2"/>
      <c r="F212" s="2"/>
    </row>
    <row r="213" spans="1:6">
      <c r="B213" s="2" t="s">
        <v>6075</v>
      </c>
      <c r="C213" s="2" t="s">
        <v>6076</v>
      </c>
      <c r="D213" s="2" t="s">
        <v>6077</v>
      </c>
      <c r="E213" s="2"/>
      <c r="F213" s="2"/>
    </row>
    <row r="214" spans="1:6">
      <c r="B214" s="2" t="s">
        <v>6078</v>
      </c>
      <c r="C214" s="2" t="s">
        <v>6079</v>
      </c>
      <c r="D214" s="2" t="s">
        <v>6080</v>
      </c>
      <c r="E214" s="2"/>
      <c r="F214" s="2"/>
    </row>
    <row r="215" spans="1:6">
      <c r="B215" s="2" t="s">
        <v>6081</v>
      </c>
      <c r="C215" s="2" t="s">
        <v>6082</v>
      </c>
      <c r="D215" s="2" t="s">
        <v>6083</v>
      </c>
      <c r="E215" s="2"/>
      <c r="F215" s="2"/>
    </row>
    <row r="216" spans="1:6">
      <c r="B216" s="2" t="s">
        <v>6084</v>
      </c>
      <c r="C216" s="2" t="s">
        <v>6085</v>
      </c>
      <c r="D216" s="2" t="s">
        <v>6086</v>
      </c>
      <c r="E216" s="2"/>
      <c r="F216" s="2"/>
    </row>
    <row r="217" spans="1:6">
      <c r="B217" s="2" t="s">
        <v>6087</v>
      </c>
      <c r="C217" s="2" t="s">
        <v>6088</v>
      </c>
      <c r="D217" s="2" t="s">
        <v>6089</v>
      </c>
      <c r="E217" s="2"/>
      <c r="F217" s="2"/>
    </row>
    <row r="218" spans="1:6">
      <c r="B218" s="2" t="s">
        <v>6090</v>
      </c>
      <c r="C218" s="2" t="s">
        <v>6091</v>
      </c>
      <c r="D218" s="2" t="s">
        <v>6092</v>
      </c>
      <c r="E218" s="2"/>
      <c r="F218" s="2"/>
    </row>
    <row r="219" spans="1:6">
      <c r="B219" s="2" t="s">
        <v>1244</v>
      </c>
      <c r="C219" s="2" t="s">
        <v>6093</v>
      </c>
      <c r="D219" s="2" t="s">
        <v>6094</v>
      </c>
      <c r="E219" s="2" t="s">
        <v>6095</v>
      </c>
      <c r="F219" s="2">
        <v>0</v>
      </c>
    </row>
    <row r="220" spans="1:6">
      <c r="B220" s="2" t="s">
        <v>4269</v>
      </c>
      <c r="C220" s="2" t="s">
        <v>6096</v>
      </c>
      <c r="D220" s="2" t="s">
        <v>6097</v>
      </c>
      <c r="E220" s="2"/>
      <c r="F220" s="2"/>
    </row>
    <row r="221" spans="1:6">
      <c r="B221" s="2" t="s">
        <v>6098</v>
      </c>
      <c r="C221" s="2" t="s">
        <v>6099</v>
      </c>
      <c r="D221" s="2" t="s">
        <v>6100</v>
      </c>
      <c r="E221" s="2"/>
      <c r="F221" s="2"/>
    </row>
    <row r="222" spans="1:6">
      <c r="B222" s="2" t="s">
        <v>2120</v>
      </c>
      <c r="C222" s="2" t="s">
        <v>6101</v>
      </c>
      <c r="D222" s="2" t="s">
        <v>6102</v>
      </c>
      <c r="E222" s="2"/>
      <c r="F222" s="2"/>
    </row>
    <row r="223" spans="1:6">
      <c r="B223" s="2" t="s">
        <v>6103</v>
      </c>
      <c r="C223" s="2" t="s">
        <v>6104</v>
      </c>
      <c r="D223" s="2" t="s">
        <v>6105</v>
      </c>
      <c r="E223" s="2"/>
      <c r="F223" s="2"/>
    </row>
    <row r="224" spans="1:6">
      <c r="A224" s="2" t="s">
        <v>8</v>
      </c>
    </row>
    <row r="225" spans="2:6">
      <c r="B225" s="2" t="s">
        <v>5544</v>
      </c>
      <c r="C225" s="2" t="s">
        <v>5545</v>
      </c>
      <c r="D225" s="2" t="s">
        <v>5546</v>
      </c>
      <c r="E225" s="2"/>
      <c r="F225" s="2"/>
    </row>
    <row r="226" spans="2:6">
      <c r="B226" s="2" t="s">
        <v>5550</v>
      </c>
      <c r="C226" s="2" t="s">
        <v>5551</v>
      </c>
      <c r="D226" s="2" t="s">
        <v>5552</v>
      </c>
      <c r="E226" s="2"/>
      <c r="F226" s="2"/>
    </row>
    <row r="227" spans="2:6">
      <c r="B227" s="2" t="s">
        <v>5553</v>
      </c>
      <c r="C227" s="2" t="s">
        <v>5554</v>
      </c>
      <c r="D227" s="2" t="s">
        <v>5555</v>
      </c>
      <c r="E227" s="2"/>
      <c r="F227" s="2"/>
    </row>
    <row r="228" spans="2:6">
      <c r="B228" s="2" t="s">
        <v>5556</v>
      </c>
      <c r="C228" s="2" t="s">
        <v>5557</v>
      </c>
      <c r="D228" s="2" t="s">
        <v>5558</v>
      </c>
      <c r="E228" s="2"/>
      <c r="F228" s="2"/>
    </row>
    <row r="229" spans="2:6">
      <c r="B229" s="2" t="s">
        <v>5559</v>
      </c>
      <c r="C229" s="2" t="s">
        <v>5560</v>
      </c>
      <c r="D229" s="2" t="s">
        <v>5561</v>
      </c>
      <c r="E229" s="2"/>
      <c r="F229" s="2"/>
    </row>
    <row r="230" spans="2:6">
      <c r="B230" s="2" t="s">
        <v>5565</v>
      </c>
      <c r="C230" s="2" t="s">
        <v>5566</v>
      </c>
      <c r="D230" s="2" t="s">
        <v>5567</v>
      </c>
      <c r="E230" s="2"/>
      <c r="F230" s="2"/>
    </row>
    <row r="231" spans="2:6">
      <c r="B231" s="2" t="s">
        <v>1241</v>
      </c>
      <c r="C231" s="2" t="s">
        <v>5568</v>
      </c>
      <c r="D231" s="2" t="s">
        <v>5569</v>
      </c>
      <c r="E231" s="2"/>
      <c r="F231" s="2"/>
    </row>
    <row r="232" spans="2:6">
      <c r="B232" s="2" t="s">
        <v>5570</v>
      </c>
      <c r="C232" s="2" t="s">
        <v>5571</v>
      </c>
      <c r="D232" s="2" t="s">
        <v>5572</v>
      </c>
      <c r="E232" s="2"/>
      <c r="F232" s="2"/>
    </row>
    <row r="233" spans="2:6">
      <c r="B233" s="2" t="s">
        <v>5573</v>
      </c>
      <c r="C233" s="2" t="s">
        <v>5574</v>
      </c>
      <c r="D233" s="2" t="s">
        <v>5575</v>
      </c>
      <c r="E233" s="2"/>
      <c r="F233" s="2"/>
    </row>
    <row r="234" spans="2:6">
      <c r="B234" s="2" t="s">
        <v>5579</v>
      </c>
      <c r="C234" s="2" t="s">
        <v>5580</v>
      </c>
      <c r="D234" s="2" t="s">
        <v>5581</v>
      </c>
      <c r="E234" s="2"/>
      <c r="F234" s="2"/>
    </row>
    <row r="235" spans="2:6">
      <c r="B235" s="2" t="s">
        <v>5582</v>
      </c>
      <c r="C235" s="2" t="s">
        <v>5583</v>
      </c>
      <c r="D235" s="2" t="s">
        <v>5584</v>
      </c>
      <c r="E235" s="2"/>
      <c r="F235" s="2"/>
    </row>
    <row r="236" spans="2:6">
      <c r="B236" s="2" t="s">
        <v>5585</v>
      </c>
      <c r="C236" s="2" t="s">
        <v>297</v>
      </c>
      <c r="D236" s="2" t="s">
        <v>5586</v>
      </c>
      <c r="E236" s="2"/>
      <c r="F236" s="2"/>
    </row>
    <row r="237" spans="2:6">
      <c r="B237" s="2" t="s">
        <v>5589</v>
      </c>
      <c r="C237" s="2" t="s">
        <v>5590</v>
      </c>
      <c r="D237" s="2" t="s">
        <v>5591</v>
      </c>
      <c r="E237" s="2"/>
      <c r="F237" s="2"/>
    </row>
    <row r="238" spans="2:6">
      <c r="B238" s="2" t="s">
        <v>3850</v>
      </c>
      <c r="C238" s="2" t="s">
        <v>5601</v>
      </c>
      <c r="D238" s="2" t="s">
        <v>5602</v>
      </c>
      <c r="E238" s="2"/>
      <c r="F238" s="2"/>
    </row>
    <row r="239" spans="2:6">
      <c r="B239" s="2" t="s">
        <v>5603</v>
      </c>
      <c r="C239" s="2" t="s">
        <v>5604</v>
      </c>
      <c r="D239" s="2" t="s">
        <v>5605</v>
      </c>
      <c r="E239" s="2"/>
      <c r="F239" s="2"/>
    </row>
    <row r="240" spans="2:6">
      <c r="B240" s="2" t="s">
        <v>5611</v>
      </c>
      <c r="C240" s="2" t="s">
        <v>5612</v>
      </c>
      <c r="D240" s="2" t="s">
        <v>5613</v>
      </c>
      <c r="E240" s="2"/>
      <c r="F240" s="2"/>
    </row>
    <row r="241" spans="2:6">
      <c r="B241" s="2" t="s">
        <v>249</v>
      </c>
      <c r="C241" s="2" t="s">
        <v>5620</v>
      </c>
      <c r="D241" s="2" t="s">
        <v>5621</v>
      </c>
      <c r="E241" s="2"/>
      <c r="F241" s="2"/>
    </row>
    <row r="242" spans="2:6">
      <c r="B242" s="2" t="s">
        <v>5625</v>
      </c>
      <c r="C242" s="2" t="s">
        <v>5626</v>
      </c>
      <c r="D242" s="2" t="s">
        <v>5627</v>
      </c>
      <c r="E242" s="2"/>
      <c r="F242" s="2"/>
    </row>
    <row r="243" spans="2:6">
      <c r="B243" s="2" t="s">
        <v>311</v>
      </c>
      <c r="C243" s="2" t="s">
        <v>5628</v>
      </c>
      <c r="D243" s="2" t="s">
        <v>5629</v>
      </c>
      <c r="E243" s="2"/>
      <c r="F243" s="2"/>
    </row>
    <row r="244" spans="2:6">
      <c r="B244" s="2" t="s">
        <v>5633</v>
      </c>
      <c r="C244" s="2" t="s">
        <v>5634</v>
      </c>
      <c r="D244" s="2" t="s">
        <v>5635</v>
      </c>
      <c r="E244" s="2"/>
      <c r="F244" s="2"/>
    </row>
    <row r="245" spans="2:6">
      <c r="B245" s="2" t="s">
        <v>249</v>
      </c>
      <c r="C245" s="2" t="s">
        <v>5639</v>
      </c>
      <c r="D245" s="2" t="s">
        <v>5640</v>
      </c>
      <c r="E245" s="2"/>
      <c r="F245" s="2"/>
    </row>
    <row r="246" spans="2:6">
      <c r="B246" s="2" t="s">
        <v>2274</v>
      </c>
      <c r="C246" s="2" t="s">
        <v>5644</v>
      </c>
      <c r="D246" s="2" t="s">
        <v>5645</v>
      </c>
      <c r="E246" s="2"/>
      <c r="F246" s="2"/>
    </row>
    <row r="247" spans="2:6">
      <c r="B247" s="2" t="s">
        <v>5652</v>
      </c>
      <c r="C247" s="2" t="s">
        <v>5653</v>
      </c>
      <c r="D247" s="2" t="s">
        <v>5654</v>
      </c>
      <c r="E247" s="2"/>
      <c r="F247" s="2"/>
    </row>
    <row r="248" spans="2:6">
      <c r="B248" s="2" t="s">
        <v>624</v>
      </c>
      <c r="C248" s="2" t="s">
        <v>5665</v>
      </c>
      <c r="D248" s="2" t="s">
        <v>5666</v>
      </c>
      <c r="E248" s="2"/>
      <c r="F248" s="2"/>
    </row>
    <row r="249" spans="2:6">
      <c r="B249" s="2" t="s">
        <v>1114</v>
      </c>
      <c r="C249" s="2" t="s">
        <v>5673</v>
      </c>
      <c r="D249" s="2" t="s">
        <v>5674</v>
      </c>
      <c r="E249" s="2"/>
      <c r="F249" s="2"/>
    </row>
    <row r="250" spans="2:6">
      <c r="B250" s="2" t="s">
        <v>5675</v>
      </c>
      <c r="C250" s="2" t="s">
        <v>5676</v>
      </c>
      <c r="D250" s="2" t="s">
        <v>5677</v>
      </c>
      <c r="E250" s="2"/>
      <c r="F250" s="2"/>
    </row>
    <row r="251" spans="2:6">
      <c r="B251" s="2" t="s">
        <v>465</v>
      </c>
      <c r="C251" s="2" t="s">
        <v>5681</v>
      </c>
      <c r="D251" s="2" t="s">
        <v>5682</v>
      </c>
      <c r="E251" s="2"/>
      <c r="F251" s="2"/>
    </row>
    <row r="252" spans="2:6">
      <c r="B252" s="2" t="s">
        <v>5686</v>
      </c>
      <c r="C252" s="2" t="s">
        <v>5687</v>
      </c>
      <c r="D252" s="2" t="s">
        <v>5688</v>
      </c>
      <c r="E252" s="2"/>
      <c r="F252" s="2"/>
    </row>
    <row r="253" spans="2:6">
      <c r="B253" s="2" t="s">
        <v>2620</v>
      </c>
      <c r="C253" s="2" t="s">
        <v>5694</v>
      </c>
      <c r="D253" s="2" t="s">
        <v>5695</v>
      </c>
      <c r="E253" s="2"/>
      <c r="F253" s="2"/>
    </row>
    <row r="254" spans="2:6">
      <c r="B254" s="2" t="s">
        <v>796</v>
      </c>
      <c r="C254" s="2" t="s">
        <v>5696</v>
      </c>
      <c r="D254" s="2" t="s">
        <v>5697</v>
      </c>
      <c r="E254" s="2"/>
      <c r="F254" s="2"/>
    </row>
    <row r="255" spans="2:6">
      <c r="B255" s="2" t="s">
        <v>5705</v>
      </c>
      <c r="C255" s="2" t="s">
        <v>5706</v>
      </c>
      <c r="D255" s="2" t="s">
        <v>5707</v>
      </c>
      <c r="E255" s="2" t="s">
        <v>5708</v>
      </c>
      <c r="F255" s="2">
        <v>1</v>
      </c>
    </row>
    <row r="256" spans="2:6">
      <c r="B256" s="2" t="s">
        <v>5603</v>
      </c>
      <c r="C256" s="2" t="s">
        <v>5713</v>
      </c>
      <c r="D256" s="2" t="s">
        <v>5714</v>
      </c>
      <c r="E256" s="2"/>
      <c r="F256" s="2"/>
    </row>
    <row r="257" spans="2:6">
      <c r="B257" s="2" t="s">
        <v>5718</v>
      </c>
      <c r="C257" s="2" t="s">
        <v>5719</v>
      </c>
      <c r="D257" s="2" t="s">
        <v>5720</v>
      </c>
      <c r="E257" s="2"/>
      <c r="F257" s="2"/>
    </row>
    <row r="258" spans="2:6">
      <c r="B258" s="2" t="s">
        <v>6106</v>
      </c>
      <c r="C258" s="2" t="s">
        <v>6107</v>
      </c>
      <c r="D258" s="2" t="s">
        <v>6108</v>
      </c>
      <c r="E258" s="2"/>
      <c r="F258" s="2"/>
    </row>
    <row r="259" spans="2:6">
      <c r="B259" s="2" t="s">
        <v>5736</v>
      </c>
      <c r="C259" s="2" t="s">
        <v>5737</v>
      </c>
      <c r="D259" s="2" t="s">
        <v>5738</v>
      </c>
      <c r="E259" s="2"/>
      <c r="F259" s="2"/>
    </row>
    <row r="260" spans="2:6">
      <c r="B260" s="2" t="s">
        <v>346</v>
      </c>
      <c r="C260" s="2" t="s">
        <v>5739</v>
      </c>
      <c r="D260" s="2" t="s">
        <v>5740</v>
      </c>
      <c r="E260" s="2"/>
      <c r="F260" s="2"/>
    </row>
    <row r="261" spans="2:6">
      <c r="B261" s="2" t="s">
        <v>739</v>
      </c>
      <c r="C261" s="2" t="s">
        <v>5741</v>
      </c>
      <c r="D261" s="2" t="s">
        <v>5742</v>
      </c>
      <c r="E261" s="2"/>
      <c r="F261" s="2"/>
    </row>
    <row r="262" spans="2:6">
      <c r="B262" s="2" t="s">
        <v>1957</v>
      </c>
      <c r="C262" s="2" t="s">
        <v>5752</v>
      </c>
      <c r="D262" s="2" t="s">
        <v>5753</v>
      </c>
      <c r="E262" s="2"/>
      <c r="F262" s="2"/>
    </row>
    <row r="263" spans="2:6">
      <c r="B263" s="2" t="s">
        <v>1273</v>
      </c>
      <c r="C263" s="2" t="s">
        <v>5754</v>
      </c>
      <c r="D263" s="2" t="s">
        <v>5755</v>
      </c>
      <c r="E263" s="2"/>
      <c r="F263" s="2"/>
    </row>
    <row r="264" spans="2:6">
      <c r="B264" s="2" t="s">
        <v>5756</v>
      </c>
      <c r="C264" s="2" t="s">
        <v>5757</v>
      </c>
      <c r="D264" s="2" t="s">
        <v>5758</v>
      </c>
      <c r="E264" s="2"/>
      <c r="F264" s="2"/>
    </row>
    <row r="265" spans="2:6">
      <c r="B265" s="2" t="s">
        <v>5759</v>
      </c>
      <c r="C265" s="2" t="s">
        <v>5760</v>
      </c>
      <c r="D265" s="2" t="s">
        <v>5761</v>
      </c>
      <c r="E265" s="2"/>
      <c r="F265" s="2"/>
    </row>
    <row r="266" spans="2:6">
      <c r="B266" s="2" t="s">
        <v>5767</v>
      </c>
      <c r="C266" s="2" t="s">
        <v>5768</v>
      </c>
      <c r="D266" s="2" t="s">
        <v>5769</v>
      </c>
      <c r="E266" s="2"/>
      <c r="F266" s="2"/>
    </row>
    <row r="267" spans="2:6">
      <c r="B267" s="2" t="s">
        <v>5774</v>
      </c>
      <c r="C267" s="2" t="s">
        <v>325</v>
      </c>
      <c r="D267" s="2" t="s">
        <v>5775</v>
      </c>
      <c r="E267" s="2" t="s">
        <v>297</v>
      </c>
      <c r="F267" s="2">
        <v>47</v>
      </c>
    </row>
    <row r="268" spans="2:6">
      <c r="B268" s="2" t="s">
        <v>5778</v>
      </c>
      <c r="C268" s="2" t="s">
        <v>5779</v>
      </c>
      <c r="D268" s="2" t="s">
        <v>5780</v>
      </c>
      <c r="E268" s="2"/>
      <c r="F268" s="2"/>
    </row>
    <row r="269" spans="2:6">
      <c r="B269" s="2" t="s">
        <v>3126</v>
      </c>
      <c r="C269" s="2" t="s">
        <v>325</v>
      </c>
      <c r="D269" s="2" t="s">
        <v>5781</v>
      </c>
      <c r="E269" s="2" t="s">
        <v>5782</v>
      </c>
      <c r="F269" s="2">
        <v>24</v>
      </c>
    </row>
    <row r="270" spans="2:6">
      <c r="B270" s="2" t="s">
        <v>5783</v>
      </c>
      <c r="C270" s="2" t="s">
        <v>5784</v>
      </c>
      <c r="D270" s="2" t="s">
        <v>5785</v>
      </c>
      <c r="E270" s="2"/>
      <c r="F270" s="2"/>
    </row>
    <row r="271" spans="2:6">
      <c r="B271" s="2" t="s">
        <v>249</v>
      </c>
      <c r="C271" s="2" t="s">
        <v>5786</v>
      </c>
      <c r="D271" s="2" t="s">
        <v>5787</v>
      </c>
      <c r="E271" s="2"/>
      <c r="F271" s="2"/>
    </row>
    <row r="272" spans="2:6">
      <c r="B272" s="2" t="s">
        <v>5793</v>
      </c>
      <c r="C272" s="2" t="s">
        <v>5794</v>
      </c>
      <c r="D272" s="2" t="s">
        <v>5795</v>
      </c>
      <c r="E272" s="2"/>
      <c r="F272" s="2"/>
    </row>
    <row r="273" spans="2:6">
      <c r="B273" s="2" t="s">
        <v>5796</v>
      </c>
      <c r="C273" s="2" t="s">
        <v>5797</v>
      </c>
      <c r="D273" s="2" t="s">
        <v>5798</v>
      </c>
      <c r="E273" s="2" t="s">
        <v>5799</v>
      </c>
      <c r="F273" s="2">
        <v>5</v>
      </c>
    </row>
    <row r="274" spans="2:6">
      <c r="B274" s="2" t="s">
        <v>2342</v>
      </c>
      <c r="C274" s="2" t="s">
        <v>5806</v>
      </c>
      <c r="D274" s="2" t="s">
        <v>5807</v>
      </c>
      <c r="E274" s="2"/>
      <c r="F274" s="2"/>
    </row>
    <row r="275" spans="2:6">
      <c r="B275" s="2" t="s">
        <v>2620</v>
      </c>
      <c r="C275" s="2" t="s">
        <v>5808</v>
      </c>
      <c r="D275" s="2" t="s">
        <v>5809</v>
      </c>
      <c r="E275" s="2"/>
      <c r="F275" s="2"/>
    </row>
    <row r="276" spans="2:6">
      <c r="B276" s="2" t="s">
        <v>5818</v>
      </c>
      <c r="C276" s="2" t="s">
        <v>5819</v>
      </c>
      <c r="D276" s="2" t="s">
        <v>5820</v>
      </c>
      <c r="E276" s="2"/>
      <c r="F276" s="2"/>
    </row>
    <row r="277" spans="2:6">
      <c r="B277" s="2" t="s">
        <v>5828</v>
      </c>
      <c r="C277" s="2" t="s">
        <v>5829</v>
      </c>
      <c r="D277" s="2" t="s">
        <v>5830</v>
      </c>
      <c r="E277" s="2"/>
      <c r="F277" s="2"/>
    </row>
    <row r="278" spans="2:6">
      <c r="B278" s="2" t="s">
        <v>249</v>
      </c>
      <c r="C278" s="2" t="s">
        <v>5841</v>
      </c>
      <c r="D278" s="2" t="s">
        <v>5842</v>
      </c>
      <c r="E278" s="2"/>
      <c r="F278" s="2"/>
    </row>
    <row r="279" spans="2:6">
      <c r="B279" s="2" t="s">
        <v>5843</v>
      </c>
      <c r="C279" s="2" t="s">
        <v>5844</v>
      </c>
      <c r="D279" s="2" t="s">
        <v>5845</v>
      </c>
      <c r="E279" s="2"/>
      <c r="F279" s="2"/>
    </row>
    <row r="280" spans="2:6">
      <c r="B280" s="2" t="s">
        <v>5846</v>
      </c>
      <c r="C280" s="2" t="s">
        <v>5847</v>
      </c>
      <c r="D280" s="2" t="s">
        <v>5848</v>
      </c>
      <c r="E280" s="2"/>
      <c r="F280" s="2"/>
    </row>
    <row r="281" spans="2:6">
      <c r="B281" s="2" t="s">
        <v>5849</v>
      </c>
      <c r="C281" s="2" t="s">
        <v>5850</v>
      </c>
      <c r="D281" s="2" t="s">
        <v>5851</v>
      </c>
      <c r="E281" s="2"/>
      <c r="F281" s="2"/>
    </row>
    <row r="282" spans="2:6">
      <c r="B282" s="2" t="s">
        <v>249</v>
      </c>
      <c r="C282" s="2" t="s">
        <v>5852</v>
      </c>
      <c r="D282" s="2" t="s">
        <v>5853</v>
      </c>
      <c r="E282" s="2"/>
      <c r="F282" s="2"/>
    </row>
    <row r="283" spans="2:6">
      <c r="B283" s="2" t="s">
        <v>5854</v>
      </c>
      <c r="C283" s="2" t="s">
        <v>5855</v>
      </c>
      <c r="D283" s="2" t="s">
        <v>5856</v>
      </c>
      <c r="E283" s="2"/>
      <c r="F283" s="2"/>
    </row>
    <row r="284" spans="2:6">
      <c r="B284" s="2" t="s">
        <v>571</v>
      </c>
      <c r="C284" s="2" t="s">
        <v>5857</v>
      </c>
      <c r="D284" s="2" t="s">
        <v>5858</v>
      </c>
      <c r="E284" s="2"/>
      <c r="F284" s="2"/>
    </row>
    <row r="285" spans="2:6">
      <c r="B285" s="2" t="s">
        <v>1486</v>
      </c>
      <c r="C285" s="2" t="s">
        <v>5859</v>
      </c>
      <c r="D285" s="2" t="s">
        <v>5860</v>
      </c>
      <c r="E285" s="2"/>
      <c r="F285" s="2"/>
    </row>
    <row r="286" spans="2:6">
      <c r="B286" s="2" t="s">
        <v>2413</v>
      </c>
      <c r="C286" s="2" t="s">
        <v>5866</v>
      </c>
      <c r="D286" s="2" t="s">
        <v>5867</v>
      </c>
      <c r="E286" s="2"/>
      <c r="F286" s="2"/>
    </row>
    <row r="287" spans="2:6">
      <c r="B287" s="2" t="s">
        <v>5868</v>
      </c>
      <c r="C287" s="2" t="s">
        <v>5869</v>
      </c>
      <c r="D287" s="2" t="s">
        <v>5870</v>
      </c>
      <c r="E287" s="2"/>
      <c r="F287" s="2"/>
    </row>
    <row r="288" spans="2:6">
      <c r="B288" s="2" t="s">
        <v>6109</v>
      </c>
      <c r="C288" s="2" t="s">
        <v>6110</v>
      </c>
      <c r="D288" s="2" t="s">
        <v>6111</v>
      </c>
      <c r="E288" s="2"/>
      <c r="F288" s="2"/>
    </row>
    <row r="289" spans="2:6">
      <c r="B289" s="2" t="s">
        <v>5886</v>
      </c>
      <c r="C289" s="2" t="s">
        <v>883</v>
      </c>
      <c r="D289" s="2" t="s">
        <v>5887</v>
      </c>
      <c r="E289" s="2"/>
      <c r="F289" s="2"/>
    </row>
    <row r="290" spans="2:6">
      <c r="B290" s="2" t="s">
        <v>5888</v>
      </c>
      <c r="C290" s="2" t="s">
        <v>5889</v>
      </c>
      <c r="D290" s="2" t="s">
        <v>5890</v>
      </c>
      <c r="E290" s="2"/>
      <c r="F290" s="2"/>
    </row>
    <row r="291" spans="2:6">
      <c r="B291" s="2" t="s">
        <v>5891</v>
      </c>
      <c r="C291" s="2" t="s">
        <v>5892</v>
      </c>
      <c r="D291" s="2" t="s">
        <v>5893</v>
      </c>
      <c r="E291" s="2"/>
      <c r="F291" s="2"/>
    </row>
    <row r="292" spans="2:6">
      <c r="B292" s="2" t="s">
        <v>360</v>
      </c>
      <c r="C292" s="2" t="s">
        <v>5897</v>
      </c>
      <c r="D292" s="2" t="s">
        <v>5898</v>
      </c>
      <c r="E292" s="2"/>
      <c r="F292" s="2"/>
    </row>
    <row r="293" spans="2:6">
      <c r="B293" s="2" t="s">
        <v>5907</v>
      </c>
      <c r="C293" s="2" t="s">
        <v>5908</v>
      </c>
      <c r="D293" s="2" t="s">
        <v>5909</v>
      </c>
      <c r="E293" s="2"/>
      <c r="F293" s="2"/>
    </row>
    <row r="294" spans="2:6">
      <c r="B294" s="2" t="s">
        <v>5912</v>
      </c>
      <c r="C294" s="2" t="s">
        <v>5913</v>
      </c>
      <c r="D294" s="2" t="s">
        <v>5914</v>
      </c>
      <c r="E294" s="2"/>
      <c r="F294" s="2"/>
    </row>
    <row r="295" spans="2:6">
      <c r="B295" s="2" t="s">
        <v>5921</v>
      </c>
      <c r="C295" s="2" t="s">
        <v>5922</v>
      </c>
      <c r="D295" s="2" t="s">
        <v>5923</v>
      </c>
      <c r="E295" s="2"/>
      <c r="F295" s="2"/>
    </row>
    <row r="296" spans="2:6">
      <c r="B296" s="2" t="s">
        <v>5931</v>
      </c>
      <c r="C296" s="2" t="s">
        <v>5932</v>
      </c>
      <c r="D296" s="2" t="s">
        <v>5933</v>
      </c>
      <c r="E296" s="2"/>
      <c r="F296" s="2"/>
    </row>
    <row r="297" spans="2:6">
      <c r="B297" s="2" t="s">
        <v>5934</v>
      </c>
      <c r="C297" s="2" t="s">
        <v>5935</v>
      </c>
      <c r="D297" s="2" t="s">
        <v>5936</v>
      </c>
      <c r="E297" s="2"/>
      <c r="F297" s="2"/>
    </row>
    <row r="298" spans="2:6">
      <c r="B298" s="2" t="s">
        <v>4991</v>
      </c>
      <c r="C298" s="2" t="s">
        <v>5946</v>
      </c>
      <c r="D298" s="2" t="s">
        <v>5947</v>
      </c>
      <c r="E298" s="2"/>
      <c r="F298" s="2"/>
    </row>
    <row r="299" spans="2:6">
      <c r="B299" s="2" t="s">
        <v>5950</v>
      </c>
      <c r="C299" s="2" t="s">
        <v>5951</v>
      </c>
      <c r="D299" s="2" t="s">
        <v>5952</v>
      </c>
      <c r="E299" s="2"/>
      <c r="F299" s="2"/>
    </row>
    <row r="300" spans="2:6">
      <c r="B300" s="2" t="s">
        <v>5953</v>
      </c>
      <c r="C300" s="2" t="s">
        <v>5956</v>
      </c>
      <c r="D300" s="2" t="s">
        <v>5957</v>
      </c>
      <c r="E300" s="2"/>
      <c r="F300" s="2"/>
    </row>
    <row r="301" spans="2:6">
      <c r="B301" s="2" t="s">
        <v>5846</v>
      </c>
      <c r="C301" s="2" t="s">
        <v>5958</v>
      </c>
      <c r="D301" s="2" t="s">
        <v>5959</v>
      </c>
      <c r="E301" s="2"/>
      <c r="F301" s="2"/>
    </row>
    <row r="302" spans="2:6">
      <c r="B302" s="2" t="s">
        <v>293</v>
      </c>
      <c r="C302" s="2" t="s">
        <v>5963</v>
      </c>
      <c r="D302" s="2" t="s">
        <v>5964</v>
      </c>
      <c r="E302" s="2"/>
      <c r="F302" s="2"/>
    </row>
    <row r="303" spans="2:6">
      <c r="B303" s="2" t="s">
        <v>5965</v>
      </c>
      <c r="C303" s="2" t="s">
        <v>5966</v>
      </c>
      <c r="D303" s="2" t="s">
        <v>5967</v>
      </c>
      <c r="E303" s="2"/>
      <c r="F303" s="2"/>
    </row>
    <row r="304" spans="2:6">
      <c r="B304" s="2" t="s">
        <v>5767</v>
      </c>
      <c r="C304" s="2" t="s">
        <v>5979</v>
      </c>
      <c r="D304" s="2" t="s">
        <v>5980</v>
      </c>
      <c r="E304" s="2"/>
      <c r="F304" s="2"/>
    </row>
    <row r="305" spans="2:6">
      <c r="B305" s="2" t="s">
        <v>5995</v>
      </c>
      <c r="C305" s="2" t="s">
        <v>883</v>
      </c>
      <c r="D305" s="2" t="s">
        <v>5996</v>
      </c>
      <c r="E305" s="2"/>
      <c r="F305" s="2"/>
    </row>
    <row r="306" spans="2:6">
      <c r="B306" s="2" t="s">
        <v>5997</v>
      </c>
      <c r="C306" s="2" t="s">
        <v>5998</v>
      </c>
      <c r="D306" s="2" t="s">
        <v>5999</v>
      </c>
      <c r="E306" s="2"/>
      <c r="F306" s="2"/>
    </row>
    <row r="307" spans="2:6">
      <c r="B307" s="2" t="s">
        <v>293</v>
      </c>
      <c r="C307" s="2" t="s">
        <v>6005</v>
      </c>
      <c r="D307" s="2" t="s">
        <v>6006</v>
      </c>
      <c r="E307" s="2"/>
      <c r="F307" s="2"/>
    </row>
    <row r="308" spans="2:6">
      <c r="B308" s="2" t="s">
        <v>594</v>
      </c>
      <c r="C308" s="2" t="s">
        <v>6007</v>
      </c>
      <c r="D308" s="2" t="s">
        <v>6008</v>
      </c>
      <c r="E308" s="2"/>
      <c r="F308" s="2"/>
    </row>
    <row r="309" spans="2:6">
      <c r="B309" s="2" t="s">
        <v>3881</v>
      </c>
      <c r="C309" s="2" t="s">
        <v>6012</v>
      </c>
      <c r="D309" s="2" t="s">
        <v>6013</v>
      </c>
      <c r="E309" s="2"/>
      <c r="F309" s="2"/>
    </row>
    <row r="310" spans="2:6">
      <c r="B310" s="2" t="s">
        <v>606</v>
      </c>
      <c r="C310" s="2" t="s">
        <v>6014</v>
      </c>
      <c r="D310" s="2" t="s">
        <v>6015</v>
      </c>
      <c r="E310" s="2"/>
      <c r="F310" s="2"/>
    </row>
    <row r="311" spans="2:6">
      <c r="B311" s="2" t="s">
        <v>5953</v>
      </c>
      <c r="C311" s="2" t="s">
        <v>883</v>
      </c>
      <c r="D311" s="2" t="s">
        <v>6019</v>
      </c>
      <c r="E311" s="2"/>
      <c r="F311" s="2"/>
    </row>
    <row r="312" spans="2:6">
      <c r="B312" s="2" t="s">
        <v>6020</v>
      </c>
      <c r="C312" s="2" t="s">
        <v>6021</v>
      </c>
      <c r="D312" s="2" t="s">
        <v>6022</v>
      </c>
      <c r="E312" s="2"/>
      <c r="F312" s="2"/>
    </row>
    <row r="313" spans="2:6">
      <c r="B313" s="2" t="s">
        <v>6028</v>
      </c>
      <c r="C313" s="2" t="s">
        <v>6029</v>
      </c>
      <c r="D313" s="2" t="s">
        <v>6030</v>
      </c>
      <c r="E313" s="2"/>
      <c r="F313" s="2"/>
    </row>
    <row r="314" spans="2:6">
      <c r="B314" s="2" t="s">
        <v>6031</v>
      </c>
      <c r="C314" s="2" t="s">
        <v>6032</v>
      </c>
      <c r="D314" s="2" t="s">
        <v>6033</v>
      </c>
      <c r="E314" s="2"/>
      <c r="F314" s="2"/>
    </row>
    <row r="315" spans="2:6">
      <c r="B315" s="2" t="s">
        <v>597</v>
      </c>
      <c r="C315" s="2" t="s">
        <v>6040</v>
      </c>
      <c r="D315" s="2" t="s">
        <v>6041</v>
      </c>
      <c r="E315" s="2"/>
      <c r="F315" s="2"/>
    </row>
    <row r="316" spans="2:6">
      <c r="B316" s="2" t="s">
        <v>5316</v>
      </c>
      <c r="C316" s="2" t="s">
        <v>6047</v>
      </c>
      <c r="D316" s="2" t="s">
        <v>6048</v>
      </c>
      <c r="E316" s="2"/>
      <c r="F316" s="2"/>
    </row>
    <row r="317" spans="2:6">
      <c r="B317" s="2" t="s">
        <v>6049</v>
      </c>
      <c r="C317" s="2" t="s">
        <v>6050</v>
      </c>
      <c r="D317" s="2" t="s">
        <v>6051</v>
      </c>
      <c r="E317" s="2"/>
      <c r="F317" s="2"/>
    </row>
    <row r="318" spans="2:6">
      <c r="B318" s="2" t="s">
        <v>5937</v>
      </c>
      <c r="C318" s="2" t="s">
        <v>6055</v>
      </c>
      <c r="D318" s="2" t="s">
        <v>6056</v>
      </c>
      <c r="E318" s="2" t="s">
        <v>6057</v>
      </c>
      <c r="F318" s="2">
        <v>0</v>
      </c>
    </row>
    <row r="319" spans="2:6">
      <c r="B319" s="2" t="s">
        <v>6064</v>
      </c>
      <c r="C319" s="2" t="s">
        <v>6065</v>
      </c>
      <c r="D319" s="2" t="s">
        <v>6066</v>
      </c>
      <c r="E319" s="2"/>
      <c r="F319" s="2"/>
    </row>
    <row r="320" spans="2:6">
      <c r="B320" s="2" t="s">
        <v>2421</v>
      </c>
      <c r="C320" s="2" t="s">
        <v>6067</v>
      </c>
      <c r="D320" s="2" t="s">
        <v>6068</v>
      </c>
      <c r="E320" s="2"/>
      <c r="F320" s="2"/>
    </row>
    <row r="321" spans="1:6">
      <c r="B321" s="2" t="s">
        <v>6069</v>
      </c>
      <c r="C321" s="2" t="s">
        <v>6070</v>
      </c>
      <c r="D321" s="2" t="s">
        <v>6071</v>
      </c>
      <c r="E321" s="2"/>
      <c r="F321" s="2"/>
    </row>
    <row r="322" spans="1:6">
      <c r="B322" s="2" t="s">
        <v>6084</v>
      </c>
      <c r="C322" s="2" t="s">
        <v>6085</v>
      </c>
      <c r="D322" s="2" t="s">
        <v>6086</v>
      </c>
      <c r="E322" s="2"/>
      <c r="F322" s="2"/>
    </row>
    <row r="323" spans="1:6">
      <c r="B323" s="2" t="s">
        <v>1244</v>
      </c>
      <c r="C323" s="2" t="s">
        <v>6093</v>
      </c>
      <c r="D323" s="2" t="s">
        <v>6094</v>
      </c>
      <c r="E323" s="2" t="s">
        <v>6095</v>
      </c>
      <c r="F323" s="2">
        <v>0</v>
      </c>
    </row>
    <row r="324" spans="1:6">
      <c r="B324" s="2" t="s">
        <v>4269</v>
      </c>
      <c r="C324" s="2" t="s">
        <v>6096</v>
      </c>
      <c r="D324" s="2" t="s">
        <v>6097</v>
      </c>
      <c r="E324" s="2"/>
      <c r="F324" s="2"/>
    </row>
    <row r="325" spans="1:6">
      <c r="B325" s="2" t="s">
        <v>6098</v>
      </c>
      <c r="C325" s="2" t="s">
        <v>6099</v>
      </c>
      <c r="D325" s="2" t="s">
        <v>6100</v>
      </c>
      <c r="E325" s="2"/>
      <c r="F325" s="2"/>
    </row>
    <row r="326" spans="1:6">
      <c r="B326" s="2" t="s">
        <v>2120</v>
      </c>
      <c r="C326" s="2" t="s">
        <v>6101</v>
      </c>
      <c r="D326" s="2" t="s">
        <v>6102</v>
      </c>
      <c r="E326" s="2"/>
      <c r="F326" s="2"/>
    </row>
    <row r="327" spans="1:6">
      <c r="B327" s="2" t="s">
        <v>6103</v>
      </c>
      <c r="C327" s="2" t="s">
        <v>6104</v>
      </c>
      <c r="D327" s="2" t="s">
        <v>6105</v>
      </c>
      <c r="E327" s="2"/>
      <c r="F327" s="2"/>
    </row>
    <row r="328" spans="1:6">
      <c r="A328" s="2" t="s">
        <v>9</v>
      </c>
    </row>
    <row r="329" spans="1:6">
      <c r="B329" s="2" t="s">
        <v>5559</v>
      </c>
      <c r="C329" s="2" t="s">
        <v>5560</v>
      </c>
      <c r="D329" s="2" t="s">
        <v>5561</v>
      </c>
      <c r="E329" s="2"/>
      <c r="F329" s="2"/>
    </row>
    <row r="330" spans="1:6">
      <c r="B330" s="2" t="s">
        <v>5589</v>
      </c>
      <c r="C330" s="2" t="s">
        <v>5590</v>
      </c>
      <c r="D330" s="2" t="s">
        <v>5591</v>
      </c>
      <c r="E330" s="2"/>
      <c r="F330" s="2"/>
    </row>
    <row r="331" spans="1:6">
      <c r="B331" s="2" t="s">
        <v>3850</v>
      </c>
      <c r="C331" s="2" t="s">
        <v>5601</v>
      </c>
      <c r="D331" s="2" t="s">
        <v>5602</v>
      </c>
      <c r="E331" s="2"/>
      <c r="F331" s="2"/>
    </row>
    <row r="332" spans="1:6">
      <c r="B332" s="2" t="s">
        <v>293</v>
      </c>
      <c r="C332" s="2" t="s">
        <v>6112</v>
      </c>
      <c r="D332" s="2" t="s">
        <v>6113</v>
      </c>
      <c r="E332" s="2"/>
      <c r="F332" s="2"/>
    </row>
    <row r="333" spans="1:6">
      <c r="B333" s="2" t="s">
        <v>2620</v>
      </c>
      <c r="C333" s="2" t="s">
        <v>5694</v>
      </c>
      <c r="D333" s="2" t="s">
        <v>5695</v>
      </c>
      <c r="E333" s="2"/>
      <c r="F333" s="2"/>
    </row>
    <row r="334" spans="1:6">
      <c r="B334" s="2" t="s">
        <v>6114</v>
      </c>
      <c r="C334" s="2" t="s">
        <v>6115</v>
      </c>
      <c r="D334" s="2" t="s">
        <v>6116</v>
      </c>
      <c r="E334" s="2"/>
      <c r="F334" s="2"/>
    </row>
    <row r="335" spans="1:6">
      <c r="B335" s="2" t="s">
        <v>2342</v>
      </c>
      <c r="C335" s="2" t="s">
        <v>5806</v>
      </c>
      <c r="D335" s="2" t="s">
        <v>5807</v>
      </c>
      <c r="E335" s="2"/>
      <c r="F335" s="2"/>
    </row>
    <row r="336" spans="1:6">
      <c r="B336" s="2" t="s">
        <v>5871</v>
      </c>
      <c r="C336" s="2" t="s">
        <v>5872</v>
      </c>
      <c r="D336" s="2" t="s">
        <v>5873</v>
      </c>
      <c r="E336" s="2"/>
      <c r="F336" s="2"/>
    </row>
    <row r="337" spans="1:6">
      <c r="B337" s="2" t="s">
        <v>5953</v>
      </c>
      <c r="C337" s="2" t="s">
        <v>5954</v>
      </c>
      <c r="D337" s="2" t="s">
        <v>5955</v>
      </c>
      <c r="E337" s="2"/>
      <c r="F337" s="2"/>
    </row>
    <row r="338" spans="1:6">
      <c r="B338" s="2" t="s">
        <v>5968</v>
      </c>
      <c r="C338" s="2" t="s">
        <v>5969</v>
      </c>
      <c r="D338" s="2" t="s">
        <v>5970</v>
      </c>
      <c r="E338" s="2"/>
      <c r="F338" s="2"/>
    </row>
    <row r="339" spans="1:6">
      <c r="B339" s="2" t="s">
        <v>6114</v>
      </c>
      <c r="C339" s="2" t="s">
        <v>6117</v>
      </c>
      <c r="D339" s="2" t="s">
        <v>6118</v>
      </c>
      <c r="E339" s="2"/>
      <c r="F339" s="2"/>
    </row>
    <row r="340" spans="1:6">
      <c r="A340" s="2" t="s">
        <v>10</v>
      </c>
    </row>
    <row r="341" spans="1:6">
      <c r="B341" s="2" t="s">
        <v>415</v>
      </c>
      <c r="C341" s="2" t="s">
        <v>6119</v>
      </c>
      <c r="D341" s="2" t="s">
        <v>6120</v>
      </c>
      <c r="E341" s="2"/>
      <c r="F341" s="2"/>
    </row>
    <row r="342" spans="1:6">
      <c r="B342" s="2" t="s">
        <v>796</v>
      </c>
      <c r="C342" s="2" t="s">
        <v>5910</v>
      </c>
      <c r="D342" s="2" t="s">
        <v>5911</v>
      </c>
      <c r="E342" s="2"/>
      <c r="F342" s="2"/>
    </row>
    <row r="343" spans="1:6">
      <c r="B343" s="2" t="s">
        <v>5316</v>
      </c>
      <c r="C343" s="2" t="s">
        <v>6047</v>
      </c>
      <c r="D343" s="2" t="s">
        <v>6048</v>
      </c>
      <c r="E343" s="2"/>
      <c r="F343" s="2"/>
    </row>
    <row r="344" spans="1:6">
      <c r="B344" s="2" t="s">
        <v>6075</v>
      </c>
      <c r="C344" s="2" t="s">
        <v>6076</v>
      </c>
      <c r="D344" s="2" t="s">
        <v>6077</v>
      </c>
      <c r="E344" s="2"/>
      <c r="F344" s="2"/>
    </row>
    <row r="345" spans="1:6">
      <c r="A345" s="2" t="s">
        <v>11</v>
      </c>
    </row>
    <row r="346" spans="1:6">
      <c r="B346" s="2" t="s">
        <v>5559</v>
      </c>
      <c r="C346" s="2" t="s">
        <v>5560</v>
      </c>
      <c r="D346" s="2" t="s">
        <v>5561</v>
      </c>
      <c r="E346" s="2"/>
      <c r="F346" s="2"/>
    </row>
    <row r="347" spans="1:6">
      <c r="B347" s="2" t="s">
        <v>5589</v>
      </c>
      <c r="C347" s="2" t="s">
        <v>5590</v>
      </c>
      <c r="D347" s="2" t="s">
        <v>5591</v>
      </c>
      <c r="E347" s="2"/>
      <c r="F347" s="2"/>
    </row>
    <row r="348" spans="1:6">
      <c r="B348" s="2" t="s">
        <v>5592</v>
      </c>
      <c r="C348" s="2" t="s">
        <v>5593</v>
      </c>
      <c r="D348" s="2" t="s">
        <v>5594</v>
      </c>
      <c r="E348" s="2" t="s">
        <v>5595</v>
      </c>
      <c r="F348" s="2">
        <v>0</v>
      </c>
    </row>
    <row r="349" spans="1:6">
      <c r="B349" s="2" t="s">
        <v>6121</v>
      </c>
      <c r="C349" s="2" t="s">
        <v>6122</v>
      </c>
      <c r="D349" s="2" t="s">
        <v>6123</v>
      </c>
      <c r="E349" s="2"/>
      <c r="F349" s="2"/>
    </row>
    <row r="350" spans="1:6">
      <c r="B350" s="2" t="s">
        <v>5646</v>
      </c>
      <c r="C350" s="2" t="s">
        <v>5647</v>
      </c>
      <c r="D350" s="2" t="s">
        <v>5648</v>
      </c>
      <c r="E350" s="2"/>
      <c r="F350" s="2"/>
    </row>
    <row r="351" spans="1:6">
      <c r="B351" s="2" t="s">
        <v>5675</v>
      </c>
      <c r="C351" s="2" t="s">
        <v>5676</v>
      </c>
      <c r="D351" s="2" t="s">
        <v>5677</v>
      </c>
      <c r="E351" s="2"/>
      <c r="F351" s="2"/>
    </row>
    <row r="352" spans="1:6">
      <c r="B352" s="2" t="s">
        <v>1114</v>
      </c>
      <c r="C352" s="2" t="s">
        <v>5692</v>
      </c>
      <c r="D352" s="2" t="s">
        <v>5693</v>
      </c>
      <c r="E352" s="2"/>
      <c r="F352" s="2"/>
    </row>
    <row r="353" spans="2:6">
      <c r="B353" s="2" t="s">
        <v>1241</v>
      </c>
      <c r="C353" s="2" t="s">
        <v>5700</v>
      </c>
      <c r="D353" s="2" t="s">
        <v>5701</v>
      </c>
      <c r="E353" s="2"/>
      <c r="F353" s="2"/>
    </row>
    <row r="354" spans="2:6">
      <c r="B354" s="2" t="s">
        <v>5596</v>
      </c>
      <c r="C354" s="2" t="s">
        <v>6124</v>
      </c>
      <c r="D354" s="2" t="s">
        <v>6125</v>
      </c>
      <c r="E354" s="2"/>
      <c r="F354" s="2"/>
    </row>
    <row r="355" spans="2:6">
      <c r="B355" s="2" t="s">
        <v>5705</v>
      </c>
      <c r="C355" s="2" t="s">
        <v>5706</v>
      </c>
      <c r="D355" s="2" t="s">
        <v>5707</v>
      </c>
      <c r="E355" s="2" t="s">
        <v>5708</v>
      </c>
      <c r="F355" s="2">
        <v>1</v>
      </c>
    </row>
    <row r="356" spans="2:6">
      <c r="B356" s="2" t="s">
        <v>2711</v>
      </c>
      <c r="C356" s="2" t="s">
        <v>6126</v>
      </c>
      <c r="D356" s="2" t="s">
        <v>6127</v>
      </c>
      <c r="E356" s="2"/>
      <c r="F356" s="2"/>
    </row>
    <row r="357" spans="2:6">
      <c r="B357" s="2" t="s">
        <v>5733</v>
      </c>
      <c r="C357" s="2" t="s">
        <v>5734</v>
      </c>
      <c r="D357" s="2" t="s">
        <v>5735</v>
      </c>
      <c r="E357" s="2"/>
      <c r="F357" s="2"/>
    </row>
    <row r="358" spans="2:6">
      <c r="B358" s="2" t="s">
        <v>6128</v>
      </c>
      <c r="C358" s="2" t="s">
        <v>6129</v>
      </c>
      <c r="D358" s="2" t="s">
        <v>6130</v>
      </c>
      <c r="E358" s="2"/>
      <c r="F358" s="2"/>
    </row>
    <row r="359" spans="2:6">
      <c r="B359" s="2" t="s">
        <v>5736</v>
      </c>
      <c r="C359" s="2" t="s">
        <v>5737</v>
      </c>
      <c r="D359" s="2" t="s">
        <v>5738</v>
      </c>
      <c r="E359" s="2"/>
      <c r="F359" s="2"/>
    </row>
    <row r="360" spans="2:6">
      <c r="B360" s="2" t="s">
        <v>5764</v>
      </c>
      <c r="C360" s="2" t="s">
        <v>5765</v>
      </c>
      <c r="D360" s="2" t="s">
        <v>5766</v>
      </c>
      <c r="E360" s="2"/>
      <c r="F360" s="2"/>
    </row>
    <row r="361" spans="2:6">
      <c r="B361" s="2" t="s">
        <v>6131</v>
      </c>
      <c r="C361" s="2" t="s">
        <v>6132</v>
      </c>
      <c r="D361" s="2" t="s">
        <v>6133</v>
      </c>
      <c r="E361" s="2"/>
      <c r="F361" s="2"/>
    </row>
    <row r="362" spans="2:6">
      <c r="B362" s="2" t="s">
        <v>6134</v>
      </c>
      <c r="C362" s="2" t="s">
        <v>6135</v>
      </c>
      <c r="D362" s="2" t="s">
        <v>6136</v>
      </c>
      <c r="E362" s="2"/>
      <c r="F362" s="2"/>
    </row>
    <row r="363" spans="2:6">
      <c r="B363" s="2" t="s">
        <v>252</v>
      </c>
      <c r="C363" s="2" t="s">
        <v>5813</v>
      </c>
      <c r="D363" s="2" t="s">
        <v>5814</v>
      </c>
      <c r="E363" s="2"/>
      <c r="F363" s="2"/>
    </row>
    <row r="364" spans="2:6">
      <c r="B364" s="2" t="s">
        <v>5316</v>
      </c>
      <c r="C364" s="2" t="s">
        <v>5821</v>
      </c>
      <c r="D364" s="2" t="s">
        <v>5822</v>
      </c>
      <c r="E364" s="2"/>
      <c r="F364" s="2"/>
    </row>
    <row r="365" spans="2:6">
      <c r="B365" s="2" t="s">
        <v>850</v>
      </c>
      <c r="C365" s="2" t="s">
        <v>5826</v>
      </c>
      <c r="D365" s="2" t="s">
        <v>5827</v>
      </c>
      <c r="E365" s="2"/>
      <c r="F365" s="2"/>
    </row>
    <row r="366" spans="2:6">
      <c r="B366" s="2" t="s">
        <v>571</v>
      </c>
      <c r="C366" s="2" t="s">
        <v>5857</v>
      </c>
      <c r="D366" s="2" t="s">
        <v>5858</v>
      </c>
      <c r="E366" s="2"/>
      <c r="F366" s="2"/>
    </row>
    <row r="367" spans="2:6">
      <c r="B367" s="2" t="s">
        <v>2413</v>
      </c>
      <c r="C367" s="2" t="s">
        <v>5866</v>
      </c>
      <c r="D367" s="2" t="s">
        <v>5867</v>
      </c>
      <c r="E367" s="2"/>
      <c r="F367" s="2"/>
    </row>
    <row r="368" spans="2:6">
      <c r="B368" s="2" t="s">
        <v>5868</v>
      </c>
      <c r="C368" s="2" t="s">
        <v>5869</v>
      </c>
      <c r="D368" s="2" t="s">
        <v>5870</v>
      </c>
      <c r="E368" s="2"/>
      <c r="F368" s="2"/>
    </row>
    <row r="369" spans="2:6">
      <c r="B369" s="2" t="s">
        <v>5880</v>
      </c>
      <c r="C369" s="2" t="s">
        <v>5881</v>
      </c>
      <c r="D369" s="2" t="s">
        <v>5882</v>
      </c>
      <c r="E369" s="2"/>
      <c r="F369" s="2"/>
    </row>
    <row r="370" spans="2:6">
      <c r="B370" s="2" t="s">
        <v>5883</v>
      </c>
      <c r="C370" s="2" t="s">
        <v>5884</v>
      </c>
      <c r="D370" s="2" t="s">
        <v>5885</v>
      </c>
      <c r="E370" s="2"/>
      <c r="F370" s="2"/>
    </row>
    <row r="371" spans="2:6">
      <c r="B371" s="2" t="s">
        <v>5553</v>
      </c>
      <c r="C371" s="2" t="s">
        <v>5903</v>
      </c>
      <c r="D371" s="2" t="s">
        <v>5904</v>
      </c>
      <c r="E371" s="2"/>
      <c r="F371" s="2"/>
    </row>
    <row r="372" spans="2:6">
      <c r="B372" s="2" t="s">
        <v>796</v>
      </c>
      <c r="C372" s="2" t="s">
        <v>5910</v>
      </c>
      <c r="D372" s="2" t="s">
        <v>5911</v>
      </c>
      <c r="E372" s="2"/>
      <c r="F372" s="2"/>
    </row>
    <row r="373" spans="2:6">
      <c r="B373" s="2" t="s">
        <v>5912</v>
      </c>
      <c r="C373" s="2" t="s">
        <v>5913</v>
      </c>
      <c r="D373" s="2" t="s">
        <v>5914</v>
      </c>
      <c r="E373" s="2"/>
      <c r="F373" s="2"/>
    </row>
    <row r="374" spans="2:6">
      <c r="B374" s="2" t="s">
        <v>5950</v>
      </c>
      <c r="C374" s="2" t="s">
        <v>5951</v>
      </c>
      <c r="D374" s="2" t="s">
        <v>5952</v>
      </c>
      <c r="E374" s="2"/>
      <c r="F374" s="2"/>
    </row>
    <row r="375" spans="2:6">
      <c r="B375" s="2" t="s">
        <v>6137</v>
      </c>
      <c r="C375" s="2" t="s">
        <v>6138</v>
      </c>
      <c r="D375" s="2" t="s">
        <v>6139</v>
      </c>
      <c r="E375" s="2"/>
      <c r="F375" s="2"/>
    </row>
    <row r="376" spans="2:6">
      <c r="B376" s="2" t="s">
        <v>4237</v>
      </c>
      <c r="C376" s="2" t="s">
        <v>5971</v>
      </c>
      <c r="D376" s="2" t="s">
        <v>5972</v>
      </c>
      <c r="E376" s="2"/>
      <c r="F376" s="2"/>
    </row>
    <row r="377" spans="2:6">
      <c r="B377" s="2" t="s">
        <v>5982</v>
      </c>
      <c r="C377" s="2" t="s">
        <v>5983</v>
      </c>
      <c r="D377" s="2" t="s">
        <v>5984</v>
      </c>
      <c r="E377" s="2"/>
      <c r="F377" s="2"/>
    </row>
    <row r="378" spans="2:6">
      <c r="B378" s="2" t="s">
        <v>5988</v>
      </c>
      <c r="C378" s="2" t="s">
        <v>5989</v>
      </c>
      <c r="D378" s="2" t="s">
        <v>5990</v>
      </c>
      <c r="E378" s="2" t="s">
        <v>5991</v>
      </c>
      <c r="F378" s="2">
        <v>0</v>
      </c>
    </row>
    <row r="379" spans="2:6">
      <c r="B379" s="2" t="s">
        <v>6140</v>
      </c>
      <c r="C379" s="2" t="s">
        <v>6141</v>
      </c>
      <c r="D379" s="2" t="s">
        <v>6142</v>
      </c>
      <c r="E379" s="2"/>
      <c r="F379" s="2"/>
    </row>
    <row r="380" spans="2:6">
      <c r="B380" s="2" t="s">
        <v>293</v>
      </c>
      <c r="C380" s="2" t="s">
        <v>6005</v>
      </c>
      <c r="D380" s="2" t="s">
        <v>6006</v>
      </c>
      <c r="E380" s="2"/>
      <c r="F380" s="2"/>
    </row>
    <row r="381" spans="2:6">
      <c r="B381" s="2" t="s">
        <v>6143</v>
      </c>
      <c r="C381" s="2" t="s">
        <v>6144</v>
      </c>
      <c r="D381" s="2" t="s">
        <v>6145</v>
      </c>
      <c r="E381" s="2"/>
      <c r="F381" s="2"/>
    </row>
    <row r="382" spans="2:6">
      <c r="B382" s="2" t="s">
        <v>6034</v>
      </c>
      <c r="C382" s="2" t="s">
        <v>6035</v>
      </c>
      <c r="D382" s="2" t="s">
        <v>6036</v>
      </c>
      <c r="E382" s="2"/>
      <c r="F382" s="2"/>
    </row>
    <row r="383" spans="2:6">
      <c r="B383" s="2" t="s">
        <v>6146</v>
      </c>
      <c r="C383" s="2" t="s">
        <v>6147</v>
      </c>
      <c r="D383" s="2" t="s">
        <v>6148</v>
      </c>
      <c r="E383" s="2"/>
      <c r="F383" s="2"/>
    </row>
    <row r="384" spans="2:6">
      <c r="B384" s="2" t="s">
        <v>5316</v>
      </c>
      <c r="C384" s="2" t="s">
        <v>6047</v>
      </c>
      <c r="D384" s="2" t="s">
        <v>6048</v>
      </c>
      <c r="E384" s="2"/>
      <c r="F384" s="2"/>
    </row>
    <row r="385" spans="1:6">
      <c r="B385" s="2" t="s">
        <v>6052</v>
      </c>
      <c r="C385" s="2" t="s">
        <v>325</v>
      </c>
      <c r="D385" s="2" t="s">
        <v>6053</v>
      </c>
      <c r="E385" s="2" t="s">
        <v>6054</v>
      </c>
      <c r="F385" s="2">
        <v>45</v>
      </c>
    </row>
    <row r="386" spans="1:6">
      <c r="B386" s="2" t="s">
        <v>5937</v>
      </c>
      <c r="C386" s="2" t="s">
        <v>6055</v>
      </c>
      <c r="D386" s="2" t="s">
        <v>6056</v>
      </c>
      <c r="E386" s="2" t="s">
        <v>6057</v>
      </c>
      <c r="F386" s="2">
        <v>0</v>
      </c>
    </row>
    <row r="387" spans="1:6">
      <c r="B387" s="2" t="s">
        <v>6058</v>
      </c>
      <c r="C387" s="2" t="s">
        <v>6059</v>
      </c>
      <c r="D387" s="2" t="s">
        <v>6060</v>
      </c>
      <c r="E387" s="2"/>
      <c r="F387" s="2"/>
    </row>
    <row r="388" spans="1:6">
      <c r="B388" s="2" t="s">
        <v>2421</v>
      </c>
      <c r="C388" s="2" t="s">
        <v>6067</v>
      </c>
      <c r="D388" s="2" t="s">
        <v>6068</v>
      </c>
      <c r="E388" s="2"/>
      <c r="F388" s="2"/>
    </row>
    <row r="389" spans="1:6">
      <c r="B389" s="2" t="s">
        <v>6075</v>
      </c>
      <c r="C389" s="2" t="s">
        <v>6076</v>
      </c>
      <c r="D389" s="2" t="s">
        <v>6077</v>
      </c>
      <c r="E389" s="2"/>
      <c r="F389" s="2"/>
    </row>
    <row r="390" spans="1:6">
      <c r="B390" s="2" t="s">
        <v>6090</v>
      </c>
      <c r="C390" s="2" t="s">
        <v>6091</v>
      </c>
      <c r="D390" s="2" t="s">
        <v>6092</v>
      </c>
      <c r="E390" s="2"/>
      <c r="F390" s="2"/>
    </row>
    <row r="391" spans="1:6">
      <c r="B391" s="2" t="s">
        <v>1244</v>
      </c>
      <c r="C391" s="2" t="s">
        <v>6093</v>
      </c>
      <c r="D391" s="2" t="s">
        <v>6094</v>
      </c>
      <c r="E391" s="2" t="s">
        <v>6095</v>
      </c>
      <c r="F391" s="2">
        <v>0</v>
      </c>
    </row>
    <row r="392" spans="1:6">
      <c r="A392" s="2" t="s">
        <v>12</v>
      </c>
    </row>
    <row r="393" spans="1:6">
      <c r="B393" s="2" t="s">
        <v>5596</v>
      </c>
      <c r="C393" s="2" t="s">
        <v>5597</v>
      </c>
      <c r="D393" s="2" t="s">
        <v>5598</v>
      </c>
      <c r="E393" s="2"/>
      <c r="F393" s="2"/>
    </row>
    <row r="394" spans="1:6">
      <c r="B394" s="2" t="s">
        <v>3850</v>
      </c>
      <c r="C394" s="2" t="s">
        <v>5601</v>
      </c>
      <c r="D394" s="2" t="s">
        <v>5602</v>
      </c>
      <c r="E394" s="2"/>
      <c r="F394" s="2"/>
    </row>
    <row r="395" spans="1:6">
      <c r="B395" s="2" t="s">
        <v>1114</v>
      </c>
      <c r="C395" s="2" t="s">
        <v>5655</v>
      </c>
      <c r="D395" s="2" t="s">
        <v>5656</v>
      </c>
      <c r="E395" s="2"/>
      <c r="F395" s="2"/>
    </row>
    <row r="396" spans="1:6">
      <c r="B396" s="2" t="s">
        <v>1486</v>
      </c>
      <c r="C396" s="2" t="s">
        <v>6149</v>
      </c>
      <c r="D396" s="2" t="s">
        <v>6150</v>
      </c>
      <c r="E396" s="2"/>
      <c r="F396" s="2"/>
    </row>
  </sheetData>
  <hyperlinks>
    <hyperlink ref="B3" r:id="rId1"/>
  </hyperlink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G82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118</v>
      </c>
    </row>
    <row r="2" spans="1:7">
      <c r="A2" s="1" t="s">
        <v>3</v>
      </c>
      <c r="B2" s="3" t="s">
        <v>119</v>
      </c>
    </row>
    <row r="3" spans="1:7">
      <c r="A3" s="1" t="s">
        <v>207</v>
      </c>
      <c r="B3" s="3" t="s">
        <v>120</v>
      </c>
    </row>
    <row r="4" spans="1:7">
      <c r="A4" s="1" t="s">
        <v>208</v>
      </c>
      <c r="B4" s="3">
        <v>1054</v>
      </c>
    </row>
    <row r="6" spans="1:7">
      <c r="A6" s="1" t="s">
        <v>209</v>
      </c>
      <c r="B6" s="1" t="s">
        <v>210</v>
      </c>
      <c r="C6" s="1" t="s">
        <v>211</v>
      </c>
      <c r="D6" s="1" t="s">
        <v>212</v>
      </c>
      <c r="E6" s="1" t="s">
        <v>213</v>
      </c>
      <c r="F6" s="1" t="s">
        <v>214</v>
      </c>
      <c r="G6" s="1" t="s">
        <v>215</v>
      </c>
    </row>
    <row r="7" spans="1:7">
      <c r="A7" s="2" t="s">
        <v>7</v>
      </c>
    </row>
    <row r="8" spans="1:7">
      <c r="B8" s="2" t="s">
        <v>624</v>
      </c>
      <c r="C8" s="2" t="s">
        <v>6151</v>
      </c>
      <c r="D8" s="2" t="s">
        <v>6152</v>
      </c>
      <c r="E8" s="2" t="s">
        <v>6153</v>
      </c>
      <c r="F8" s="2">
        <v>0</v>
      </c>
    </row>
    <row r="9" spans="1:7">
      <c r="B9" s="2" t="s">
        <v>6154</v>
      </c>
      <c r="C9" s="2" t="s">
        <v>6155</v>
      </c>
      <c r="D9" s="2" t="s">
        <v>6156</v>
      </c>
      <c r="E9" s="2" t="s">
        <v>6157</v>
      </c>
      <c r="F9" s="2">
        <v>0</v>
      </c>
    </row>
    <row r="10" spans="1:7">
      <c r="B10" s="2" t="s">
        <v>6158</v>
      </c>
      <c r="C10" s="2" t="s">
        <v>325</v>
      </c>
      <c r="D10" s="2" t="s">
        <v>6159</v>
      </c>
      <c r="E10" s="2" t="s">
        <v>6160</v>
      </c>
      <c r="F10" s="2">
        <v>18</v>
      </c>
    </row>
    <row r="11" spans="1:7">
      <c r="B11" s="2" t="s">
        <v>6161</v>
      </c>
      <c r="C11" s="2" t="s">
        <v>6162</v>
      </c>
      <c r="D11" s="2" t="s">
        <v>6163</v>
      </c>
      <c r="E11" s="2" t="s">
        <v>6164</v>
      </c>
      <c r="F11" s="2">
        <v>0</v>
      </c>
    </row>
    <row r="12" spans="1:7">
      <c r="B12" s="2" t="s">
        <v>4330</v>
      </c>
      <c r="C12" s="2" t="s">
        <v>325</v>
      </c>
      <c r="D12" s="2" t="s">
        <v>6165</v>
      </c>
      <c r="E12" s="2" t="s">
        <v>6166</v>
      </c>
      <c r="F12" s="2">
        <v>22</v>
      </c>
    </row>
    <row r="13" spans="1:7">
      <c r="B13" s="2" t="s">
        <v>6167</v>
      </c>
      <c r="C13" s="2" t="s">
        <v>5515</v>
      </c>
      <c r="D13" s="2" t="s">
        <v>6168</v>
      </c>
      <c r="E13" s="2" t="s">
        <v>6169</v>
      </c>
      <c r="F13" s="2">
        <v>0</v>
      </c>
    </row>
    <row r="14" spans="1:7">
      <c r="B14" s="2" t="s">
        <v>3322</v>
      </c>
      <c r="C14" s="2" t="s">
        <v>6170</v>
      </c>
      <c r="D14" s="2" t="s">
        <v>6171</v>
      </c>
      <c r="E14" s="2" t="s">
        <v>6172</v>
      </c>
      <c r="F14" s="2">
        <v>0</v>
      </c>
    </row>
    <row r="15" spans="1:7">
      <c r="B15" s="2" t="s">
        <v>6173</v>
      </c>
      <c r="C15" s="2" t="s">
        <v>325</v>
      </c>
      <c r="D15" s="2" t="s">
        <v>6174</v>
      </c>
      <c r="E15" s="2" t="s">
        <v>6175</v>
      </c>
      <c r="F15" s="2">
        <v>22</v>
      </c>
    </row>
    <row r="16" spans="1:7">
      <c r="B16" s="2" t="s">
        <v>377</v>
      </c>
      <c r="C16" s="2" t="s">
        <v>6176</v>
      </c>
      <c r="D16" s="2" t="s">
        <v>6177</v>
      </c>
      <c r="E16" s="2" t="s">
        <v>6178</v>
      </c>
      <c r="F16" s="2">
        <v>2</v>
      </c>
    </row>
    <row r="17" spans="2:6">
      <c r="B17" s="2" t="s">
        <v>6179</v>
      </c>
      <c r="C17" s="2" t="s">
        <v>325</v>
      </c>
      <c r="D17" s="2" t="s">
        <v>6180</v>
      </c>
      <c r="E17" s="2" t="s">
        <v>6181</v>
      </c>
      <c r="F17" s="2">
        <v>33</v>
      </c>
    </row>
    <row r="18" spans="2:6">
      <c r="B18" s="2" t="s">
        <v>6182</v>
      </c>
      <c r="C18" s="2" t="s">
        <v>6183</v>
      </c>
      <c r="D18" s="2" t="s">
        <v>6184</v>
      </c>
      <c r="E18" s="2" t="s">
        <v>6185</v>
      </c>
      <c r="F18" s="2">
        <v>8</v>
      </c>
    </row>
    <row r="19" spans="2:6">
      <c r="B19" s="2" t="s">
        <v>6186</v>
      </c>
      <c r="C19" s="2" t="s">
        <v>325</v>
      </c>
      <c r="D19" s="2" t="s">
        <v>6187</v>
      </c>
      <c r="E19" s="2" t="s">
        <v>6188</v>
      </c>
      <c r="F19" s="2">
        <v>30</v>
      </c>
    </row>
    <row r="20" spans="2:6">
      <c r="B20" s="2" t="s">
        <v>1255</v>
      </c>
      <c r="C20" s="2" t="s">
        <v>325</v>
      </c>
      <c r="D20" s="2" t="s">
        <v>6189</v>
      </c>
      <c r="E20" s="2" t="s">
        <v>6190</v>
      </c>
      <c r="F20" s="2">
        <v>29</v>
      </c>
    </row>
    <row r="21" spans="2:6">
      <c r="B21" s="2" t="s">
        <v>6191</v>
      </c>
      <c r="C21" s="2" t="s">
        <v>6192</v>
      </c>
      <c r="D21" s="2" t="s">
        <v>6193</v>
      </c>
      <c r="E21" s="2" t="s">
        <v>6194</v>
      </c>
      <c r="F21" s="2">
        <v>0</v>
      </c>
    </row>
    <row r="22" spans="2:6">
      <c r="B22" s="2" t="s">
        <v>6195</v>
      </c>
      <c r="C22" s="2" t="s">
        <v>6196</v>
      </c>
      <c r="D22" s="2" t="s">
        <v>6197</v>
      </c>
      <c r="E22" s="2" t="s">
        <v>6198</v>
      </c>
      <c r="F22" s="2">
        <v>5</v>
      </c>
    </row>
    <row r="23" spans="2:6">
      <c r="B23" s="2" t="s">
        <v>6199</v>
      </c>
      <c r="C23" s="2" t="s">
        <v>6200</v>
      </c>
      <c r="D23" s="2" t="s">
        <v>6201</v>
      </c>
      <c r="E23" s="2" t="s">
        <v>6202</v>
      </c>
      <c r="F23" s="2">
        <v>0</v>
      </c>
    </row>
    <row r="24" spans="2:6">
      <c r="B24" s="2" t="s">
        <v>6203</v>
      </c>
      <c r="C24" s="2" t="s">
        <v>325</v>
      </c>
      <c r="D24" s="2" t="s">
        <v>6204</v>
      </c>
      <c r="E24" s="2" t="s">
        <v>6205</v>
      </c>
      <c r="F24" s="2">
        <v>34</v>
      </c>
    </row>
    <row r="25" spans="2:6">
      <c r="B25" s="2" t="s">
        <v>6206</v>
      </c>
      <c r="C25" s="2" t="s">
        <v>6207</v>
      </c>
      <c r="D25" s="2" t="s">
        <v>6208</v>
      </c>
      <c r="E25" s="2" t="s">
        <v>6209</v>
      </c>
      <c r="F25" s="2">
        <v>0</v>
      </c>
    </row>
    <row r="26" spans="2:6">
      <c r="B26" s="2" t="s">
        <v>6210</v>
      </c>
      <c r="C26" s="2" t="s">
        <v>6211</v>
      </c>
      <c r="D26" s="2" t="s">
        <v>6212</v>
      </c>
      <c r="E26" s="2" t="s">
        <v>6213</v>
      </c>
      <c r="F26" s="2">
        <v>9</v>
      </c>
    </row>
    <row r="27" spans="2:6">
      <c r="B27" s="2" t="s">
        <v>1284</v>
      </c>
      <c r="C27" s="2" t="s">
        <v>6214</v>
      </c>
      <c r="D27" s="2" t="s">
        <v>6215</v>
      </c>
      <c r="E27" s="2" t="s">
        <v>6216</v>
      </c>
      <c r="F27" s="2">
        <v>0</v>
      </c>
    </row>
    <row r="28" spans="2:6">
      <c r="B28" s="2" t="s">
        <v>2025</v>
      </c>
      <c r="C28" s="2" t="s">
        <v>6217</v>
      </c>
      <c r="D28" s="2" t="s">
        <v>6218</v>
      </c>
      <c r="E28" s="2" t="s">
        <v>6219</v>
      </c>
      <c r="F28" s="2">
        <v>0</v>
      </c>
    </row>
    <row r="29" spans="2:6">
      <c r="B29" s="2" t="s">
        <v>6220</v>
      </c>
      <c r="C29" s="2" t="s">
        <v>6221</v>
      </c>
      <c r="D29" s="2" t="s">
        <v>6222</v>
      </c>
      <c r="E29" s="2" t="s">
        <v>6223</v>
      </c>
      <c r="F29" s="2">
        <v>0</v>
      </c>
    </row>
    <row r="30" spans="2:6">
      <c r="B30" s="2" t="s">
        <v>6224</v>
      </c>
      <c r="C30" s="2" t="s">
        <v>6225</v>
      </c>
      <c r="D30" s="2" t="s">
        <v>6226</v>
      </c>
      <c r="E30" s="2"/>
      <c r="F30" s="2"/>
    </row>
    <row r="31" spans="2:6">
      <c r="B31" s="2" t="s">
        <v>6227</v>
      </c>
      <c r="C31" s="2" t="s">
        <v>6228</v>
      </c>
      <c r="D31" s="2" t="s">
        <v>6229</v>
      </c>
      <c r="E31" s="2" t="s">
        <v>6230</v>
      </c>
      <c r="F31" s="2">
        <v>1</v>
      </c>
    </row>
    <row r="32" spans="2:6">
      <c r="B32" s="2" t="s">
        <v>1079</v>
      </c>
      <c r="C32" s="2" t="s">
        <v>6231</v>
      </c>
      <c r="D32" s="2" t="s">
        <v>6232</v>
      </c>
      <c r="E32" s="2" t="s">
        <v>6233</v>
      </c>
      <c r="F32" s="2">
        <v>3</v>
      </c>
    </row>
    <row r="33" spans="2:6">
      <c r="B33" s="2" t="s">
        <v>249</v>
      </c>
      <c r="C33" s="2" t="s">
        <v>297</v>
      </c>
      <c r="D33" s="2" t="s">
        <v>6234</v>
      </c>
      <c r="E33" s="2"/>
      <c r="F33" s="2"/>
    </row>
    <row r="34" spans="2:6">
      <c r="B34" s="2" t="s">
        <v>6235</v>
      </c>
      <c r="C34" s="2" t="s">
        <v>6236</v>
      </c>
      <c r="D34" s="2" t="s">
        <v>6237</v>
      </c>
      <c r="E34" s="2" t="s">
        <v>6238</v>
      </c>
      <c r="F34" s="2">
        <v>0</v>
      </c>
    </row>
    <row r="35" spans="2:6">
      <c r="B35" s="2" t="s">
        <v>6239</v>
      </c>
      <c r="C35" s="2" t="s">
        <v>6240</v>
      </c>
      <c r="D35" s="2" t="s">
        <v>6241</v>
      </c>
      <c r="E35" s="2"/>
      <c r="F35" s="2"/>
    </row>
    <row r="36" spans="2:6">
      <c r="B36" s="2" t="s">
        <v>293</v>
      </c>
      <c r="C36" s="2" t="s">
        <v>6242</v>
      </c>
      <c r="D36" s="2" t="s">
        <v>6243</v>
      </c>
      <c r="E36" s="2"/>
      <c r="F36" s="2"/>
    </row>
    <row r="37" spans="2:6">
      <c r="B37" s="2" t="s">
        <v>6244</v>
      </c>
      <c r="C37" s="2" t="s">
        <v>6245</v>
      </c>
      <c r="D37" s="2" t="s">
        <v>6246</v>
      </c>
      <c r="E37" s="2"/>
      <c r="F37" s="2"/>
    </row>
    <row r="38" spans="2:6">
      <c r="B38" s="2" t="s">
        <v>366</v>
      </c>
      <c r="C38" s="2" t="s">
        <v>6247</v>
      </c>
      <c r="D38" s="2" t="s">
        <v>6248</v>
      </c>
      <c r="E38" s="2" t="s">
        <v>4719</v>
      </c>
      <c r="F38" s="2">
        <v>0</v>
      </c>
    </row>
    <row r="39" spans="2:6">
      <c r="B39" s="2" t="s">
        <v>255</v>
      </c>
      <c r="C39" s="2" t="s">
        <v>6249</v>
      </c>
      <c r="D39" s="2" t="s">
        <v>6250</v>
      </c>
      <c r="E39" s="2"/>
      <c r="F39" s="2"/>
    </row>
    <row r="40" spans="2:6">
      <c r="B40" s="2" t="s">
        <v>624</v>
      </c>
      <c r="C40" s="2" t="s">
        <v>6251</v>
      </c>
      <c r="D40" s="2" t="s">
        <v>6252</v>
      </c>
      <c r="E40" s="2" t="s">
        <v>6253</v>
      </c>
      <c r="F40" s="2">
        <v>5</v>
      </c>
    </row>
    <row r="41" spans="2:6">
      <c r="B41" s="2" t="s">
        <v>6254</v>
      </c>
      <c r="C41" s="2" t="s">
        <v>934</v>
      </c>
      <c r="D41" s="2" t="s">
        <v>6255</v>
      </c>
      <c r="E41" s="2" t="s">
        <v>6256</v>
      </c>
      <c r="F41" s="2">
        <v>27</v>
      </c>
    </row>
    <row r="42" spans="2:6">
      <c r="B42" s="2" t="s">
        <v>6257</v>
      </c>
      <c r="C42" s="2" t="s">
        <v>6258</v>
      </c>
      <c r="D42" s="2" t="s">
        <v>6259</v>
      </c>
      <c r="E42" s="2" t="s">
        <v>6260</v>
      </c>
      <c r="F42" s="2">
        <v>0</v>
      </c>
    </row>
    <row r="43" spans="2:6">
      <c r="B43" s="2" t="s">
        <v>6261</v>
      </c>
      <c r="C43" s="2" t="s">
        <v>6262</v>
      </c>
      <c r="D43" s="2" t="s">
        <v>6263</v>
      </c>
      <c r="E43" s="2" t="s">
        <v>6264</v>
      </c>
      <c r="F43" s="2">
        <v>0</v>
      </c>
    </row>
    <row r="44" spans="2:6">
      <c r="B44" s="2" t="s">
        <v>1723</v>
      </c>
      <c r="C44" s="2" t="s">
        <v>526</v>
      </c>
      <c r="D44" s="2" t="s">
        <v>6265</v>
      </c>
      <c r="E44" s="2"/>
      <c r="F44" s="2"/>
    </row>
    <row r="45" spans="2:6">
      <c r="B45" s="2" t="s">
        <v>717</v>
      </c>
      <c r="C45" s="2" t="s">
        <v>6266</v>
      </c>
      <c r="D45" s="2" t="s">
        <v>6267</v>
      </c>
      <c r="E45" s="2" t="s">
        <v>6268</v>
      </c>
      <c r="F45" s="2">
        <v>0</v>
      </c>
    </row>
    <row r="46" spans="2:6">
      <c r="B46" s="2" t="s">
        <v>6269</v>
      </c>
      <c r="C46" s="2" t="s">
        <v>6270</v>
      </c>
      <c r="D46" s="2" t="s">
        <v>6271</v>
      </c>
      <c r="E46" s="2" t="s">
        <v>6272</v>
      </c>
      <c r="F46" s="2">
        <v>11</v>
      </c>
    </row>
    <row r="47" spans="2:6">
      <c r="B47" s="2" t="s">
        <v>6273</v>
      </c>
      <c r="C47" s="2" t="s">
        <v>6274</v>
      </c>
      <c r="D47" s="2" t="s">
        <v>6275</v>
      </c>
      <c r="E47" s="2" t="s">
        <v>6274</v>
      </c>
      <c r="F47" s="2">
        <v>0</v>
      </c>
    </row>
    <row r="48" spans="2:6">
      <c r="B48" s="2" t="s">
        <v>293</v>
      </c>
      <c r="C48" s="2" t="s">
        <v>6276</v>
      </c>
      <c r="D48" s="2" t="s">
        <v>6277</v>
      </c>
      <c r="E48" s="2" t="s">
        <v>6278</v>
      </c>
      <c r="F48" s="2">
        <v>10</v>
      </c>
    </row>
    <row r="49" spans="2:6">
      <c r="B49" s="2" t="s">
        <v>1535</v>
      </c>
      <c r="C49" s="2" t="s">
        <v>6279</v>
      </c>
      <c r="D49" s="2" t="s">
        <v>6280</v>
      </c>
      <c r="E49" s="2" t="s">
        <v>6279</v>
      </c>
      <c r="F49" s="2">
        <v>9</v>
      </c>
    </row>
    <row r="50" spans="2:6">
      <c r="B50" s="2" t="s">
        <v>6281</v>
      </c>
      <c r="C50" s="2" t="s">
        <v>6282</v>
      </c>
      <c r="D50" s="2" t="s">
        <v>6283</v>
      </c>
      <c r="E50" s="2"/>
      <c r="F50" s="2"/>
    </row>
    <row r="51" spans="2:6">
      <c r="B51" s="2" t="s">
        <v>6284</v>
      </c>
      <c r="C51" s="2" t="s">
        <v>6285</v>
      </c>
      <c r="D51" s="2" t="s">
        <v>6286</v>
      </c>
      <c r="E51" s="2"/>
      <c r="F51" s="2"/>
    </row>
    <row r="52" spans="2:6">
      <c r="B52" s="2" t="s">
        <v>3180</v>
      </c>
      <c r="C52" s="2" t="s">
        <v>6287</v>
      </c>
      <c r="D52" s="2" t="s">
        <v>6288</v>
      </c>
      <c r="E52" s="2" t="s">
        <v>6289</v>
      </c>
      <c r="F52" s="2">
        <v>5</v>
      </c>
    </row>
    <row r="53" spans="2:6">
      <c r="B53" s="2" t="s">
        <v>3180</v>
      </c>
      <c r="C53" s="2" t="s">
        <v>6290</v>
      </c>
      <c r="D53" s="2" t="s">
        <v>6291</v>
      </c>
      <c r="E53" s="2" t="s">
        <v>6292</v>
      </c>
      <c r="F53" s="2">
        <v>5</v>
      </c>
    </row>
    <row r="54" spans="2:6">
      <c r="B54" s="2" t="s">
        <v>415</v>
      </c>
      <c r="C54" s="2" t="s">
        <v>325</v>
      </c>
      <c r="D54" s="2" t="s">
        <v>6293</v>
      </c>
      <c r="E54" s="2" t="s">
        <v>6294</v>
      </c>
      <c r="F54" s="2">
        <v>15</v>
      </c>
    </row>
    <row r="55" spans="2:6">
      <c r="B55" s="2" t="s">
        <v>627</v>
      </c>
      <c r="C55" s="2" t="s">
        <v>6295</v>
      </c>
      <c r="D55" s="2" t="s">
        <v>6296</v>
      </c>
      <c r="E55" s="2" t="s">
        <v>6297</v>
      </c>
      <c r="F55" s="2">
        <v>0</v>
      </c>
    </row>
    <row r="56" spans="2:6">
      <c r="B56" s="2" t="s">
        <v>6298</v>
      </c>
      <c r="C56" s="2" t="s">
        <v>6299</v>
      </c>
      <c r="D56" s="2" t="s">
        <v>6300</v>
      </c>
      <c r="E56" s="2" t="s">
        <v>6301</v>
      </c>
      <c r="F56" s="2">
        <v>3</v>
      </c>
    </row>
    <row r="57" spans="2:6">
      <c r="B57" s="2" t="s">
        <v>6302</v>
      </c>
      <c r="C57" s="2" t="s">
        <v>6303</v>
      </c>
      <c r="D57" s="2" t="s">
        <v>6304</v>
      </c>
      <c r="E57" s="2"/>
      <c r="F57" s="2"/>
    </row>
    <row r="58" spans="2:6">
      <c r="B58" s="2" t="s">
        <v>6305</v>
      </c>
      <c r="C58" s="2" t="s">
        <v>6306</v>
      </c>
      <c r="D58" s="2" t="s">
        <v>6307</v>
      </c>
      <c r="E58" s="2" t="s">
        <v>6308</v>
      </c>
      <c r="F58" s="2">
        <v>0</v>
      </c>
    </row>
    <row r="59" spans="2:6">
      <c r="B59" s="2" t="s">
        <v>6309</v>
      </c>
      <c r="C59" s="2" t="s">
        <v>6310</v>
      </c>
      <c r="D59" s="2" t="s">
        <v>6311</v>
      </c>
      <c r="E59" s="2"/>
      <c r="F59" s="2"/>
    </row>
    <row r="60" spans="2:6">
      <c r="B60" s="2" t="s">
        <v>6312</v>
      </c>
      <c r="C60" s="2" t="s">
        <v>325</v>
      </c>
      <c r="D60" s="2" t="s">
        <v>6313</v>
      </c>
      <c r="E60" s="2" t="s">
        <v>6314</v>
      </c>
      <c r="F60" s="2">
        <v>34</v>
      </c>
    </row>
    <row r="61" spans="2:6">
      <c r="B61" s="2" t="s">
        <v>624</v>
      </c>
      <c r="C61" s="2" t="s">
        <v>6315</v>
      </c>
      <c r="D61" s="2" t="s">
        <v>6316</v>
      </c>
      <c r="E61" s="2"/>
      <c r="F61" s="2"/>
    </row>
    <row r="62" spans="2:6">
      <c r="B62" s="2" t="s">
        <v>6317</v>
      </c>
      <c r="C62" s="2" t="s">
        <v>6318</v>
      </c>
      <c r="D62" s="2" t="s">
        <v>6319</v>
      </c>
      <c r="E62" s="2" t="s">
        <v>6320</v>
      </c>
      <c r="F62" s="2">
        <v>9</v>
      </c>
    </row>
    <row r="63" spans="2:6">
      <c r="B63" s="2" t="s">
        <v>6321</v>
      </c>
      <c r="C63" s="2" t="s">
        <v>6322</v>
      </c>
      <c r="D63" s="2" t="s">
        <v>6323</v>
      </c>
      <c r="E63" s="2" t="s">
        <v>6324</v>
      </c>
      <c r="F63" s="2">
        <v>10</v>
      </c>
    </row>
    <row r="64" spans="2:6">
      <c r="B64" s="2" t="s">
        <v>5135</v>
      </c>
      <c r="C64" s="2" t="s">
        <v>6325</v>
      </c>
      <c r="D64" s="2" t="s">
        <v>6326</v>
      </c>
      <c r="E64" s="2"/>
      <c r="F64" s="2"/>
    </row>
    <row r="65" spans="2:6">
      <c r="B65" s="2" t="s">
        <v>4872</v>
      </c>
      <c r="C65" s="2" t="s">
        <v>6327</v>
      </c>
      <c r="D65" s="2" t="s">
        <v>6328</v>
      </c>
      <c r="E65" s="2"/>
      <c r="F65" s="2"/>
    </row>
    <row r="66" spans="2:6">
      <c r="B66" s="2" t="s">
        <v>6329</v>
      </c>
      <c r="C66" s="2" t="s">
        <v>6297</v>
      </c>
      <c r="D66" s="2" t="s">
        <v>6330</v>
      </c>
      <c r="E66" s="2" t="s">
        <v>6297</v>
      </c>
      <c r="F66" s="2">
        <v>7</v>
      </c>
    </row>
    <row r="67" spans="2:6">
      <c r="B67" s="2" t="s">
        <v>6331</v>
      </c>
      <c r="C67" s="2" t="s">
        <v>6332</v>
      </c>
      <c r="D67" s="2" t="s">
        <v>6333</v>
      </c>
      <c r="E67" s="2"/>
      <c r="F67" s="2"/>
    </row>
    <row r="68" spans="2:6">
      <c r="B68" s="2" t="s">
        <v>6334</v>
      </c>
      <c r="C68" s="2" t="s">
        <v>6335</v>
      </c>
      <c r="D68" s="2" t="s">
        <v>6336</v>
      </c>
      <c r="E68" s="2"/>
      <c r="F68" s="2"/>
    </row>
    <row r="69" spans="2:6">
      <c r="B69" s="2" t="s">
        <v>6337</v>
      </c>
      <c r="C69" s="2" t="s">
        <v>6338</v>
      </c>
      <c r="D69" s="2" t="s">
        <v>6339</v>
      </c>
      <c r="E69" s="2" t="s">
        <v>6340</v>
      </c>
      <c r="F69" s="2">
        <v>8</v>
      </c>
    </row>
    <row r="70" spans="2:6">
      <c r="B70" s="2" t="s">
        <v>6341</v>
      </c>
      <c r="C70" s="2" t="s">
        <v>6342</v>
      </c>
      <c r="D70" s="2" t="s">
        <v>6343</v>
      </c>
      <c r="E70" s="2" t="s">
        <v>6344</v>
      </c>
      <c r="F70" s="2">
        <v>2</v>
      </c>
    </row>
    <row r="71" spans="2:6">
      <c r="B71" s="2" t="s">
        <v>6345</v>
      </c>
      <c r="C71" s="2" t="s">
        <v>5824</v>
      </c>
      <c r="D71" s="2" t="s">
        <v>6346</v>
      </c>
      <c r="E71" s="2"/>
      <c r="F71" s="2"/>
    </row>
    <row r="72" spans="2:6">
      <c r="B72" s="2" t="s">
        <v>6347</v>
      </c>
      <c r="C72" s="2" t="s">
        <v>6348</v>
      </c>
      <c r="D72" s="2" t="s">
        <v>6349</v>
      </c>
      <c r="E72" s="2" t="s">
        <v>6350</v>
      </c>
      <c r="F72" s="2">
        <v>9</v>
      </c>
    </row>
    <row r="73" spans="2:6">
      <c r="B73" s="2" t="s">
        <v>2522</v>
      </c>
      <c r="C73" s="2" t="s">
        <v>6351</v>
      </c>
      <c r="D73" s="2" t="s">
        <v>6352</v>
      </c>
      <c r="E73" s="2"/>
      <c r="F73" s="2"/>
    </row>
    <row r="74" spans="2:6">
      <c r="B74" s="2" t="s">
        <v>874</v>
      </c>
      <c r="C74" s="2" t="s">
        <v>325</v>
      </c>
      <c r="D74" s="2" t="s">
        <v>6353</v>
      </c>
      <c r="E74" s="2" t="s">
        <v>6354</v>
      </c>
      <c r="F74" s="2">
        <v>0</v>
      </c>
    </row>
    <row r="75" spans="2:6">
      <c r="B75" s="2" t="s">
        <v>6355</v>
      </c>
      <c r="C75" s="2" t="s">
        <v>6356</v>
      </c>
      <c r="D75" s="2" t="s">
        <v>6357</v>
      </c>
      <c r="E75" s="2"/>
      <c r="F75" s="2"/>
    </row>
    <row r="76" spans="2:6">
      <c r="B76" s="2" t="s">
        <v>6358</v>
      </c>
      <c r="C76" s="2" t="s">
        <v>325</v>
      </c>
      <c r="D76" s="2" t="s">
        <v>6359</v>
      </c>
      <c r="E76" s="2" t="s">
        <v>6360</v>
      </c>
      <c r="F76" s="2">
        <v>39</v>
      </c>
    </row>
    <row r="77" spans="2:6">
      <c r="B77" s="2" t="s">
        <v>6361</v>
      </c>
      <c r="C77" s="2" t="s">
        <v>6362</v>
      </c>
      <c r="D77" s="2" t="s">
        <v>6363</v>
      </c>
      <c r="E77" s="2" t="s">
        <v>6364</v>
      </c>
      <c r="F77" s="2">
        <v>11</v>
      </c>
    </row>
    <row r="78" spans="2:6">
      <c r="B78" s="2" t="s">
        <v>904</v>
      </c>
      <c r="C78" s="2" t="s">
        <v>325</v>
      </c>
      <c r="D78" s="2" t="s">
        <v>6365</v>
      </c>
      <c r="E78" s="2" t="s">
        <v>6366</v>
      </c>
      <c r="F78" s="2">
        <v>4</v>
      </c>
    </row>
    <row r="79" spans="2:6">
      <c r="B79" s="2" t="s">
        <v>2092</v>
      </c>
      <c r="C79" s="2" t="s">
        <v>6367</v>
      </c>
      <c r="D79" s="2" t="s">
        <v>6368</v>
      </c>
      <c r="E79" s="2"/>
      <c r="F79" s="2"/>
    </row>
    <row r="80" spans="2:6">
      <c r="B80" s="2" t="s">
        <v>6369</v>
      </c>
      <c r="C80" s="2" t="s">
        <v>6370</v>
      </c>
      <c r="D80" s="2" t="s">
        <v>6371</v>
      </c>
      <c r="E80" s="2" t="s">
        <v>6372</v>
      </c>
      <c r="F80" s="2">
        <v>5</v>
      </c>
    </row>
    <row r="81" spans="2:6">
      <c r="B81" s="2" t="s">
        <v>874</v>
      </c>
      <c r="C81" s="2" t="s">
        <v>6373</v>
      </c>
      <c r="D81" s="2" t="s">
        <v>6374</v>
      </c>
      <c r="E81" s="2"/>
      <c r="F81" s="2"/>
    </row>
    <row r="82" spans="2:6">
      <c r="B82" s="2" t="s">
        <v>1621</v>
      </c>
      <c r="C82" s="2" t="s">
        <v>325</v>
      </c>
      <c r="D82" s="2" t="s">
        <v>6375</v>
      </c>
      <c r="E82" s="2" t="s">
        <v>6376</v>
      </c>
      <c r="F82" s="2">
        <v>57</v>
      </c>
    </row>
    <row r="83" spans="2:6">
      <c r="B83" s="2" t="s">
        <v>5316</v>
      </c>
      <c r="C83" s="2" t="s">
        <v>6377</v>
      </c>
      <c r="D83" s="2" t="s">
        <v>6378</v>
      </c>
      <c r="E83" s="2"/>
      <c r="F83" s="2"/>
    </row>
    <row r="84" spans="2:6">
      <c r="B84" s="2" t="s">
        <v>6167</v>
      </c>
      <c r="C84" s="2" t="s">
        <v>6379</v>
      </c>
      <c r="D84" s="2" t="s">
        <v>6380</v>
      </c>
      <c r="E84" s="2" t="s">
        <v>6381</v>
      </c>
      <c r="F84" s="2">
        <v>2</v>
      </c>
    </row>
    <row r="85" spans="2:6">
      <c r="B85" s="2" t="s">
        <v>6382</v>
      </c>
      <c r="C85" s="2" t="s">
        <v>6383</v>
      </c>
      <c r="D85" s="2" t="s">
        <v>6384</v>
      </c>
      <c r="E85" s="2" t="s">
        <v>6385</v>
      </c>
      <c r="F85" s="2">
        <v>0</v>
      </c>
    </row>
    <row r="86" spans="2:6">
      <c r="B86" s="2" t="s">
        <v>2522</v>
      </c>
      <c r="C86" s="2" t="s">
        <v>6386</v>
      </c>
      <c r="D86" s="2" t="s">
        <v>6387</v>
      </c>
      <c r="E86" s="2" t="s">
        <v>6388</v>
      </c>
      <c r="F86" s="2">
        <v>0</v>
      </c>
    </row>
    <row r="87" spans="2:6">
      <c r="B87" s="2" t="s">
        <v>6302</v>
      </c>
      <c r="C87" s="2" t="s">
        <v>6389</v>
      </c>
      <c r="D87" s="2" t="s">
        <v>6390</v>
      </c>
      <c r="E87" s="2" t="s">
        <v>6297</v>
      </c>
      <c r="F87" s="2">
        <v>2</v>
      </c>
    </row>
    <row r="88" spans="2:6">
      <c r="B88" s="2" t="s">
        <v>4988</v>
      </c>
      <c r="C88" s="2" t="s">
        <v>6391</v>
      </c>
      <c r="D88" s="2" t="s">
        <v>6392</v>
      </c>
      <c r="E88" s="2" t="s">
        <v>6393</v>
      </c>
      <c r="F88" s="2">
        <v>12</v>
      </c>
    </row>
    <row r="89" spans="2:6">
      <c r="B89" s="2" t="s">
        <v>6394</v>
      </c>
      <c r="C89" s="2" t="s">
        <v>6395</v>
      </c>
      <c r="D89" s="2" t="s">
        <v>6396</v>
      </c>
      <c r="E89" s="2"/>
      <c r="F89" s="2"/>
    </row>
    <row r="90" spans="2:6">
      <c r="B90" s="2" t="s">
        <v>6397</v>
      </c>
      <c r="C90" s="2" t="s">
        <v>325</v>
      </c>
      <c r="D90" s="2" t="s">
        <v>6398</v>
      </c>
      <c r="E90" s="2" t="s">
        <v>6399</v>
      </c>
      <c r="F90" s="2">
        <v>32</v>
      </c>
    </row>
    <row r="91" spans="2:6">
      <c r="B91" s="2" t="s">
        <v>6400</v>
      </c>
      <c r="C91" s="2" t="s">
        <v>6401</v>
      </c>
      <c r="D91" s="2" t="s">
        <v>6402</v>
      </c>
      <c r="E91" s="2"/>
      <c r="F91" s="2"/>
    </row>
    <row r="92" spans="2:6">
      <c r="B92" s="2" t="s">
        <v>4645</v>
      </c>
      <c r="C92" s="2" t="s">
        <v>6403</v>
      </c>
      <c r="D92" s="2" t="s">
        <v>6404</v>
      </c>
      <c r="E92" s="2" t="s">
        <v>6405</v>
      </c>
      <c r="F92" s="2">
        <v>12</v>
      </c>
    </row>
    <row r="93" spans="2:6">
      <c r="B93" s="2" t="s">
        <v>6406</v>
      </c>
      <c r="C93" s="2" t="s">
        <v>6407</v>
      </c>
      <c r="D93" s="2" t="s">
        <v>6408</v>
      </c>
      <c r="E93" s="2"/>
      <c r="F93" s="2"/>
    </row>
    <row r="94" spans="2:6">
      <c r="B94" s="2" t="s">
        <v>6409</v>
      </c>
      <c r="C94" s="2" t="s">
        <v>6410</v>
      </c>
      <c r="D94" s="2" t="s">
        <v>6411</v>
      </c>
      <c r="E94" s="2"/>
      <c r="F94" s="2"/>
    </row>
    <row r="95" spans="2:6">
      <c r="B95" s="2" t="s">
        <v>6412</v>
      </c>
      <c r="C95" s="2" t="s">
        <v>6413</v>
      </c>
      <c r="D95" s="2" t="s">
        <v>6414</v>
      </c>
      <c r="E95" s="2" t="s">
        <v>6415</v>
      </c>
      <c r="F95" s="2">
        <v>0</v>
      </c>
    </row>
    <row r="96" spans="2:6">
      <c r="B96" s="2" t="s">
        <v>2988</v>
      </c>
      <c r="C96" s="2" t="s">
        <v>6416</v>
      </c>
      <c r="D96" s="2" t="s">
        <v>6417</v>
      </c>
      <c r="E96" s="2" t="s">
        <v>6418</v>
      </c>
      <c r="F96" s="2">
        <v>0</v>
      </c>
    </row>
    <row r="97" spans="2:6">
      <c r="B97" s="2" t="s">
        <v>275</v>
      </c>
      <c r="C97" s="2" t="s">
        <v>6419</v>
      </c>
      <c r="D97" s="2" t="s">
        <v>6420</v>
      </c>
      <c r="E97" s="2" t="s">
        <v>6421</v>
      </c>
      <c r="F97" s="2">
        <v>0</v>
      </c>
    </row>
    <row r="98" spans="2:6">
      <c r="B98" s="2" t="s">
        <v>2153</v>
      </c>
      <c r="C98" s="2" t="s">
        <v>325</v>
      </c>
      <c r="D98" s="2" t="s">
        <v>6422</v>
      </c>
      <c r="E98" s="2" t="s">
        <v>6423</v>
      </c>
      <c r="F98" s="2">
        <v>39</v>
      </c>
    </row>
    <row r="99" spans="2:6">
      <c r="B99" s="2" t="s">
        <v>5316</v>
      </c>
      <c r="C99" s="2" t="s">
        <v>325</v>
      </c>
      <c r="D99" s="2" t="s">
        <v>6424</v>
      </c>
      <c r="E99" s="2" t="s">
        <v>6425</v>
      </c>
      <c r="F99" s="2">
        <v>56</v>
      </c>
    </row>
    <row r="100" spans="2:6">
      <c r="B100" s="2" t="s">
        <v>377</v>
      </c>
      <c r="C100" s="2" t="s">
        <v>325</v>
      </c>
      <c r="D100" s="2" t="s">
        <v>6426</v>
      </c>
      <c r="E100" s="2" t="s">
        <v>6427</v>
      </c>
      <c r="F100" s="2">
        <v>28</v>
      </c>
    </row>
    <row r="101" spans="2:6">
      <c r="B101" s="2" t="s">
        <v>6428</v>
      </c>
      <c r="C101" s="2" t="s">
        <v>6429</v>
      </c>
      <c r="D101" s="2" t="s">
        <v>6430</v>
      </c>
      <c r="E101" s="2" t="s">
        <v>6431</v>
      </c>
      <c r="F101" s="2">
        <v>0</v>
      </c>
    </row>
    <row r="102" spans="2:6">
      <c r="B102" s="2" t="s">
        <v>4893</v>
      </c>
      <c r="C102" s="2" t="s">
        <v>6432</v>
      </c>
      <c r="D102" s="2" t="s">
        <v>6433</v>
      </c>
      <c r="E102" s="2" t="s">
        <v>6434</v>
      </c>
      <c r="F102" s="2">
        <v>2</v>
      </c>
    </row>
    <row r="103" spans="2:6">
      <c r="B103" s="2" t="s">
        <v>6435</v>
      </c>
      <c r="C103" s="2" t="s">
        <v>6436</v>
      </c>
      <c r="D103" s="2" t="s">
        <v>6437</v>
      </c>
      <c r="E103" s="2" t="s">
        <v>6438</v>
      </c>
      <c r="F103" s="2">
        <v>11</v>
      </c>
    </row>
    <row r="104" spans="2:6">
      <c r="B104" s="2" t="s">
        <v>6439</v>
      </c>
      <c r="C104" s="2" t="s">
        <v>6440</v>
      </c>
      <c r="D104" s="2" t="s">
        <v>6441</v>
      </c>
      <c r="E104" s="2"/>
      <c r="F104" s="2"/>
    </row>
    <row r="105" spans="2:6">
      <c r="B105" s="2" t="s">
        <v>6442</v>
      </c>
      <c r="C105" s="2" t="s">
        <v>6443</v>
      </c>
      <c r="D105" s="2" t="s">
        <v>6444</v>
      </c>
      <c r="E105" s="2" t="s">
        <v>6445</v>
      </c>
      <c r="F105" s="2">
        <v>1</v>
      </c>
    </row>
    <row r="106" spans="2:6">
      <c r="B106" s="2" t="s">
        <v>6446</v>
      </c>
      <c r="C106" s="2" t="s">
        <v>6447</v>
      </c>
      <c r="D106" s="2" t="s">
        <v>6448</v>
      </c>
      <c r="E106" s="2" t="s">
        <v>6449</v>
      </c>
      <c r="F106" s="2">
        <v>0</v>
      </c>
    </row>
    <row r="107" spans="2:6">
      <c r="B107" s="2" t="s">
        <v>6450</v>
      </c>
      <c r="C107" s="2" t="s">
        <v>325</v>
      </c>
      <c r="D107" s="2" t="s">
        <v>6451</v>
      </c>
      <c r="E107" s="2" t="s">
        <v>6452</v>
      </c>
      <c r="F107" s="2">
        <v>46</v>
      </c>
    </row>
    <row r="108" spans="2:6">
      <c r="B108" s="2" t="s">
        <v>1830</v>
      </c>
      <c r="C108" s="2" t="s">
        <v>6453</v>
      </c>
      <c r="D108" s="2" t="s">
        <v>6454</v>
      </c>
      <c r="E108" s="2" t="s">
        <v>6455</v>
      </c>
      <c r="F108" s="2">
        <v>13</v>
      </c>
    </row>
    <row r="109" spans="2:6">
      <c r="B109" s="2" t="s">
        <v>293</v>
      </c>
      <c r="C109" s="2" t="s">
        <v>6456</v>
      </c>
      <c r="D109" s="2" t="s">
        <v>6457</v>
      </c>
      <c r="E109" s="2"/>
      <c r="F109" s="2"/>
    </row>
    <row r="110" spans="2:6">
      <c r="B110" s="2" t="s">
        <v>6458</v>
      </c>
      <c r="C110" s="2" t="s">
        <v>6459</v>
      </c>
      <c r="D110" s="2" t="s">
        <v>6460</v>
      </c>
      <c r="E110" s="2" t="s">
        <v>6461</v>
      </c>
      <c r="F110" s="2">
        <v>45</v>
      </c>
    </row>
    <row r="111" spans="2:6">
      <c r="B111" s="2" t="s">
        <v>6462</v>
      </c>
      <c r="C111" s="2" t="s">
        <v>6463</v>
      </c>
      <c r="D111" s="2" t="s">
        <v>6464</v>
      </c>
      <c r="E111" s="2"/>
      <c r="F111" s="2"/>
    </row>
    <row r="112" spans="2:6">
      <c r="B112" s="2" t="s">
        <v>6465</v>
      </c>
      <c r="C112" s="2" t="s">
        <v>6466</v>
      </c>
      <c r="D112" s="2" t="s">
        <v>6467</v>
      </c>
      <c r="E112" s="2" t="s">
        <v>6468</v>
      </c>
      <c r="F112" s="2">
        <v>8</v>
      </c>
    </row>
    <row r="113" spans="2:6">
      <c r="B113" s="2" t="s">
        <v>6186</v>
      </c>
      <c r="C113" s="2" t="s">
        <v>6469</v>
      </c>
      <c r="D113" s="2" t="s">
        <v>6470</v>
      </c>
      <c r="E113" s="2" t="s">
        <v>6471</v>
      </c>
      <c r="F113" s="2">
        <v>4</v>
      </c>
    </row>
    <row r="114" spans="2:6">
      <c r="B114" s="2" t="s">
        <v>6472</v>
      </c>
      <c r="C114" s="2" t="s">
        <v>325</v>
      </c>
      <c r="D114" s="2" t="s">
        <v>6473</v>
      </c>
      <c r="E114" s="2" t="s">
        <v>6474</v>
      </c>
      <c r="F114" s="2">
        <v>20</v>
      </c>
    </row>
    <row r="115" spans="2:6">
      <c r="B115" s="2" t="s">
        <v>324</v>
      </c>
      <c r="C115" s="2" t="s">
        <v>6475</v>
      </c>
      <c r="D115" s="2" t="s">
        <v>6476</v>
      </c>
      <c r="E115" s="2" t="s">
        <v>6477</v>
      </c>
      <c r="F115" s="2">
        <v>0</v>
      </c>
    </row>
    <row r="116" spans="2:6">
      <c r="B116" s="2" t="s">
        <v>666</v>
      </c>
      <c r="C116" s="2" t="s">
        <v>6478</v>
      </c>
      <c r="D116" s="2" t="s">
        <v>6479</v>
      </c>
      <c r="E116" s="2" t="s">
        <v>6480</v>
      </c>
      <c r="F116" s="2">
        <v>0</v>
      </c>
    </row>
    <row r="117" spans="2:6">
      <c r="B117" s="2" t="s">
        <v>465</v>
      </c>
      <c r="C117" s="2" t="s">
        <v>325</v>
      </c>
      <c r="D117" s="2" t="s">
        <v>6481</v>
      </c>
      <c r="E117" s="2" t="s">
        <v>6482</v>
      </c>
      <c r="F117" s="2">
        <v>30</v>
      </c>
    </row>
    <row r="118" spans="2:6">
      <c r="B118" s="2" t="s">
        <v>6483</v>
      </c>
      <c r="C118" s="2" t="s">
        <v>6484</v>
      </c>
      <c r="D118" s="2" t="s">
        <v>6485</v>
      </c>
      <c r="E118" s="2"/>
      <c r="F118" s="2"/>
    </row>
    <row r="119" spans="2:6">
      <c r="B119" s="2" t="s">
        <v>399</v>
      </c>
      <c r="C119" s="2" t="s">
        <v>6486</v>
      </c>
      <c r="D119" s="2" t="s">
        <v>6487</v>
      </c>
      <c r="E119" s="2" t="s">
        <v>6488</v>
      </c>
      <c r="F119" s="2">
        <v>7</v>
      </c>
    </row>
    <row r="120" spans="2:6">
      <c r="B120" s="2" t="s">
        <v>6489</v>
      </c>
      <c r="C120" s="2" t="s">
        <v>325</v>
      </c>
      <c r="D120" s="2" t="s">
        <v>6490</v>
      </c>
      <c r="E120" s="2" t="s">
        <v>6491</v>
      </c>
      <c r="F120" s="2">
        <v>22</v>
      </c>
    </row>
    <row r="121" spans="2:6">
      <c r="B121" s="2" t="s">
        <v>6492</v>
      </c>
      <c r="C121" s="2" t="s">
        <v>6493</v>
      </c>
      <c r="D121" s="2" t="s">
        <v>6494</v>
      </c>
      <c r="E121" s="2" t="s">
        <v>6495</v>
      </c>
      <c r="F121" s="2">
        <v>1</v>
      </c>
    </row>
    <row r="122" spans="2:6">
      <c r="B122" s="2" t="s">
        <v>4991</v>
      </c>
      <c r="C122" s="2" t="s">
        <v>325</v>
      </c>
      <c r="D122" s="2" t="s">
        <v>6496</v>
      </c>
      <c r="E122" s="2" t="s">
        <v>6497</v>
      </c>
      <c r="F122" s="2">
        <v>33</v>
      </c>
    </row>
    <row r="123" spans="2:6">
      <c r="B123" s="2" t="s">
        <v>6498</v>
      </c>
      <c r="C123" s="2" t="s">
        <v>6499</v>
      </c>
      <c r="D123" s="2" t="s">
        <v>6500</v>
      </c>
      <c r="E123" s="2" t="s">
        <v>6501</v>
      </c>
      <c r="F123" s="2">
        <v>0</v>
      </c>
    </row>
    <row r="124" spans="2:6">
      <c r="B124" s="2" t="s">
        <v>293</v>
      </c>
      <c r="C124" s="2" t="s">
        <v>6502</v>
      </c>
      <c r="D124" s="2" t="s">
        <v>6503</v>
      </c>
      <c r="E124" s="2" t="s">
        <v>6504</v>
      </c>
      <c r="F124" s="2">
        <v>4</v>
      </c>
    </row>
    <row r="125" spans="2:6">
      <c r="B125" s="2" t="s">
        <v>330</v>
      </c>
      <c r="C125" s="2" t="s">
        <v>6505</v>
      </c>
      <c r="D125" s="2" t="s">
        <v>6506</v>
      </c>
      <c r="E125" s="2" t="s">
        <v>6507</v>
      </c>
      <c r="F125" s="2">
        <v>0</v>
      </c>
    </row>
    <row r="126" spans="2:6">
      <c r="B126" s="2" t="s">
        <v>1281</v>
      </c>
      <c r="C126" s="2" t="s">
        <v>6508</v>
      </c>
      <c r="D126" s="2" t="s">
        <v>6509</v>
      </c>
      <c r="E126" s="2"/>
      <c r="F126" s="2"/>
    </row>
    <row r="127" spans="2:6">
      <c r="B127" s="2" t="s">
        <v>874</v>
      </c>
      <c r="C127" s="2" t="s">
        <v>6510</v>
      </c>
      <c r="D127" s="2" t="s">
        <v>6511</v>
      </c>
      <c r="E127" s="2" t="s">
        <v>6512</v>
      </c>
      <c r="F127" s="2">
        <v>0</v>
      </c>
    </row>
    <row r="128" spans="2:6">
      <c r="B128" s="2" t="s">
        <v>6513</v>
      </c>
      <c r="C128" s="2" t="s">
        <v>6514</v>
      </c>
      <c r="D128" s="2" t="s">
        <v>6515</v>
      </c>
      <c r="E128" s="2" t="s">
        <v>6516</v>
      </c>
      <c r="F128" s="2">
        <v>0</v>
      </c>
    </row>
    <row r="129" spans="2:6">
      <c r="B129" s="2" t="s">
        <v>6517</v>
      </c>
      <c r="C129" s="2" t="s">
        <v>6518</v>
      </c>
      <c r="D129" s="2" t="s">
        <v>6519</v>
      </c>
      <c r="E129" s="2" t="s">
        <v>6520</v>
      </c>
      <c r="F129" s="2">
        <v>0</v>
      </c>
    </row>
    <row r="130" spans="2:6">
      <c r="B130" s="2" t="s">
        <v>6521</v>
      </c>
      <c r="C130" s="2" t="s">
        <v>6522</v>
      </c>
      <c r="D130" s="2" t="s">
        <v>6523</v>
      </c>
      <c r="E130" s="2" t="s">
        <v>6524</v>
      </c>
      <c r="F130" s="2">
        <v>0</v>
      </c>
    </row>
    <row r="131" spans="2:6">
      <c r="B131" s="2" t="s">
        <v>6525</v>
      </c>
      <c r="C131" s="2" t="s">
        <v>6526</v>
      </c>
      <c r="D131" s="2" t="s">
        <v>6527</v>
      </c>
      <c r="E131" s="2" t="s">
        <v>6528</v>
      </c>
      <c r="F131" s="2">
        <v>0</v>
      </c>
    </row>
    <row r="132" spans="2:6">
      <c r="B132" s="2" t="s">
        <v>1247</v>
      </c>
      <c r="C132" s="2" t="s">
        <v>325</v>
      </c>
      <c r="D132" s="2" t="s">
        <v>6529</v>
      </c>
      <c r="E132" s="2" t="s">
        <v>6530</v>
      </c>
      <c r="F132" s="2">
        <v>58</v>
      </c>
    </row>
    <row r="133" spans="2:6">
      <c r="B133" s="2" t="s">
        <v>6531</v>
      </c>
      <c r="C133" s="2" t="s">
        <v>6532</v>
      </c>
      <c r="D133" s="2" t="s">
        <v>6533</v>
      </c>
      <c r="E133" s="2" t="s">
        <v>6534</v>
      </c>
      <c r="F133" s="2">
        <v>2</v>
      </c>
    </row>
    <row r="134" spans="2:6">
      <c r="B134" s="2" t="s">
        <v>6535</v>
      </c>
      <c r="C134" s="2" t="s">
        <v>6536</v>
      </c>
      <c r="D134" s="2" t="s">
        <v>6537</v>
      </c>
      <c r="E134" s="2" t="s">
        <v>6538</v>
      </c>
      <c r="F134" s="2">
        <v>0</v>
      </c>
    </row>
    <row r="135" spans="2:6">
      <c r="B135" s="2" t="s">
        <v>6539</v>
      </c>
      <c r="C135" s="2" t="s">
        <v>325</v>
      </c>
      <c r="D135" s="2" t="s">
        <v>6540</v>
      </c>
      <c r="E135" s="2" t="s">
        <v>6541</v>
      </c>
      <c r="F135" s="2">
        <v>31</v>
      </c>
    </row>
    <row r="136" spans="2:6">
      <c r="B136" s="2" t="s">
        <v>1281</v>
      </c>
      <c r="C136" s="2" t="s">
        <v>6542</v>
      </c>
      <c r="D136" s="2" t="s">
        <v>6543</v>
      </c>
      <c r="E136" s="2"/>
      <c r="F136" s="2"/>
    </row>
    <row r="137" spans="2:6">
      <c r="B137" s="2" t="s">
        <v>1341</v>
      </c>
      <c r="C137" s="2" t="s">
        <v>6544</v>
      </c>
      <c r="D137" s="2" t="s">
        <v>6545</v>
      </c>
      <c r="E137" s="2" t="s">
        <v>6546</v>
      </c>
      <c r="F137" s="2">
        <v>4</v>
      </c>
    </row>
    <row r="138" spans="2:6">
      <c r="B138" s="2" t="s">
        <v>796</v>
      </c>
      <c r="C138" s="2" t="s">
        <v>6547</v>
      </c>
      <c r="D138" s="2" t="s">
        <v>6548</v>
      </c>
      <c r="E138" s="2"/>
      <c r="F138" s="2"/>
    </row>
    <row r="139" spans="2:6">
      <c r="B139" s="2" t="s">
        <v>1114</v>
      </c>
      <c r="C139" s="2" t="s">
        <v>325</v>
      </c>
      <c r="D139" s="2" t="s">
        <v>6549</v>
      </c>
      <c r="E139" s="2" t="s">
        <v>6550</v>
      </c>
      <c r="F139" s="2">
        <v>1</v>
      </c>
    </row>
    <row r="140" spans="2:6">
      <c r="B140" s="2" t="s">
        <v>874</v>
      </c>
      <c r="C140" s="2" t="s">
        <v>6551</v>
      </c>
      <c r="D140" s="2" t="s">
        <v>6552</v>
      </c>
      <c r="E140" s="2" t="s">
        <v>6553</v>
      </c>
      <c r="F140" s="2">
        <v>10</v>
      </c>
    </row>
    <row r="141" spans="2:6">
      <c r="B141" s="2" t="s">
        <v>1957</v>
      </c>
      <c r="C141" s="2" t="s">
        <v>6554</v>
      </c>
      <c r="D141" s="2" t="s">
        <v>6555</v>
      </c>
      <c r="E141" s="2" t="s">
        <v>6556</v>
      </c>
      <c r="F141" s="2">
        <v>0</v>
      </c>
    </row>
    <row r="142" spans="2:6">
      <c r="B142" s="2" t="s">
        <v>6557</v>
      </c>
      <c r="C142" s="2" t="s">
        <v>6558</v>
      </c>
      <c r="D142" s="2" t="s">
        <v>6559</v>
      </c>
      <c r="E142" s="2" t="s">
        <v>6560</v>
      </c>
      <c r="F142" s="2">
        <v>4</v>
      </c>
    </row>
    <row r="143" spans="2:6">
      <c r="B143" s="2" t="s">
        <v>708</v>
      </c>
      <c r="C143" s="2" t="s">
        <v>6561</v>
      </c>
      <c r="D143" s="2" t="s">
        <v>6562</v>
      </c>
      <c r="E143" s="2" t="s">
        <v>6563</v>
      </c>
      <c r="F143" s="2">
        <v>3</v>
      </c>
    </row>
    <row r="144" spans="2:6">
      <c r="B144" s="2" t="s">
        <v>6564</v>
      </c>
      <c r="C144" s="2" t="s">
        <v>325</v>
      </c>
      <c r="D144" s="2" t="s">
        <v>6565</v>
      </c>
      <c r="E144" s="2" t="s">
        <v>6566</v>
      </c>
      <c r="F144" s="2">
        <v>9</v>
      </c>
    </row>
    <row r="145" spans="2:6">
      <c r="B145" s="2" t="s">
        <v>624</v>
      </c>
      <c r="C145" s="2" t="s">
        <v>6567</v>
      </c>
      <c r="D145" s="2" t="s">
        <v>6568</v>
      </c>
      <c r="E145" s="2"/>
      <c r="F145" s="2"/>
    </row>
    <row r="146" spans="2:6">
      <c r="B146" s="2" t="s">
        <v>6569</v>
      </c>
      <c r="C146" s="2" t="s">
        <v>6570</v>
      </c>
      <c r="D146" s="2" t="s">
        <v>6571</v>
      </c>
      <c r="E146" s="2"/>
      <c r="F146" s="2"/>
    </row>
    <row r="147" spans="2:6">
      <c r="B147" s="2" t="s">
        <v>6572</v>
      </c>
      <c r="C147" s="2" t="s">
        <v>6573</v>
      </c>
      <c r="D147" s="2" t="s">
        <v>6574</v>
      </c>
      <c r="E147" s="2" t="s">
        <v>6575</v>
      </c>
      <c r="F147" s="2">
        <v>0</v>
      </c>
    </row>
    <row r="148" spans="2:6">
      <c r="B148" s="2" t="s">
        <v>6576</v>
      </c>
      <c r="C148" s="2" t="s">
        <v>325</v>
      </c>
      <c r="D148" s="2" t="s">
        <v>6577</v>
      </c>
      <c r="E148" s="2" t="s">
        <v>489</v>
      </c>
      <c r="F148" s="2">
        <v>25</v>
      </c>
    </row>
    <row r="149" spans="2:6">
      <c r="B149" s="2" t="s">
        <v>553</v>
      </c>
      <c r="C149" s="2" t="s">
        <v>6578</v>
      </c>
      <c r="D149" s="2" t="s">
        <v>6579</v>
      </c>
      <c r="E149" s="2" t="s">
        <v>6580</v>
      </c>
      <c r="F149" s="2">
        <v>0</v>
      </c>
    </row>
    <row r="150" spans="2:6">
      <c r="B150" s="2" t="s">
        <v>6581</v>
      </c>
      <c r="C150" s="2" t="s">
        <v>6582</v>
      </c>
      <c r="D150" s="2" t="s">
        <v>6583</v>
      </c>
      <c r="E150" s="2" t="s">
        <v>6297</v>
      </c>
      <c r="F150" s="2">
        <v>1</v>
      </c>
    </row>
    <row r="151" spans="2:6">
      <c r="B151" s="2" t="s">
        <v>553</v>
      </c>
      <c r="C151" s="2" t="s">
        <v>6584</v>
      </c>
      <c r="D151" s="2" t="s">
        <v>6585</v>
      </c>
      <c r="E151" s="2" t="s">
        <v>6586</v>
      </c>
      <c r="F151" s="2">
        <v>11</v>
      </c>
    </row>
    <row r="152" spans="2:6">
      <c r="B152" s="2" t="s">
        <v>6587</v>
      </c>
      <c r="C152" s="2" t="s">
        <v>6588</v>
      </c>
      <c r="D152" s="2" t="s">
        <v>6589</v>
      </c>
      <c r="E152" s="2" t="s">
        <v>6590</v>
      </c>
      <c r="F152" s="2">
        <v>0</v>
      </c>
    </row>
    <row r="153" spans="2:6">
      <c r="B153" s="2" t="s">
        <v>6591</v>
      </c>
      <c r="C153" s="2" t="s">
        <v>6592</v>
      </c>
      <c r="D153" s="2" t="s">
        <v>6593</v>
      </c>
      <c r="E153" s="2"/>
      <c r="F153" s="2"/>
    </row>
    <row r="154" spans="2:6">
      <c r="B154" s="2" t="s">
        <v>2620</v>
      </c>
      <c r="C154" s="2" t="s">
        <v>325</v>
      </c>
      <c r="D154" s="2" t="s">
        <v>6594</v>
      </c>
      <c r="E154" s="2" t="s">
        <v>6595</v>
      </c>
      <c r="F154" s="2">
        <v>40</v>
      </c>
    </row>
    <row r="155" spans="2:6">
      <c r="B155" s="2" t="s">
        <v>6596</v>
      </c>
      <c r="C155" s="2" t="s">
        <v>6597</v>
      </c>
      <c r="D155" s="2" t="s">
        <v>6598</v>
      </c>
      <c r="E155" s="2" t="s">
        <v>6599</v>
      </c>
      <c r="F155" s="2">
        <v>0</v>
      </c>
    </row>
    <row r="156" spans="2:6">
      <c r="B156" s="2" t="s">
        <v>418</v>
      </c>
      <c r="C156" s="2" t="s">
        <v>6600</v>
      </c>
      <c r="D156" s="2" t="s">
        <v>6601</v>
      </c>
      <c r="E156" s="2" t="s">
        <v>6560</v>
      </c>
      <c r="F156" s="2">
        <v>0</v>
      </c>
    </row>
    <row r="157" spans="2:6">
      <c r="B157" s="2" t="s">
        <v>3399</v>
      </c>
      <c r="C157" s="2" t="s">
        <v>6602</v>
      </c>
      <c r="D157" s="2" t="s">
        <v>6603</v>
      </c>
      <c r="E157" s="2" t="s">
        <v>6604</v>
      </c>
      <c r="F157" s="2">
        <v>0</v>
      </c>
    </row>
    <row r="158" spans="2:6">
      <c r="B158" s="2" t="s">
        <v>1094</v>
      </c>
      <c r="C158" s="2" t="s">
        <v>6605</v>
      </c>
      <c r="D158" s="2" t="s">
        <v>6606</v>
      </c>
      <c r="E158" s="2" t="s">
        <v>6607</v>
      </c>
      <c r="F158" s="2">
        <v>13</v>
      </c>
    </row>
    <row r="159" spans="2:6">
      <c r="B159" s="2" t="s">
        <v>6608</v>
      </c>
      <c r="C159" s="2" t="s">
        <v>6609</v>
      </c>
      <c r="D159" s="2" t="s">
        <v>6610</v>
      </c>
      <c r="E159" s="2"/>
      <c r="F159" s="2"/>
    </row>
    <row r="160" spans="2:6">
      <c r="B160" s="2" t="s">
        <v>825</v>
      </c>
      <c r="C160" s="2" t="s">
        <v>6611</v>
      </c>
      <c r="D160" s="2" t="s">
        <v>6612</v>
      </c>
      <c r="E160" s="2" t="s">
        <v>6613</v>
      </c>
      <c r="F160" s="2">
        <v>0</v>
      </c>
    </row>
    <row r="161" spans="2:6">
      <c r="B161" s="2" t="s">
        <v>6614</v>
      </c>
      <c r="C161" s="2" t="s">
        <v>6615</v>
      </c>
      <c r="D161" s="2" t="s">
        <v>6616</v>
      </c>
      <c r="E161" s="2" t="s">
        <v>6617</v>
      </c>
      <c r="F161" s="2">
        <v>7</v>
      </c>
    </row>
    <row r="162" spans="2:6">
      <c r="B162" s="2" t="s">
        <v>6618</v>
      </c>
      <c r="C162" s="2" t="s">
        <v>6619</v>
      </c>
      <c r="D162" s="2" t="s">
        <v>6620</v>
      </c>
      <c r="E162" s="2" t="s">
        <v>6621</v>
      </c>
      <c r="F162" s="2">
        <v>0</v>
      </c>
    </row>
    <row r="163" spans="2:6">
      <c r="B163" s="2" t="s">
        <v>6622</v>
      </c>
      <c r="C163" s="2" t="s">
        <v>325</v>
      </c>
      <c r="D163" s="2" t="s">
        <v>6623</v>
      </c>
      <c r="E163" s="2" t="s">
        <v>6624</v>
      </c>
      <c r="F163" s="2">
        <v>37</v>
      </c>
    </row>
    <row r="164" spans="2:6">
      <c r="B164" s="2" t="s">
        <v>6625</v>
      </c>
      <c r="C164" s="2" t="s">
        <v>325</v>
      </c>
      <c r="D164" s="2" t="s">
        <v>6626</v>
      </c>
      <c r="E164" s="2" t="s">
        <v>6627</v>
      </c>
      <c r="F164" s="2">
        <v>23</v>
      </c>
    </row>
    <row r="165" spans="2:6">
      <c r="B165" s="2" t="s">
        <v>6628</v>
      </c>
      <c r="C165" s="2" t="s">
        <v>6629</v>
      </c>
      <c r="D165" s="2" t="s">
        <v>6630</v>
      </c>
      <c r="E165" s="2"/>
      <c r="F165" s="2"/>
    </row>
    <row r="166" spans="2:6">
      <c r="B166" s="2" t="s">
        <v>6631</v>
      </c>
      <c r="C166" s="2" t="s">
        <v>6632</v>
      </c>
      <c r="D166" s="2" t="s">
        <v>6633</v>
      </c>
      <c r="E166" s="2"/>
      <c r="F166" s="2"/>
    </row>
    <row r="167" spans="2:6">
      <c r="B167" s="2" t="s">
        <v>1535</v>
      </c>
      <c r="C167" s="2" t="s">
        <v>6634</v>
      </c>
      <c r="D167" s="2" t="s">
        <v>6635</v>
      </c>
      <c r="E167" s="2" t="s">
        <v>6636</v>
      </c>
      <c r="F167" s="2">
        <v>8</v>
      </c>
    </row>
    <row r="168" spans="2:6">
      <c r="B168" s="2" t="s">
        <v>774</v>
      </c>
      <c r="C168" s="2" t="s">
        <v>6637</v>
      </c>
      <c r="D168" s="2" t="s">
        <v>6638</v>
      </c>
      <c r="E168" s="2" t="s">
        <v>6297</v>
      </c>
      <c r="F168" s="2">
        <v>0</v>
      </c>
    </row>
    <row r="169" spans="2:6">
      <c r="B169" s="2" t="s">
        <v>6639</v>
      </c>
      <c r="C169" s="2" t="s">
        <v>6640</v>
      </c>
      <c r="D169" s="2" t="s">
        <v>6641</v>
      </c>
      <c r="E169" s="2" t="s">
        <v>6297</v>
      </c>
      <c r="F169" s="2">
        <v>11</v>
      </c>
    </row>
    <row r="170" spans="2:6">
      <c r="B170" s="2" t="s">
        <v>6642</v>
      </c>
      <c r="C170" s="2" t="s">
        <v>6643</v>
      </c>
      <c r="D170" s="2" t="s">
        <v>6644</v>
      </c>
      <c r="E170" s="2" t="s">
        <v>6645</v>
      </c>
      <c r="F170" s="2">
        <v>0</v>
      </c>
    </row>
    <row r="171" spans="2:6">
      <c r="B171" s="2" t="s">
        <v>6642</v>
      </c>
      <c r="C171" s="2" t="s">
        <v>6646</v>
      </c>
      <c r="D171" s="2" t="s">
        <v>6647</v>
      </c>
      <c r="E171" s="2" t="s">
        <v>6648</v>
      </c>
      <c r="F171" s="2">
        <v>0</v>
      </c>
    </row>
    <row r="172" spans="2:6">
      <c r="B172" s="2" t="s">
        <v>6649</v>
      </c>
      <c r="C172" s="2" t="s">
        <v>6650</v>
      </c>
      <c r="D172" s="2" t="s">
        <v>6651</v>
      </c>
      <c r="E172" s="2" t="s">
        <v>6652</v>
      </c>
      <c r="F172" s="2">
        <v>0</v>
      </c>
    </row>
    <row r="173" spans="2:6">
      <c r="B173" s="2" t="s">
        <v>609</v>
      </c>
      <c r="C173" s="2" t="s">
        <v>6653</v>
      </c>
      <c r="D173" s="2" t="s">
        <v>6654</v>
      </c>
      <c r="E173" s="2"/>
      <c r="F173" s="2"/>
    </row>
    <row r="174" spans="2:6">
      <c r="B174" s="2" t="s">
        <v>6655</v>
      </c>
      <c r="C174" s="2" t="s">
        <v>6656</v>
      </c>
      <c r="D174" s="2" t="s">
        <v>6657</v>
      </c>
      <c r="E174" s="2" t="s">
        <v>6658</v>
      </c>
      <c r="F174" s="2">
        <v>0</v>
      </c>
    </row>
    <row r="175" spans="2:6">
      <c r="B175" s="2" t="s">
        <v>6659</v>
      </c>
      <c r="C175" s="2" t="s">
        <v>6660</v>
      </c>
      <c r="D175" s="2" t="s">
        <v>6661</v>
      </c>
      <c r="E175" s="2" t="s">
        <v>6662</v>
      </c>
      <c r="F175" s="2">
        <v>0</v>
      </c>
    </row>
    <row r="176" spans="2:6">
      <c r="B176" s="2" t="s">
        <v>808</v>
      </c>
      <c r="C176" s="2" t="s">
        <v>6663</v>
      </c>
      <c r="D176" s="2" t="s">
        <v>6664</v>
      </c>
      <c r="E176" s="2" t="s">
        <v>6663</v>
      </c>
      <c r="F176" s="2">
        <v>0</v>
      </c>
    </row>
    <row r="177" spans="2:6">
      <c r="B177" s="2" t="s">
        <v>808</v>
      </c>
      <c r="C177" s="2" t="s">
        <v>6663</v>
      </c>
      <c r="D177" s="2" t="s">
        <v>6665</v>
      </c>
      <c r="E177" s="2" t="s">
        <v>6663</v>
      </c>
      <c r="F177" s="2">
        <v>0</v>
      </c>
    </row>
    <row r="178" spans="2:6">
      <c r="B178" s="2" t="s">
        <v>6666</v>
      </c>
      <c r="C178" s="2" t="s">
        <v>6667</v>
      </c>
      <c r="D178" s="2" t="s">
        <v>6668</v>
      </c>
      <c r="E178" s="2" t="s">
        <v>6669</v>
      </c>
      <c r="F178" s="2">
        <v>0</v>
      </c>
    </row>
    <row r="179" spans="2:6">
      <c r="B179" s="2" t="s">
        <v>330</v>
      </c>
      <c r="C179" s="2" t="s">
        <v>325</v>
      </c>
      <c r="D179" s="2" t="s">
        <v>6670</v>
      </c>
      <c r="E179" s="2" t="s">
        <v>6671</v>
      </c>
      <c r="F179" s="2">
        <v>36</v>
      </c>
    </row>
    <row r="180" spans="2:6">
      <c r="B180" s="2" t="s">
        <v>6672</v>
      </c>
      <c r="C180" s="2" t="s">
        <v>6673</v>
      </c>
      <c r="D180" s="2" t="s">
        <v>6674</v>
      </c>
      <c r="E180" s="2"/>
      <c r="F180" s="2"/>
    </row>
    <row r="181" spans="2:6">
      <c r="B181" s="2" t="s">
        <v>6675</v>
      </c>
      <c r="C181" s="2" t="s">
        <v>6676</v>
      </c>
      <c r="D181" s="2" t="s">
        <v>6677</v>
      </c>
      <c r="E181" s="2" t="s">
        <v>6678</v>
      </c>
      <c r="F181" s="2">
        <v>1</v>
      </c>
    </row>
    <row r="182" spans="2:6">
      <c r="B182" s="2" t="s">
        <v>6679</v>
      </c>
      <c r="C182" s="2" t="s">
        <v>6680</v>
      </c>
      <c r="D182" s="2" t="s">
        <v>6681</v>
      </c>
      <c r="E182" s="2" t="s">
        <v>6682</v>
      </c>
      <c r="F182" s="2">
        <v>6</v>
      </c>
    </row>
    <row r="183" spans="2:6">
      <c r="B183" s="2" t="s">
        <v>6683</v>
      </c>
      <c r="C183" s="2" t="s">
        <v>6684</v>
      </c>
      <c r="D183" s="2" t="s">
        <v>6685</v>
      </c>
      <c r="E183" s="2" t="s">
        <v>6686</v>
      </c>
      <c r="F183" s="2">
        <v>5</v>
      </c>
    </row>
    <row r="184" spans="2:6">
      <c r="B184" s="2" t="s">
        <v>6687</v>
      </c>
      <c r="C184" s="2" t="s">
        <v>6688</v>
      </c>
      <c r="D184" s="2" t="s">
        <v>6689</v>
      </c>
      <c r="E184" s="2" t="s">
        <v>6690</v>
      </c>
      <c r="F184" s="2">
        <v>5</v>
      </c>
    </row>
    <row r="185" spans="2:6">
      <c r="B185" s="2" t="s">
        <v>4330</v>
      </c>
      <c r="C185" s="2" t="s">
        <v>6691</v>
      </c>
      <c r="D185" s="2" t="s">
        <v>6692</v>
      </c>
      <c r="E185" s="2" t="s">
        <v>6693</v>
      </c>
      <c r="F185" s="2">
        <v>3</v>
      </c>
    </row>
    <row r="186" spans="2:6">
      <c r="B186" s="2" t="s">
        <v>6694</v>
      </c>
      <c r="C186" s="2" t="s">
        <v>6695</v>
      </c>
      <c r="D186" s="2" t="s">
        <v>6696</v>
      </c>
      <c r="E186" s="2" t="s">
        <v>6697</v>
      </c>
      <c r="F186" s="2">
        <v>0</v>
      </c>
    </row>
    <row r="187" spans="2:6">
      <c r="B187" s="2" t="s">
        <v>1957</v>
      </c>
      <c r="C187" s="2" t="s">
        <v>6698</v>
      </c>
      <c r="D187" s="2" t="s">
        <v>6699</v>
      </c>
      <c r="E187" s="2" t="s">
        <v>6700</v>
      </c>
      <c r="F187" s="2">
        <v>9</v>
      </c>
    </row>
    <row r="188" spans="2:6">
      <c r="B188" s="2" t="s">
        <v>6701</v>
      </c>
      <c r="C188" s="2" t="s">
        <v>6702</v>
      </c>
      <c r="D188" s="2" t="s">
        <v>6703</v>
      </c>
      <c r="E188" s="2" t="s">
        <v>6704</v>
      </c>
      <c r="F188" s="2">
        <v>11</v>
      </c>
    </row>
    <row r="189" spans="2:6">
      <c r="B189" s="2" t="s">
        <v>6705</v>
      </c>
      <c r="C189" s="2" t="s">
        <v>6706</v>
      </c>
      <c r="D189" s="2" t="s">
        <v>6707</v>
      </c>
      <c r="E189" s="2" t="s">
        <v>6708</v>
      </c>
      <c r="F189" s="2">
        <v>0</v>
      </c>
    </row>
    <row r="190" spans="2:6">
      <c r="B190" s="2" t="s">
        <v>6709</v>
      </c>
      <c r="C190" s="2" t="s">
        <v>6710</v>
      </c>
      <c r="D190" s="2" t="s">
        <v>6711</v>
      </c>
      <c r="E190" s="2" t="s">
        <v>6712</v>
      </c>
      <c r="F190" s="2">
        <v>0</v>
      </c>
    </row>
    <row r="191" spans="2:6">
      <c r="B191" s="2" t="s">
        <v>6713</v>
      </c>
      <c r="C191" s="2" t="s">
        <v>6714</v>
      </c>
      <c r="D191" s="2" t="s">
        <v>6715</v>
      </c>
      <c r="E191" s="2" t="s">
        <v>6716</v>
      </c>
      <c r="F191" s="2">
        <v>0</v>
      </c>
    </row>
    <row r="192" spans="2:6">
      <c r="B192" s="2" t="s">
        <v>5709</v>
      </c>
      <c r="C192" s="2" t="s">
        <v>6702</v>
      </c>
      <c r="D192" s="2" t="s">
        <v>6717</v>
      </c>
      <c r="E192" s="2" t="s">
        <v>6718</v>
      </c>
      <c r="F192" s="2">
        <v>0</v>
      </c>
    </row>
    <row r="193" spans="2:6">
      <c r="B193" s="2" t="s">
        <v>6719</v>
      </c>
      <c r="C193" s="2" t="s">
        <v>6720</v>
      </c>
      <c r="D193" s="2" t="s">
        <v>6721</v>
      </c>
      <c r="E193" s="2" t="s">
        <v>6722</v>
      </c>
      <c r="F193" s="2">
        <v>0</v>
      </c>
    </row>
    <row r="194" spans="2:6">
      <c r="B194" s="2" t="s">
        <v>624</v>
      </c>
      <c r="C194" s="2" t="s">
        <v>325</v>
      </c>
      <c r="D194" s="2" t="s">
        <v>6723</v>
      </c>
      <c r="E194" s="2" t="s">
        <v>6297</v>
      </c>
      <c r="F194" s="2">
        <v>17</v>
      </c>
    </row>
    <row r="195" spans="2:6">
      <c r="B195" s="2" t="s">
        <v>6724</v>
      </c>
      <c r="C195" s="2" t="s">
        <v>6725</v>
      </c>
      <c r="D195" s="2" t="s">
        <v>6726</v>
      </c>
      <c r="E195" s="2" t="s">
        <v>6727</v>
      </c>
      <c r="F195" s="2">
        <v>9</v>
      </c>
    </row>
    <row r="196" spans="2:6">
      <c r="B196" s="2" t="s">
        <v>6728</v>
      </c>
      <c r="C196" s="2" t="s">
        <v>325</v>
      </c>
      <c r="D196" s="2" t="s">
        <v>6729</v>
      </c>
      <c r="E196" s="2" t="s">
        <v>6297</v>
      </c>
      <c r="F196" s="2">
        <v>21</v>
      </c>
    </row>
    <row r="197" spans="2:6">
      <c r="B197" s="2" t="s">
        <v>6730</v>
      </c>
      <c r="C197" s="2" t="s">
        <v>6731</v>
      </c>
      <c r="D197" s="2" t="s">
        <v>6732</v>
      </c>
      <c r="E197" s="2" t="s">
        <v>6733</v>
      </c>
      <c r="F197" s="2">
        <v>4</v>
      </c>
    </row>
    <row r="198" spans="2:6">
      <c r="B198" s="2" t="s">
        <v>708</v>
      </c>
      <c r="C198" s="2" t="s">
        <v>6734</v>
      </c>
      <c r="D198" s="2" t="s">
        <v>6735</v>
      </c>
      <c r="E198" s="2"/>
      <c r="F198" s="2"/>
    </row>
    <row r="199" spans="2:6">
      <c r="B199" s="2" t="s">
        <v>6736</v>
      </c>
      <c r="C199" s="2" t="s">
        <v>6297</v>
      </c>
      <c r="D199" s="2" t="s">
        <v>6737</v>
      </c>
      <c r="E199" s="2" t="s">
        <v>6738</v>
      </c>
      <c r="F199" s="2">
        <v>0</v>
      </c>
    </row>
    <row r="200" spans="2:6">
      <c r="B200" s="2" t="s">
        <v>6302</v>
      </c>
      <c r="C200" s="2" t="s">
        <v>6739</v>
      </c>
      <c r="D200" s="2" t="s">
        <v>6740</v>
      </c>
      <c r="E200" s="2" t="s">
        <v>6741</v>
      </c>
      <c r="F200" s="2">
        <v>4</v>
      </c>
    </row>
    <row r="201" spans="2:6">
      <c r="B201" s="2" t="s">
        <v>6302</v>
      </c>
      <c r="C201" s="2" t="s">
        <v>6739</v>
      </c>
      <c r="D201" s="2" t="s">
        <v>6742</v>
      </c>
      <c r="E201" s="2" t="s">
        <v>6741</v>
      </c>
      <c r="F201" s="2">
        <v>4</v>
      </c>
    </row>
    <row r="202" spans="2:6">
      <c r="B202" s="2" t="s">
        <v>6743</v>
      </c>
      <c r="C202" s="2" t="s">
        <v>6744</v>
      </c>
      <c r="D202" s="2" t="s">
        <v>6745</v>
      </c>
      <c r="E202" s="2" t="s">
        <v>6297</v>
      </c>
      <c r="F202" s="2">
        <v>0</v>
      </c>
    </row>
    <row r="203" spans="2:6">
      <c r="B203" s="2" t="s">
        <v>6746</v>
      </c>
      <c r="C203" s="2" t="s">
        <v>6747</v>
      </c>
      <c r="D203" s="2" t="s">
        <v>6748</v>
      </c>
      <c r="E203" s="2" t="s">
        <v>6749</v>
      </c>
      <c r="F203" s="2">
        <v>0</v>
      </c>
    </row>
    <row r="204" spans="2:6">
      <c r="B204" s="2" t="s">
        <v>2509</v>
      </c>
      <c r="C204" s="2" t="s">
        <v>6750</v>
      </c>
      <c r="D204" s="2" t="s">
        <v>6751</v>
      </c>
      <c r="E204" s="2" t="s">
        <v>297</v>
      </c>
      <c r="F204" s="2">
        <v>8</v>
      </c>
    </row>
    <row r="205" spans="2:6">
      <c r="B205" s="2" t="s">
        <v>468</v>
      </c>
      <c r="C205" s="2" t="s">
        <v>6752</v>
      </c>
      <c r="D205" s="2" t="s">
        <v>6753</v>
      </c>
      <c r="E205" s="2" t="s">
        <v>5515</v>
      </c>
      <c r="F205" s="2">
        <v>0</v>
      </c>
    </row>
    <row r="206" spans="2:6">
      <c r="B206" s="2" t="s">
        <v>216</v>
      </c>
      <c r="C206" s="2" t="s">
        <v>325</v>
      </c>
      <c r="D206" s="2" t="s">
        <v>6754</v>
      </c>
      <c r="E206" s="2" t="s">
        <v>6755</v>
      </c>
      <c r="F206" s="2">
        <v>3</v>
      </c>
    </row>
    <row r="207" spans="2:6">
      <c r="B207" s="2" t="s">
        <v>657</v>
      </c>
      <c r="C207" s="2" t="s">
        <v>6756</v>
      </c>
      <c r="D207" s="2" t="s">
        <v>6757</v>
      </c>
      <c r="E207" s="2" t="s">
        <v>6758</v>
      </c>
      <c r="F207" s="2">
        <v>6</v>
      </c>
    </row>
    <row r="208" spans="2:6">
      <c r="B208" s="2" t="s">
        <v>2509</v>
      </c>
      <c r="C208" s="2" t="s">
        <v>6759</v>
      </c>
      <c r="D208" s="2" t="s">
        <v>6760</v>
      </c>
      <c r="E208" s="2"/>
      <c r="F208" s="2"/>
    </row>
    <row r="209" spans="2:6">
      <c r="B209" s="2" t="s">
        <v>234</v>
      </c>
      <c r="C209" s="2" t="s">
        <v>6761</v>
      </c>
      <c r="D209" s="2" t="s">
        <v>6762</v>
      </c>
      <c r="E209" s="2" t="s">
        <v>6763</v>
      </c>
      <c r="F209" s="2">
        <v>6</v>
      </c>
    </row>
    <row r="210" spans="2:6">
      <c r="B210" s="2" t="s">
        <v>505</v>
      </c>
      <c r="C210" s="2" t="s">
        <v>6764</v>
      </c>
      <c r="D210" s="2" t="s">
        <v>6765</v>
      </c>
      <c r="E210" s="2"/>
      <c r="F210" s="2"/>
    </row>
    <row r="211" spans="2:6">
      <c r="B211" s="2" t="s">
        <v>366</v>
      </c>
      <c r="C211" s="2" t="s">
        <v>6766</v>
      </c>
      <c r="D211" s="2" t="s">
        <v>6767</v>
      </c>
      <c r="E211" s="2" t="s">
        <v>6768</v>
      </c>
      <c r="F211" s="2">
        <v>3</v>
      </c>
    </row>
    <row r="212" spans="2:6">
      <c r="B212" s="2" t="s">
        <v>6769</v>
      </c>
      <c r="C212" s="2" t="s">
        <v>297</v>
      </c>
      <c r="D212" s="2" t="s">
        <v>6770</v>
      </c>
      <c r="E212" s="2" t="s">
        <v>6771</v>
      </c>
      <c r="F212" s="2">
        <v>0</v>
      </c>
    </row>
    <row r="213" spans="2:6">
      <c r="B213" s="2" t="s">
        <v>1114</v>
      </c>
      <c r="C213" s="2" t="s">
        <v>6772</v>
      </c>
      <c r="D213" s="2" t="s">
        <v>6773</v>
      </c>
      <c r="E213" s="2" t="s">
        <v>6774</v>
      </c>
      <c r="F213" s="2">
        <v>5</v>
      </c>
    </row>
    <row r="214" spans="2:6">
      <c r="B214" s="2" t="s">
        <v>6775</v>
      </c>
      <c r="C214" s="2" t="s">
        <v>6776</v>
      </c>
      <c r="D214" s="2" t="s">
        <v>6777</v>
      </c>
      <c r="E214" s="2" t="s">
        <v>6778</v>
      </c>
      <c r="F214" s="2">
        <v>0</v>
      </c>
    </row>
    <row r="215" spans="2:6">
      <c r="B215" s="2" t="s">
        <v>4569</v>
      </c>
      <c r="C215" s="2" t="s">
        <v>6779</v>
      </c>
      <c r="D215" s="2" t="s">
        <v>6780</v>
      </c>
      <c r="E215" s="2"/>
      <c r="F215" s="2"/>
    </row>
    <row r="216" spans="2:6">
      <c r="B216" s="2" t="s">
        <v>6781</v>
      </c>
      <c r="C216" s="2" t="s">
        <v>6782</v>
      </c>
      <c r="D216" s="2" t="s">
        <v>6783</v>
      </c>
      <c r="E216" s="2" t="s">
        <v>797</v>
      </c>
      <c r="F216" s="2">
        <v>10</v>
      </c>
    </row>
    <row r="217" spans="2:6">
      <c r="B217" s="2" t="s">
        <v>2034</v>
      </c>
      <c r="C217" s="2" t="s">
        <v>6784</v>
      </c>
      <c r="D217" s="2" t="s">
        <v>6785</v>
      </c>
      <c r="E217" s="2" t="s">
        <v>6786</v>
      </c>
      <c r="F217" s="2">
        <v>0</v>
      </c>
    </row>
    <row r="218" spans="2:6">
      <c r="B218" s="2" t="s">
        <v>6787</v>
      </c>
      <c r="C218" s="2" t="s">
        <v>6788</v>
      </c>
      <c r="D218" s="2" t="s">
        <v>6789</v>
      </c>
      <c r="E218" s="2" t="s">
        <v>6790</v>
      </c>
      <c r="F218" s="2">
        <v>0</v>
      </c>
    </row>
    <row r="219" spans="2:6">
      <c r="B219" s="2" t="s">
        <v>1841</v>
      </c>
      <c r="C219" s="2" t="s">
        <v>6791</v>
      </c>
      <c r="D219" s="2" t="s">
        <v>6792</v>
      </c>
      <c r="E219" s="2" t="s">
        <v>6793</v>
      </c>
      <c r="F219" s="2">
        <v>0</v>
      </c>
    </row>
    <row r="220" spans="2:6">
      <c r="B220" s="2" t="s">
        <v>1346</v>
      </c>
      <c r="C220" s="2" t="s">
        <v>6794</v>
      </c>
      <c r="D220" s="2" t="s">
        <v>6795</v>
      </c>
      <c r="E220" s="2" t="s">
        <v>6297</v>
      </c>
      <c r="F220" s="2">
        <v>0</v>
      </c>
    </row>
    <row r="221" spans="2:6">
      <c r="B221" s="2" t="s">
        <v>6796</v>
      </c>
      <c r="C221" s="2" t="s">
        <v>6797</v>
      </c>
      <c r="D221" s="2" t="s">
        <v>6798</v>
      </c>
      <c r="E221" s="2" t="s">
        <v>6799</v>
      </c>
      <c r="F221" s="2">
        <v>0</v>
      </c>
    </row>
    <row r="222" spans="2:6">
      <c r="B222" s="2" t="s">
        <v>796</v>
      </c>
      <c r="C222" s="2" t="s">
        <v>6800</v>
      </c>
      <c r="D222" s="2" t="s">
        <v>6801</v>
      </c>
      <c r="E222" s="2" t="s">
        <v>6802</v>
      </c>
      <c r="F222" s="2">
        <v>0</v>
      </c>
    </row>
    <row r="223" spans="2:6">
      <c r="B223" s="2" t="s">
        <v>6803</v>
      </c>
      <c r="C223" s="2" t="s">
        <v>325</v>
      </c>
      <c r="D223" s="2" t="s">
        <v>6804</v>
      </c>
      <c r="E223" s="2" t="s">
        <v>6297</v>
      </c>
      <c r="F223" s="2">
        <v>12</v>
      </c>
    </row>
    <row r="224" spans="2:6">
      <c r="B224" s="2" t="s">
        <v>293</v>
      </c>
      <c r="C224" s="2" t="s">
        <v>6805</v>
      </c>
      <c r="D224" s="2" t="s">
        <v>6806</v>
      </c>
      <c r="E224" s="2" t="s">
        <v>6807</v>
      </c>
      <c r="F224" s="2">
        <v>0</v>
      </c>
    </row>
    <row r="225" spans="2:6">
      <c r="B225" s="2" t="s">
        <v>255</v>
      </c>
      <c r="C225" s="2" t="s">
        <v>6808</v>
      </c>
      <c r="D225" s="2" t="s">
        <v>6809</v>
      </c>
      <c r="E225" s="2" t="s">
        <v>6810</v>
      </c>
      <c r="F225" s="2">
        <v>2</v>
      </c>
    </row>
    <row r="226" spans="2:6">
      <c r="B226" s="2" t="s">
        <v>3105</v>
      </c>
      <c r="C226" s="2" t="s">
        <v>6811</v>
      </c>
      <c r="D226" s="2" t="s">
        <v>6812</v>
      </c>
      <c r="E226" s="2" t="s">
        <v>6813</v>
      </c>
      <c r="F226" s="2">
        <v>5</v>
      </c>
    </row>
    <row r="227" spans="2:6">
      <c r="B227" s="2" t="s">
        <v>6814</v>
      </c>
      <c r="C227" s="2" t="s">
        <v>6815</v>
      </c>
      <c r="D227" s="2" t="s">
        <v>6816</v>
      </c>
      <c r="E227" s="2" t="s">
        <v>6817</v>
      </c>
      <c r="F227" s="2">
        <v>0</v>
      </c>
    </row>
    <row r="228" spans="2:6">
      <c r="B228" s="2" t="s">
        <v>6818</v>
      </c>
      <c r="C228" s="2" t="s">
        <v>6819</v>
      </c>
      <c r="D228" s="2" t="s">
        <v>6820</v>
      </c>
      <c r="E228" s="2"/>
      <c r="F228" s="2"/>
    </row>
    <row r="229" spans="2:6">
      <c r="B229" s="2" t="s">
        <v>6821</v>
      </c>
      <c r="C229" s="2" t="s">
        <v>6822</v>
      </c>
      <c r="D229" s="2" t="s">
        <v>6823</v>
      </c>
      <c r="E229" s="2" t="s">
        <v>6824</v>
      </c>
      <c r="F229" s="2">
        <v>0</v>
      </c>
    </row>
    <row r="230" spans="2:6">
      <c r="B230" s="2" t="s">
        <v>6825</v>
      </c>
      <c r="C230" s="2" t="s">
        <v>6826</v>
      </c>
      <c r="D230" s="2" t="s">
        <v>6827</v>
      </c>
      <c r="E230" s="2" t="s">
        <v>6828</v>
      </c>
      <c r="F230" s="2">
        <v>0</v>
      </c>
    </row>
    <row r="231" spans="2:6">
      <c r="B231" s="2" t="s">
        <v>6829</v>
      </c>
      <c r="C231" s="2" t="s">
        <v>325</v>
      </c>
      <c r="D231" s="2" t="s">
        <v>6830</v>
      </c>
      <c r="E231" s="2" t="s">
        <v>6831</v>
      </c>
      <c r="F231" s="2">
        <v>15</v>
      </c>
    </row>
    <row r="232" spans="2:6">
      <c r="B232" s="2" t="s">
        <v>6832</v>
      </c>
      <c r="C232" s="2" t="s">
        <v>6833</v>
      </c>
      <c r="D232" s="2" t="s">
        <v>6834</v>
      </c>
      <c r="E232" s="2" t="s">
        <v>6835</v>
      </c>
      <c r="F232" s="2">
        <v>2</v>
      </c>
    </row>
    <row r="233" spans="2:6">
      <c r="B233" s="2" t="s">
        <v>6836</v>
      </c>
      <c r="C233" s="2" t="s">
        <v>6837</v>
      </c>
      <c r="D233" s="2" t="s">
        <v>6838</v>
      </c>
      <c r="E233" s="2" t="s">
        <v>6839</v>
      </c>
      <c r="F233" s="2">
        <v>0</v>
      </c>
    </row>
    <row r="234" spans="2:6">
      <c r="B234" s="2" t="s">
        <v>505</v>
      </c>
      <c r="C234" s="2" t="s">
        <v>6840</v>
      </c>
      <c r="D234" s="2" t="s">
        <v>6841</v>
      </c>
      <c r="E234" s="2" t="s">
        <v>6842</v>
      </c>
      <c r="F234" s="2">
        <v>0</v>
      </c>
    </row>
    <row r="235" spans="2:6">
      <c r="B235" s="2" t="s">
        <v>6843</v>
      </c>
      <c r="C235" s="2" t="s">
        <v>6844</v>
      </c>
      <c r="D235" s="2" t="s">
        <v>6845</v>
      </c>
      <c r="E235" s="2" t="s">
        <v>6560</v>
      </c>
      <c r="F235" s="2">
        <v>9</v>
      </c>
    </row>
    <row r="236" spans="2:6">
      <c r="B236" s="2" t="s">
        <v>1209</v>
      </c>
      <c r="C236" s="2" t="s">
        <v>6846</v>
      </c>
      <c r="D236" s="2" t="s">
        <v>6847</v>
      </c>
      <c r="E236" s="2"/>
      <c r="F236" s="2"/>
    </row>
    <row r="237" spans="2:6">
      <c r="B237" s="2" t="s">
        <v>6848</v>
      </c>
      <c r="C237" s="2" t="s">
        <v>6849</v>
      </c>
      <c r="D237" s="2" t="s">
        <v>6850</v>
      </c>
      <c r="E237" s="2" t="s">
        <v>6851</v>
      </c>
      <c r="F237" s="2">
        <v>0</v>
      </c>
    </row>
    <row r="238" spans="2:6">
      <c r="B238" s="2" t="s">
        <v>6852</v>
      </c>
      <c r="C238" s="2" t="s">
        <v>6853</v>
      </c>
      <c r="D238" s="2" t="s">
        <v>6854</v>
      </c>
      <c r="E238" s="2" t="s">
        <v>6855</v>
      </c>
      <c r="F238" s="2">
        <v>0</v>
      </c>
    </row>
    <row r="239" spans="2:6">
      <c r="B239" s="2" t="s">
        <v>6856</v>
      </c>
      <c r="C239" s="2" t="s">
        <v>6857</v>
      </c>
      <c r="D239" s="2" t="s">
        <v>6858</v>
      </c>
      <c r="E239" s="2" t="s">
        <v>6859</v>
      </c>
      <c r="F239" s="2">
        <v>0</v>
      </c>
    </row>
    <row r="240" spans="2:6">
      <c r="B240" s="2" t="s">
        <v>6860</v>
      </c>
      <c r="C240" s="2" t="s">
        <v>6861</v>
      </c>
      <c r="D240" s="2" t="s">
        <v>6862</v>
      </c>
      <c r="E240" s="2" t="s">
        <v>6863</v>
      </c>
      <c r="F240" s="2">
        <v>10</v>
      </c>
    </row>
    <row r="241" spans="2:6">
      <c r="B241" s="2" t="s">
        <v>2120</v>
      </c>
      <c r="C241" s="2" t="s">
        <v>6864</v>
      </c>
      <c r="D241" s="2" t="s">
        <v>6865</v>
      </c>
      <c r="E241" s="2"/>
      <c r="F241" s="2"/>
    </row>
    <row r="242" spans="2:6">
      <c r="B242" s="2" t="s">
        <v>6866</v>
      </c>
      <c r="C242" s="2" t="s">
        <v>6867</v>
      </c>
      <c r="D242" s="2" t="s">
        <v>6868</v>
      </c>
      <c r="E242" s="2" t="s">
        <v>6869</v>
      </c>
      <c r="F242" s="2">
        <v>0</v>
      </c>
    </row>
    <row r="243" spans="2:6">
      <c r="B243" s="2" t="s">
        <v>293</v>
      </c>
      <c r="C243" s="2" t="s">
        <v>6870</v>
      </c>
      <c r="D243" s="2" t="s">
        <v>6871</v>
      </c>
      <c r="E243" s="2" t="s">
        <v>6872</v>
      </c>
      <c r="F243" s="2">
        <v>0</v>
      </c>
    </row>
    <row r="244" spans="2:6">
      <c r="B244" s="2" t="s">
        <v>6873</v>
      </c>
      <c r="C244" s="2" t="s">
        <v>6297</v>
      </c>
      <c r="D244" s="2" t="s">
        <v>6874</v>
      </c>
      <c r="E244" s="2" t="s">
        <v>6297</v>
      </c>
      <c r="F244" s="2">
        <v>7</v>
      </c>
    </row>
    <row r="245" spans="2:6">
      <c r="B245" s="2" t="s">
        <v>6873</v>
      </c>
      <c r="C245" s="2" t="s">
        <v>6875</v>
      </c>
      <c r="D245" s="2" t="s">
        <v>6876</v>
      </c>
      <c r="E245" s="2" t="s">
        <v>6297</v>
      </c>
      <c r="F245" s="2">
        <v>0</v>
      </c>
    </row>
    <row r="246" spans="2:6">
      <c r="B246" s="2" t="s">
        <v>748</v>
      </c>
      <c r="C246" s="2" t="s">
        <v>695</v>
      </c>
      <c r="D246" s="2" t="s">
        <v>6877</v>
      </c>
      <c r="E246" s="2" t="s">
        <v>6878</v>
      </c>
      <c r="F246" s="2">
        <v>4</v>
      </c>
    </row>
    <row r="247" spans="2:6">
      <c r="B247" s="2" t="s">
        <v>654</v>
      </c>
      <c r="C247" s="2" t="s">
        <v>325</v>
      </c>
      <c r="D247" s="2" t="s">
        <v>6879</v>
      </c>
      <c r="E247" s="2" t="s">
        <v>6880</v>
      </c>
      <c r="F247" s="2">
        <v>0</v>
      </c>
    </row>
    <row r="248" spans="2:6">
      <c r="B248" s="2" t="s">
        <v>6881</v>
      </c>
      <c r="C248" s="2" t="s">
        <v>6882</v>
      </c>
      <c r="D248" s="2" t="s">
        <v>6883</v>
      </c>
      <c r="E248" s="2" t="s">
        <v>6297</v>
      </c>
      <c r="F248" s="2">
        <v>3</v>
      </c>
    </row>
    <row r="249" spans="2:6">
      <c r="B249" s="2" t="s">
        <v>6884</v>
      </c>
      <c r="C249" s="2" t="s">
        <v>325</v>
      </c>
      <c r="D249" s="2" t="s">
        <v>6885</v>
      </c>
      <c r="E249" s="2" t="s">
        <v>6886</v>
      </c>
      <c r="F249" s="2">
        <v>16</v>
      </c>
    </row>
    <row r="250" spans="2:6">
      <c r="B250" s="2" t="s">
        <v>6887</v>
      </c>
      <c r="C250" s="2" t="s">
        <v>6888</v>
      </c>
      <c r="D250" s="2" t="s">
        <v>6889</v>
      </c>
      <c r="E250" s="2"/>
      <c r="F250" s="2"/>
    </row>
    <row r="251" spans="2:6">
      <c r="B251" s="2" t="s">
        <v>1341</v>
      </c>
      <c r="C251" s="2" t="s">
        <v>6890</v>
      </c>
      <c r="D251" s="2" t="s">
        <v>6891</v>
      </c>
      <c r="E251" s="2"/>
      <c r="F251" s="2"/>
    </row>
    <row r="252" spans="2:6">
      <c r="B252" s="2" t="s">
        <v>630</v>
      </c>
      <c r="C252" s="2" t="s">
        <v>6892</v>
      </c>
      <c r="D252" s="2" t="s">
        <v>6893</v>
      </c>
      <c r="E252" s="2" t="s">
        <v>6560</v>
      </c>
      <c r="F252" s="2">
        <v>5</v>
      </c>
    </row>
    <row r="253" spans="2:6">
      <c r="B253" s="2" t="s">
        <v>6894</v>
      </c>
      <c r="C253" s="2" t="s">
        <v>325</v>
      </c>
      <c r="D253" s="2" t="s">
        <v>6895</v>
      </c>
      <c r="E253" s="2" t="s">
        <v>6896</v>
      </c>
      <c r="F253" s="2">
        <v>15</v>
      </c>
    </row>
    <row r="254" spans="2:6">
      <c r="B254" s="2" t="s">
        <v>6897</v>
      </c>
      <c r="C254" s="2" t="s">
        <v>6898</v>
      </c>
      <c r="D254" s="2" t="s">
        <v>6899</v>
      </c>
      <c r="E254" s="2" t="s">
        <v>6297</v>
      </c>
      <c r="F254" s="2">
        <v>0</v>
      </c>
    </row>
    <row r="255" spans="2:6">
      <c r="B255" s="2" t="s">
        <v>1723</v>
      </c>
      <c r="C255" s="2" t="s">
        <v>6900</v>
      </c>
      <c r="D255" s="2" t="s">
        <v>6901</v>
      </c>
      <c r="E255" s="2"/>
      <c r="F255" s="2"/>
    </row>
    <row r="256" spans="2:6">
      <c r="B256" s="2" t="s">
        <v>6902</v>
      </c>
      <c r="C256" s="2" t="s">
        <v>6903</v>
      </c>
      <c r="D256" s="2" t="s">
        <v>6904</v>
      </c>
      <c r="E256" s="2" t="s">
        <v>6905</v>
      </c>
      <c r="F256" s="2">
        <v>11</v>
      </c>
    </row>
    <row r="257" spans="2:6">
      <c r="B257" s="2" t="s">
        <v>311</v>
      </c>
      <c r="C257" s="2" t="s">
        <v>6906</v>
      </c>
      <c r="D257" s="2" t="s">
        <v>6907</v>
      </c>
      <c r="E257" s="2" t="s">
        <v>6908</v>
      </c>
      <c r="F257" s="2">
        <v>4</v>
      </c>
    </row>
    <row r="258" spans="2:6">
      <c r="B258" s="2" t="s">
        <v>502</v>
      </c>
      <c r="C258" s="2" t="s">
        <v>6909</v>
      </c>
      <c r="D258" s="2" t="s">
        <v>6910</v>
      </c>
      <c r="E258" s="2" t="s">
        <v>6911</v>
      </c>
      <c r="F258" s="2">
        <v>0</v>
      </c>
    </row>
    <row r="259" spans="2:6">
      <c r="B259" s="2" t="s">
        <v>6912</v>
      </c>
      <c r="C259" s="2" t="s">
        <v>6913</v>
      </c>
      <c r="D259" s="2" t="s">
        <v>6914</v>
      </c>
      <c r="E259" s="2"/>
      <c r="F259" s="2"/>
    </row>
    <row r="260" spans="2:6">
      <c r="B260" s="2" t="s">
        <v>6915</v>
      </c>
      <c r="C260" s="2" t="s">
        <v>6916</v>
      </c>
      <c r="D260" s="2" t="s">
        <v>6917</v>
      </c>
      <c r="E260" s="2" t="s">
        <v>6918</v>
      </c>
      <c r="F260" s="2">
        <v>14</v>
      </c>
    </row>
    <row r="261" spans="2:6">
      <c r="B261" s="2" t="s">
        <v>6919</v>
      </c>
      <c r="C261" s="2" t="s">
        <v>6920</v>
      </c>
      <c r="D261" s="2" t="s">
        <v>6921</v>
      </c>
      <c r="E261" s="2" t="s">
        <v>6922</v>
      </c>
      <c r="F261" s="2">
        <v>1</v>
      </c>
    </row>
    <row r="262" spans="2:6">
      <c r="B262" s="2" t="s">
        <v>6923</v>
      </c>
      <c r="C262" s="2" t="s">
        <v>6924</v>
      </c>
      <c r="D262" s="2" t="s">
        <v>6925</v>
      </c>
      <c r="E262" s="2" t="s">
        <v>6926</v>
      </c>
      <c r="F262" s="2">
        <v>0</v>
      </c>
    </row>
    <row r="263" spans="2:6">
      <c r="B263" s="2" t="s">
        <v>6927</v>
      </c>
      <c r="C263" s="2" t="s">
        <v>325</v>
      </c>
      <c r="D263" s="2" t="s">
        <v>6928</v>
      </c>
      <c r="E263" s="2" t="s">
        <v>6929</v>
      </c>
      <c r="F263" s="2">
        <v>33</v>
      </c>
    </row>
    <row r="264" spans="2:6">
      <c r="B264" s="2" t="s">
        <v>6930</v>
      </c>
      <c r="C264" s="2" t="s">
        <v>6297</v>
      </c>
      <c r="D264" s="2" t="s">
        <v>6931</v>
      </c>
      <c r="E264" s="2" t="s">
        <v>6297</v>
      </c>
      <c r="F264" s="2">
        <v>0</v>
      </c>
    </row>
    <row r="265" spans="2:6">
      <c r="B265" s="2" t="s">
        <v>6932</v>
      </c>
      <c r="C265" s="2" t="s">
        <v>6297</v>
      </c>
      <c r="D265" s="2" t="s">
        <v>6933</v>
      </c>
      <c r="E265" s="2" t="s">
        <v>6934</v>
      </c>
      <c r="F265" s="2">
        <v>0</v>
      </c>
    </row>
    <row r="266" spans="2:6">
      <c r="B266" s="2" t="s">
        <v>808</v>
      </c>
      <c r="C266" s="2" t="s">
        <v>6297</v>
      </c>
      <c r="D266" s="2" t="s">
        <v>6935</v>
      </c>
      <c r="E266" s="2" t="s">
        <v>6297</v>
      </c>
      <c r="F266" s="2">
        <v>0</v>
      </c>
    </row>
    <row r="267" spans="2:6">
      <c r="B267" s="2" t="s">
        <v>6936</v>
      </c>
      <c r="C267" s="2" t="s">
        <v>6937</v>
      </c>
      <c r="D267" s="2" t="s">
        <v>6938</v>
      </c>
      <c r="E267" s="2" t="s">
        <v>6939</v>
      </c>
      <c r="F267" s="2">
        <v>17</v>
      </c>
    </row>
    <row r="268" spans="2:6">
      <c r="B268" s="2" t="s">
        <v>808</v>
      </c>
      <c r="C268" s="2" t="s">
        <v>6297</v>
      </c>
      <c r="D268" s="2" t="s">
        <v>6940</v>
      </c>
      <c r="E268" s="2" t="s">
        <v>6297</v>
      </c>
      <c r="F268" s="2">
        <v>0</v>
      </c>
    </row>
    <row r="269" spans="2:6">
      <c r="B269" s="2" t="s">
        <v>6941</v>
      </c>
      <c r="C269" s="2" t="s">
        <v>6942</v>
      </c>
      <c r="D269" s="2" t="s">
        <v>6943</v>
      </c>
      <c r="E269" s="2" t="s">
        <v>6944</v>
      </c>
      <c r="F269" s="2">
        <v>5</v>
      </c>
    </row>
    <row r="270" spans="2:6">
      <c r="B270" s="2" t="s">
        <v>6945</v>
      </c>
      <c r="C270" s="2" t="s">
        <v>6946</v>
      </c>
      <c r="D270" s="2" t="s">
        <v>6947</v>
      </c>
      <c r="E270" s="2" t="s">
        <v>6948</v>
      </c>
      <c r="F270" s="2">
        <v>1</v>
      </c>
    </row>
    <row r="271" spans="2:6">
      <c r="B271" s="2" t="s">
        <v>6949</v>
      </c>
      <c r="C271" s="2" t="s">
        <v>6950</v>
      </c>
      <c r="D271" s="2" t="s">
        <v>6951</v>
      </c>
      <c r="E271" s="2" t="s">
        <v>6952</v>
      </c>
      <c r="F271" s="2">
        <v>15</v>
      </c>
    </row>
    <row r="272" spans="2:6">
      <c r="B272" s="2" t="s">
        <v>6953</v>
      </c>
      <c r="C272" s="2" t="s">
        <v>6954</v>
      </c>
      <c r="D272" s="2" t="s">
        <v>6955</v>
      </c>
      <c r="E272" s="2" t="s">
        <v>6956</v>
      </c>
      <c r="F272" s="2">
        <v>8</v>
      </c>
    </row>
    <row r="273" spans="2:6">
      <c r="B273" s="2" t="s">
        <v>2370</v>
      </c>
      <c r="C273" s="2" t="s">
        <v>6957</v>
      </c>
      <c r="D273" s="2" t="s">
        <v>6958</v>
      </c>
      <c r="E273" s="2" t="s">
        <v>6959</v>
      </c>
      <c r="F273" s="2">
        <v>0</v>
      </c>
    </row>
    <row r="274" spans="2:6">
      <c r="B274" s="2" t="s">
        <v>6960</v>
      </c>
      <c r="C274" s="2" t="s">
        <v>325</v>
      </c>
      <c r="D274" s="2" t="s">
        <v>6961</v>
      </c>
      <c r="E274" s="2" t="s">
        <v>1009</v>
      </c>
      <c r="F274" s="2">
        <v>11</v>
      </c>
    </row>
    <row r="275" spans="2:6">
      <c r="B275" s="2" t="s">
        <v>6962</v>
      </c>
      <c r="C275" s="2" t="s">
        <v>6963</v>
      </c>
      <c r="D275" s="2" t="s">
        <v>6964</v>
      </c>
      <c r="E275" s="2" t="s">
        <v>6965</v>
      </c>
      <c r="F275" s="2">
        <v>1</v>
      </c>
    </row>
    <row r="276" spans="2:6">
      <c r="B276" s="2" t="s">
        <v>6966</v>
      </c>
      <c r="C276" s="2" t="s">
        <v>325</v>
      </c>
      <c r="D276" s="2" t="s">
        <v>6967</v>
      </c>
      <c r="E276" s="2" t="s">
        <v>6968</v>
      </c>
      <c r="F276" s="2">
        <v>28</v>
      </c>
    </row>
    <row r="277" spans="2:6">
      <c r="B277" s="2" t="s">
        <v>6969</v>
      </c>
      <c r="C277" s="2" t="s">
        <v>6970</v>
      </c>
      <c r="D277" s="2" t="s">
        <v>6971</v>
      </c>
      <c r="E277" s="2" t="s">
        <v>6972</v>
      </c>
      <c r="F277" s="2">
        <v>0</v>
      </c>
    </row>
    <row r="278" spans="2:6">
      <c r="B278" s="2" t="s">
        <v>6973</v>
      </c>
      <c r="C278" s="2" t="s">
        <v>6974</v>
      </c>
      <c r="D278" s="2" t="s">
        <v>6975</v>
      </c>
      <c r="E278" s="2"/>
      <c r="F278" s="2"/>
    </row>
    <row r="279" spans="2:6">
      <c r="B279" s="2" t="s">
        <v>6976</v>
      </c>
      <c r="C279" s="2" t="s">
        <v>6977</v>
      </c>
      <c r="D279" s="2" t="s">
        <v>6978</v>
      </c>
      <c r="E279" s="2" t="s">
        <v>6979</v>
      </c>
      <c r="F279" s="2">
        <v>0</v>
      </c>
    </row>
    <row r="280" spans="2:6">
      <c r="B280" s="2" t="s">
        <v>1241</v>
      </c>
      <c r="C280" s="2" t="s">
        <v>6980</v>
      </c>
      <c r="D280" s="2" t="s">
        <v>6981</v>
      </c>
      <c r="E280" s="2" t="s">
        <v>6982</v>
      </c>
      <c r="F280" s="2">
        <v>0</v>
      </c>
    </row>
    <row r="281" spans="2:6">
      <c r="B281" s="2" t="s">
        <v>1317</v>
      </c>
      <c r="C281" s="2" t="s">
        <v>6983</v>
      </c>
      <c r="D281" s="2" t="s">
        <v>6984</v>
      </c>
      <c r="E281" s="2" t="s">
        <v>6985</v>
      </c>
      <c r="F281" s="2">
        <v>0</v>
      </c>
    </row>
    <row r="282" spans="2:6">
      <c r="B282" s="2" t="s">
        <v>6986</v>
      </c>
      <c r="C282" s="2" t="s">
        <v>6987</v>
      </c>
      <c r="D282" s="2" t="s">
        <v>6988</v>
      </c>
      <c r="E282" s="2"/>
      <c r="F282" s="2"/>
    </row>
    <row r="283" spans="2:6">
      <c r="B283" s="2" t="s">
        <v>6989</v>
      </c>
      <c r="C283" s="2" t="s">
        <v>6990</v>
      </c>
      <c r="D283" s="2" t="s">
        <v>6991</v>
      </c>
      <c r="E283" s="2" t="s">
        <v>6992</v>
      </c>
      <c r="F283" s="2">
        <v>0</v>
      </c>
    </row>
    <row r="284" spans="2:6">
      <c r="B284" s="2" t="s">
        <v>6993</v>
      </c>
      <c r="C284" s="2" t="s">
        <v>325</v>
      </c>
      <c r="D284" s="2" t="s">
        <v>6994</v>
      </c>
      <c r="E284" s="2" t="s">
        <v>6995</v>
      </c>
      <c r="F284" s="2">
        <v>15</v>
      </c>
    </row>
    <row r="285" spans="2:6">
      <c r="B285" s="2" t="s">
        <v>6655</v>
      </c>
      <c r="C285" s="2" t="s">
        <v>6996</v>
      </c>
      <c r="D285" s="2" t="s">
        <v>6997</v>
      </c>
      <c r="E285" s="2" t="s">
        <v>6998</v>
      </c>
      <c r="F285" s="2">
        <v>0</v>
      </c>
    </row>
    <row r="286" spans="2:6">
      <c r="B286" s="2" t="s">
        <v>624</v>
      </c>
      <c r="C286" s="2" t="s">
        <v>6999</v>
      </c>
      <c r="D286" s="2" t="s">
        <v>7000</v>
      </c>
      <c r="E286" s="2" t="s">
        <v>7001</v>
      </c>
      <c r="F286" s="2">
        <v>8</v>
      </c>
    </row>
    <row r="287" spans="2:6">
      <c r="B287" s="2" t="s">
        <v>916</v>
      </c>
      <c r="C287" s="2" t="s">
        <v>7002</v>
      </c>
      <c r="D287" s="2" t="s">
        <v>7003</v>
      </c>
      <c r="E287" s="2" t="s">
        <v>7004</v>
      </c>
      <c r="F287" s="2">
        <v>0</v>
      </c>
    </row>
    <row r="288" spans="2:6">
      <c r="B288" s="2" t="s">
        <v>2481</v>
      </c>
      <c r="C288" s="2" t="s">
        <v>7005</v>
      </c>
      <c r="D288" s="2" t="s">
        <v>7006</v>
      </c>
      <c r="E288" s="2" t="s">
        <v>7007</v>
      </c>
      <c r="F288" s="2">
        <v>0</v>
      </c>
    </row>
    <row r="289" spans="2:6">
      <c r="B289" s="2" t="s">
        <v>7008</v>
      </c>
      <c r="C289" s="2" t="s">
        <v>7009</v>
      </c>
      <c r="D289" s="2" t="s">
        <v>7010</v>
      </c>
      <c r="E289" s="2" t="s">
        <v>7011</v>
      </c>
      <c r="F289" s="2">
        <v>0</v>
      </c>
    </row>
    <row r="290" spans="2:6">
      <c r="B290" s="2" t="s">
        <v>7012</v>
      </c>
      <c r="C290" s="2" t="s">
        <v>7013</v>
      </c>
      <c r="D290" s="2" t="s">
        <v>7014</v>
      </c>
      <c r="E290" s="2" t="s">
        <v>7015</v>
      </c>
      <c r="F290" s="2">
        <v>0</v>
      </c>
    </row>
    <row r="291" spans="2:6">
      <c r="B291" s="2" t="s">
        <v>415</v>
      </c>
      <c r="C291" s="2" t="s">
        <v>7016</v>
      </c>
      <c r="D291" s="2" t="s">
        <v>7017</v>
      </c>
      <c r="E291" s="2" t="s">
        <v>6297</v>
      </c>
      <c r="F291" s="2">
        <v>0</v>
      </c>
    </row>
    <row r="292" spans="2:6">
      <c r="B292" s="2" t="s">
        <v>553</v>
      </c>
      <c r="C292" s="2" t="s">
        <v>7018</v>
      </c>
      <c r="D292" s="2" t="s">
        <v>7019</v>
      </c>
      <c r="E292" s="2" t="s">
        <v>7020</v>
      </c>
      <c r="F292" s="2">
        <v>2</v>
      </c>
    </row>
    <row r="293" spans="2:6">
      <c r="B293" s="2" t="s">
        <v>657</v>
      </c>
      <c r="C293" s="2" t="s">
        <v>7021</v>
      </c>
      <c r="D293" s="2" t="s">
        <v>7022</v>
      </c>
      <c r="E293" s="2"/>
      <c r="F293" s="2"/>
    </row>
    <row r="294" spans="2:6">
      <c r="B294" s="2" t="s">
        <v>1336</v>
      </c>
      <c r="C294" s="2" t="s">
        <v>7023</v>
      </c>
      <c r="D294" s="2" t="s">
        <v>7024</v>
      </c>
      <c r="E294" s="2" t="s">
        <v>7025</v>
      </c>
      <c r="F294" s="2">
        <v>5</v>
      </c>
    </row>
    <row r="295" spans="2:6">
      <c r="B295" s="2" t="s">
        <v>4991</v>
      </c>
      <c r="C295" s="2" t="s">
        <v>7026</v>
      </c>
      <c r="D295" s="2" t="s">
        <v>7027</v>
      </c>
      <c r="E295" s="2" t="s">
        <v>6297</v>
      </c>
      <c r="F295" s="2">
        <v>2</v>
      </c>
    </row>
    <row r="296" spans="2:6">
      <c r="B296" s="2" t="s">
        <v>7028</v>
      </c>
      <c r="C296" s="2" t="s">
        <v>7029</v>
      </c>
      <c r="D296" s="2" t="s">
        <v>7030</v>
      </c>
      <c r="E296" s="2" t="s">
        <v>7031</v>
      </c>
      <c r="F296" s="2">
        <v>0</v>
      </c>
    </row>
    <row r="297" spans="2:6">
      <c r="B297" s="2" t="s">
        <v>7032</v>
      </c>
      <c r="C297" s="2" t="s">
        <v>325</v>
      </c>
      <c r="D297" s="2" t="s">
        <v>7033</v>
      </c>
      <c r="E297" s="2" t="s">
        <v>7034</v>
      </c>
      <c r="F297" s="2">
        <v>53</v>
      </c>
    </row>
    <row r="298" spans="2:6">
      <c r="B298" s="2" t="s">
        <v>7035</v>
      </c>
      <c r="C298" s="2" t="s">
        <v>7036</v>
      </c>
      <c r="D298" s="2" t="s">
        <v>7037</v>
      </c>
      <c r="E298" s="2" t="s">
        <v>7038</v>
      </c>
      <c r="F298" s="2">
        <v>0</v>
      </c>
    </row>
    <row r="299" spans="2:6">
      <c r="B299" s="2" t="s">
        <v>421</v>
      </c>
      <c r="C299" s="2" t="s">
        <v>7039</v>
      </c>
      <c r="D299" s="2" t="s">
        <v>7040</v>
      </c>
      <c r="E299" s="2" t="s">
        <v>6040</v>
      </c>
      <c r="F299" s="2">
        <v>6</v>
      </c>
    </row>
    <row r="300" spans="2:6">
      <c r="B300" s="2" t="s">
        <v>293</v>
      </c>
      <c r="C300" s="2" t="s">
        <v>7041</v>
      </c>
      <c r="D300" s="2" t="s">
        <v>7042</v>
      </c>
      <c r="E300" s="2" t="s">
        <v>7043</v>
      </c>
      <c r="F300" s="2">
        <v>0</v>
      </c>
    </row>
    <row r="301" spans="2:6">
      <c r="B301" s="2" t="s">
        <v>606</v>
      </c>
      <c r="C301" s="2" t="s">
        <v>7044</v>
      </c>
      <c r="D301" s="2" t="s">
        <v>7045</v>
      </c>
      <c r="E301" s="2" t="s">
        <v>7046</v>
      </c>
      <c r="F301" s="2">
        <v>2</v>
      </c>
    </row>
    <row r="302" spans="2:6">
      <c r="B302" s="2" t="s">
        <v>7047</v>
      </c>
      <c r="C302" s="2" t="s">
        <v>7048</v>
      </c>
      <c r="D302" s="2" t="s">
        <v>7049</v>
      </c>
      <c r="E302" s="2" t="s">
        <v>7050</v>
      </c>
      <c r="F302" s="2">
        <v>0</v>
      </c>
    </row>
    <row r="303" spans="2:6">
      <c r="B303" s="2" t="s">
        <v>7051</v>
      </c>
      <c r="C303" s="2" t="s">
        <v>7052</v>
      </c>
      <c r="D303" s="2" t="s">
        <v>7053</v>
      </c>
      <c r="E303" s="2" t="s">
        <v>7054</v>
      </c>
      <c r="F303" s="2">
        <v>7</v>
      </c>
    </row>
    <row r="304" spans="2:6">
      <c r="B304" s="2" t="s">
        <v>783</v>
      </c>
      <c r="C304" s="2" t="s">
        <v>7055</v>
      </c>
      <c r="D304" s="2" t="s">
        <v>7056</v>
      </c>
      <c r="E304" s="2" t="s">
        <v>7057</v>
      </c>
      <c r="F304" s="2">
        <v>0</v>
      </c>
    </row>
    <row r="305" spans="2:6">
      <c r="B305" s="2" t="s">
        <v>7058</v>
      </c>
      <c r="C305" s="2" t="s">
        <v>325</v>
      </c>
      <c r="D305" s="2" t="s">
        <v>7059</v>
      </c>
      <c r="E305" s="2" t="s">
        <v>7060</v>
      </c>
      <c r="F305" s="2">
        <v>15</v>
      </c>
    </row>
    <row r="306" spans="2:6">
      <c r="B306" s="2" t="s">
        <v>7061</v>
      </c>
      <c r="C306" s="2" t="s">
        <v>325</v>
      </c>
      <c r="D306" s="2" t="s">
        <v>7062</v>
      </c>
      <c r="E306" s="2" t="s">
        <v>7063</v>
      </c>
      <c r="F306" s="2">
        <v>18</v>
      </c>
    </row>
    <row r="307" spans="2:6">
      <c r="B307" s="2" t="s">
        <v>7064</v>
      </c>
      <c r="C307" s="2" t="s">
        <v>7065</v>
      </c>
      <c r="D307" s="2" t="s">
        <v>7066</v>
      </c>
      <c r="E307" s="2" t="s">
        <v>7067</v>
      </c>
      <c r="F307" s="2">
        <v>0</v>
      </c>
    </row>
    <row r="308" spans="2:6">
      <c r="B308" s="2" t="s">
        <v>624</v>
      </c>
      <c r="C308" s="2" t="s">
        <v>7068</v>
      </c>
      <c r="D308" s="2" t="s">
        <v>7069</v>
      </c>
      <c r="E308" s="2" t="s">
        <v>7070</v>
      </c>
      <c r="F308" s="2">
        <v>6</v>
      </c>
    </row>
    <row r="309" spans="2:6">
      <c r="B309" s="2" t="s">
        <v>7071</v>
      </c>
      <c r="C309" s="2" t="s">
        <v>7072</v>
      </c>
      <c r="D309" s="2" t="s">
        <v>7073</v>
      </c>
      <c r="E309" s="2" t="s">
        <v>7074</v>
      </c>
      <c r="F309" s="2">
        <v>37</v>
      </c>
    </row>
    <row r="310" spans="2:6">
      <c r="B310" s="2" t="s">
        <v>1241</v>
      </c>
      <c r="C310" s="2" t="s">
        <v>7075</v>
      </c>
      <c r="D310" s="2" t="s">
        <v>7076</v>
      </c>
      <c r="E310" s="2" t="s">
        <v>7077</v>
      </c>
      <c r="F310" s="2">
        <v>4</v>
      </c>
    </row>
    <row r="311" spans="2:6">
      <c r="B311" s="2" t="s">
        <v>742</v>
      </c>
      <c r="C311" s="2" t="s">
        <v>7078</v>
      </c>
      <c r="D311" s="2" t="s">
        <v>7079</v>
      </c>
      <c r="E311" s="2" t="s">
        <v>7080</v>
      </c>
      <c r="F311" s="2">
        <v>0</v>
      </c>
    </row>
    <row r="312" spans="2:6">
      <c r="B312" s="2" t="s">
        <v>2991</v>
      </c>
      <c r="C312" s="2" t="s">
        <v>7081</v>
      </c>
      <c r="D312" s="2" t="s">
        <v>7082</v>
      </c>
      <c r="E312" s="2" t="s">
        <v>7083</v>
      </c>
      <c r="F312" s="2">
        <v>1</v>
      </c>
    </row>
    <row r="313" spans="2:6">
      <c r="B313" s="2" t="s">
        <v>7084</v>
      </c>
      <c r="C313" s="2" t="s">
        <v>7085</v>
      </c>
      <c r="D313" s="2" t="s">
        <v>7086</v>
      </c>
      <c r="E313" s="2"/>
      <c r="F313" s="2"/>
    </row>
    <row r="314" spans="2:6">
      <c r="B314" s="2" t="s">
        <v>6298</v>
      </c>
      <c r="C314" s="2" t="s">
        <v>7087</v>
      </c>
      <c r="D314" s="2" t="s">
        <v>7088</v>
      </c>
      <c r="E314" s="2" t="s">
        <v>7089</v>
      </c>
      <c r="F314" s="2">
        <v>7</v>
      </c>
    </row>
    <row r="315" spans="2:6">
      <c r="B315" s="2" t="s">
        <v>7090</v>
      </c>
      <c r="C315" s="2" t="s">
        <v>325</v>
      </c>
      <c r="D315" s="2" t="s">
        <v>7091</v>
      </c>
      <c r="E315" s="2" t="s">
        <v>7092</v>
      </c>
      <c r="F315" s="2">
        <v>0</v>
      </c>
    </row>
    <row r="316" spans="2:6">
      <c r="B316" s="2" t="s">
        <v>808</v>
      </c>
      <c r="C316" s="2" t="s">
        <v>7093</v>
      </c>
      <c r="D316" s="2" t="s">
        <v>7094</v>
      </c>
      <c r="E316" s="2" t="s">
        <v>7095</v>
      </c>
      <c r="F316" s="2">
        <v>1</v>
      </c>
    </row>
    <row r="317" spans="2:6">
      <c r="B317" s="2" t="s">
        <v>6655</v>
      </c>
      <c r="C317" s="2" t="s">
        <v>7096</v>
      </c>
      <c r="D317" s="2" t="s">
        <v>7097</v>
      </c>
      <c r="E317" s="2" t="s">
        <v>7098</v>
      </c>
      <c r="F317" s="2">
        <v>0</v>
      </c>
    </row>
    <row r="318" spans="2:6">
      <c r="B318" s="2" t="s">
        <v>7099</v>
      </c>
      <c r="C318" s="2" t="s">
        <v>7100</v>
      </c>
      <c r="D318" s="2" t="s">
        <v>7101</v>
      </c>
      <c r="E318" s="2" t="s">
        <v>7102</v>
      </c>
      <c r="F318" s="2">
        <v>0</v>
      </c>
    </row>
    <row r="319" spans="2:6">
      <c r="B319" s="2" t="s">
        <v>708</v>
      </c>
      <c r="C319" s="2" t="s">
        <v>7103</v>
      </c>
      <c r="D319" s="2" t="s">
        <v>7104</v>
      </c>
      <c r="E319" s="2"/>
      <c r="F319" s="2"/>
    </row>
    <row r="320" spans="2:6">
      <c r="B320" s="2" t="s">
        <v>6719</v>
      </c>
      <c r="C320" s="2" t="s">
        <v>7105</v>
      </c>
      <c r="D320" s="2" t="s">
        <v>7106</v>
      </c>
      <c r="E320" s="2"/>
      <c r="F320" s="2"/>
    </row>
    <row r="321" spans="2:6">
      <c r="B321" s="2" t="s">
        <v>2364</v>
      </c>
      <c r="C321" s="2" t="s">
        <v>7107</v>
      </c>
      <c r="D321" s="2" t="s">
        <v>7108</v>
      </c>
      <c r="E321" s="2" t="s">
        <v>6790</v>
      </c>
      <c r="F321" s="2">
        <v>2</v>
      </c>
    </row>
    <row r="322" spans="2:6">
      <c r="B322" s="2" t="s">
        <v>739</v>
      </c>
      <c r="C322" s="2" t="s">
        <v>325</v>
      </c>
      <c r="D322" s="2" t="s">
        <v>7109</v>
      </c>
      <c r="E322" s="2" t="s">
        <v>7110</v>
      </c>
      <c r="F322" s="2">
        <v>54</v>
      </c>
    </row>
    <row r="323" spans="2:6">
      <c r="B323" s="2" t="s">
        <v>955</v>
      </c>
      <c r="C323" s="2" t="s">
        <v>7111</v>
      </c>
      <c r="D323" s="2" t="s">
        <v>7112</v>
      </c>
      <c r="E323" s="2"/>
      <c r="F323" s="2"/>
    </row>
    <row r="324" spans="2:6">
      <c r="B324" s="2" t="s">
        <v>293</v>
      </c>
      <c r="C324" s="2" t="s">
        <v>7113</v>
      </c>
      <c r="D324" s="2" t="s">
        <v>7114</v>
      </c>
      <c r="E324" s="2" t="s">
        <v>7115</v>
      </c>
      <c r="F324" s="2">
        <v>0</v>
      </c>
    </row>
    <row r="325" spans="2:6">
      <c r="B325" s="2" t="s">
        <v>3402</v>
      </c>
      <c r="C325" s="2" t="s">
        <v>7116</v>
      </c>
      <c r="D325" s="2" t="s">
        <v>7117</v>
      </c>
      <c r="E325" s="2" t="s">
        <v>7118</v>
      </c>
      <c r="F325" s="2">
        <v>7</v>
      </c>
    </row>
    <row r="326" spans="2:6">
      <c r="B326" s="2" t="s">
        <v>624</v>
      </c>
      <c r="C326" s="2" t="s">
        <v>7119</v>
      </c>
      <c r="D326" s="2" t="s">
        <v>7120</v>
      </c>
      <c r="E326" s="2" t="s">
        <v>7121</v>
      </c>
      <c r="F326" s="2">
        <v>1</v>
      </c>
    </row>
    <row r="327" spans="2:6">
      <c r="B327" s="2" t="s">
        <v>3493</v>
      </c>
      <c r="C327" s="2" t="s">
        <v>7122</v>
      </c>
      <c r="D327" s="2" t="s">
        <v>7123</v>
      </c>
      <c r="E327" s="2" t="s">
        <v>7124</v>
      </c>
      <c r="F327" s="2">
        <v>2</v>
      </c>
    </row>
    <row r="328" spans="2:6">
      <c r="B328" s="2" t="s">
        <v>7125</v>
      </c>
      <c r="C328" s="2" t="s">
        <v>7126</v>
      </c>
      <c r="D328" s="2" t="s">
        <v>7127</v>
      </c>
      <c r="E328" s="2" t="s">
        <v>7128</v>
      </c>
      <c r="F328" s="2">
        <v>0</v>
      </c>
    </row>
    <row r="329" spans="2:6">
      <c r="B329" s="2" t="s">
        <v>6023</v>
      </c>
      <c r="C329" s="2" t="s">
        <v>7129</v>
      </c>
      <c r="D329" s="2" t="s">
        <v>7130</v>
      </c>
      <c r="E329" s="2" t="s">
        <v>7131</v>
      </c>
      <c r="F329" s="2">
        <v>0</v>
      </c>
    </row>
    <row r="330" spans="2:6">
      <c r="B330" s="2" t="s">
        <v>6302</v>
      </c>
      <c r="C330" s="2" t="s">
        <v>7132</v>
      </c>
      <c r="D330" s="2" t="s">
        <v>7133</v>
      </c>
      <c r="E330" s="2" t="s">
        <v>7134</v>
      </c>
      <c r="F330" s="2">
        <v>1</v>
      </c>
    </row>
    <row r="331" spans="2:6">
      <c r="B331" s="2" t="s">
        <v>7135</v>
      </c>
      <c r="C331" s="2" t="s">
        <v>325</v>
      </c>
      <c r="D331" s="2" t="s">
        <v>7136</v>
      </c>
      <c r="E331" s="2" t="s">
        <v>7137</v>
      </c>
      <c r="F331" s="2">
        <v>15</v>
      </c>
    </row>
    <row r="332" spans="2:6">
      <c r="B332" s="2" t="s">
        <v>3371</v>
      </c>
      <c r="C332" s="2" t="s">
        <v>7138</v>
      </c>
      <c r="D332" s="2" t="s">
        <v>7139</v>
      </c>
      <c r="E332" s="2" t="s">
        <v>7140</v>
      </c>
      <c r="F332" s="2">
        <v>0</v>
      </c>
    </row>
    <row r="333" spans="2:6">
      <c r="B333" s="2" t="s">
        <v>7141</v>
      </c>
      <c r="C333" s="2" t="s">
        <v>325</v>
      </c>
      <c r="D333" s="2" t="s">
        <v>7142</v>
      </c>
      <c r="E333" s="2" t="s">
        <v>7143</v>
      </c>
      <c r="F333" s="2">
        <v>38</v>
      </c>
    </row>
    <row r="334" spans="2:6">
      <c r="B334" s="2" t="s">
        <v>1241</v>
      </c>
      <c r="C334" s="2" t="s">
        <v>325</v>
      </c>
      <c r="D334" s="2" t="s">
        <v>7144</v>
      </c>
      <c r="E334" s="2" t="s">
        <v>7145</v>
      </c>
      <c r="F334" s="2">
        <v>15</v>
      </c>
    </row>
    <row r="335" spans="2:6">
      <c r="B335" s="2" t="s">
        <v>1241</v>
      </c>
      <c r="C335" s="2" t="s">
        <v>7146</v>
      </c>
      <c r="D335" s="2" t="s">
        <v>7147</v>
      </c>
      <c r="E335" s="2" t="s">
        <v>7148</v>
      </c>
      <c r="F335" s="2">
        <v>15</v>
      </c>
    </row>
    <row r="336" spans="2:6">
      <c r="B336" s="2" t="s">
        <v>7149</v>
      </c>
      <c r="C336" s="2" t="s">
        <v>7150</v>
      </c>
      <c r="D336" s="2" t="s">
        <v>7151</v>
      </c>
      <c r="E336" s="2" t="s">
        <v>7152</v>
      </c>
      <c r="F336" s="2">
        <v>1</v>
      </c>
    </row>
    <row r="337" spans="2:6">
      <c r="B337" s="2" t="s">
        <v>299</v>
      </c>
      <c r="C337" s="2" t="s">
        <v>7153</v>
      </c>
      <c r="D337" s="2" t="s">
        <v>7154</v>
      </c>
      <c r="E337" s="2"/>
      <c r="F337" s="2"/>
    </row>
    <row r="338" spans="2:6">
      <c r="B338" s="2" t="s">
        <v>7155</v>
      </c>
      <c r="C338" s="2" t="s">
        <v>7156</v>
      </c>
      <c r="D338" s="2" t="s">
        <v>7157</v>
      </c>
      <c r="E338" s="2"/>
      <c r="F338" s="2"/>
    </row>
    <row r="339" spans="2:6">
      <c r="B339" s="2" t="s">
        <v>7158</v>
      </c>
      <c r="C339" s="2" t="s">
        <v>7159</v>
      </c>
      <c r="D339" s="2" t="s">
        <v>7160</v>
      </c>
      <c r="E339" s="2"/>
      <c r="F339" s="2"/>
    </row>
    <row r="340" spans="2:6">
      <c r="B340" s="2" t="s">
        <v>7161</v>
      </c>
      <c r="C340" s="2" t="s">
        <v>7162</v>
      </c>
      <c r="D340" s="2" t="s">
        <v>7163</v>
      </c>
      <c r="E340" s="2"/>
      <c r="F340" s="2"/>
    </row>
    <row r="341" spans="2:6">
      <c r="B341" s="2" t="s">
        <v>4625</v>
      </c>
      <c r="C341" s="2" t="s">
        <v>7164</v>
      </c>
      <c r="D341" s="2" t="s">
        <v>7165</v>
      </c>
      <c r="E341" s="2" t="s">
        <v>7166</v>
      </c>
      <c r="F341" s="2">
        <v>2</v>
      </c>
    </row>
    <row r="342" spans="2:6">
      <c r="B342" s="2" t="s">
        <v>1358</v>
      </c>
      <c r="C342" s="2" t="s">
        <v>7167</v>
      </c>
      <c r="D342" s="2" t="s">
        <v>7168</v>
      </c>
      <c r="E342" s="2" t="s">
        <v>7169</v>
      </c>
      <c r="F342" s="2">
        <v>0</v>
      </c>
    </row>
    <row r="343" spans="2:6">
      <c r="B343" s="2" t="s">
        <v>7170</v>
      </c>
      <c r="C343" s="2" t="s">
        <v>325</v>
      </c>
      <c r="D343" s="2" t="s">
        <v>7171</v>
      </c>
      <c r="E343" s="2" t="s">
        <v>7172</v>
      </c>
      <c r="F343" s="2">
        <v>20</v>
      </c>
    </row>
    <row r="344" spans="2:6">
      <c r="B344" s="2" t="s">
        <v>802</v>
      </c>
      <c r="C344" s="2" t="s">
        <v>325</v>
      </c>
      <c r="D344" s="2" t="s">
        <v>7173</v>
      </c>
      <c r="E344" s="2" t="s">
        <v>7174</v>
      </c>
      <c r="F344" s="2">
        <v>15</v>
      </c>
    </row>
    <row r="345" spans="2:6">
      <c r="B345" s="2" t="s">
        <v>7175</v>
      </c>
      <c r="C345" s="2" t="s">
        <v>325</v>
      </c>
      <c r="D345" s="2" t="s">
        <v>7176</v>
      </c>
      <c r="E345" s="2" t="s">
        <v>7177</v>
      </c>
      <c r="F345" s="2">
        <v>23</v>
      </c>
    </row>
    <row r="346" spans="2:6">
      <c r="B346" s="2" t="s">
        <v>7178</v>
      </c>
      <c r="C346" s="2" t="s">
        <v>325</v>
      </c>
      <c r="D346" s="2" t="s">
        <v>7179</v>
      </c>
      <c r="E346" s="2" t="s">
        <v>7180</v>
      </c>
      <c r="F346" s="2">
        <v>36</v>
      </c>
    </row>
    <row r="347" spans="2:6">
      <c r="B347" s="2" t="s">
        <v>7181</v>
      </c>
      <c r="C347" s="2" t="s">
        <v>7182</v>
      </c>
      <c r="D347" s="2" t="s">
        <v>7183</v>
      </c>
      <c r="E347" s="2" t="s">
        <v>7184</v>
      </c>
      <c r="F347" s="2">
        <v>0</v>
      </c>
    </row>
    <row r="348" spans="2:6">
      <c r="B348" s="2" t="s">
        <v>2802</v>
      </c>
      <c r="C348" s="2" t="s">
        <v>7185</v>
      </c>
      <c r="D348" s="2" t="s">
        <v>7186</v>
      </c>
      <c r="E348" s="2"/>
      <c r="F348" s="2"/>
    </row>
    <row r="349" spans="2:6">
      <c r="B349" s="2" t="s">
        <v>7187</v>
      </c>
      <c r="C349" s="2" t="s">
        <v>7188</v>
      </c>
      <c r="D349" s="2" t="s">
        <v>7189</v>
      </c>
      <c r="E349" s="2" t="s">
        <v>7134</v>
      </c>
      <c r="F349" s="2">
        <v>0</v>
      </c>
    </row>
    <row r="350" spans="2:6">
      <c r="B350" s="2" t="s">
        <v>7190</v>
      </c>
      <c r="C350" s="2" t="s">
        <v>7191</v>
      </c>
      <c r="D350" s="2" t="s">
        <v>7192</v>
      </c>
      <c r="E350" s="2" t="s">
        <v>7193</v>
      </c>
      <c r="F350" s="2">
        <v>6</v>
      </c>
    </row>
    <row r="351" spans="2:6">
      <c r="B351" s="2" t="s">
        <v>7194</v>
      </c>
      <c r="C351" s="2" t="s">
        <v>7195</v>
      </c>
      <c r="D351" s="2" t="s">
        <v>7196</v>
      </c>
      <c r="E351" s="2" t="s">
        <v>7197</v>
      </c>
      <c r="F351" s="2">
        <v>0</v>
      </c>
    </row>
    <row r="352" spans="2:6">
      <c r="B352" s="2" t="s">
        <v>5943</v>
      </c>
      <c r="C352" s="2" t="s">
        <v>325</v>
      </c>
      <c r="D352" s="2" t="s">
        <v>7198</v>
      </c>
      <c r="E352" s="2" t="s">
        <v>7134</v>
      </c>
      <c r="F352" s="2">
        <v>0</v>
      </c>
    </row>
    <row r="353" spans="2:6">
      <c r="B353" s="2" t="s">
        <v>1364</v>
      </c>
      <c r="C353" s="2" t="s">
        <v>7199</v>
      </c>
      <c r="D353" s="2" t="s">
        <v>7200</v>
      </c>
      <c r="E353" s="2"/>
      <c r="F353" s="2"/>
    </row>
    <row r="354" spans="2:6">
      <c r="B354" s="2" t="s">
        <v>7201</v>
      </c>
      <c r="C354" s="2" t="s">
        <v>7202</v>
      </c>
      <c r="D354" s="2" t="s">
        <v>7203</v>
      </c>
      <c r="E354" s="2"/>
      <c r="F354" s="2"/>
    </row>
    <row r="355" spans="2:6">
      <c r="B355" s="2" t="s">
        <v>7204</v>
      </c>
      <c r="C355" s="2" t="s">
        <v>7205</v>
      </c>
      <c r="D355" s="2" t="s">
        <v>7206</v>
      </c>
      <c r="E355" s="2"/>
      <c r="F355" s="2"/>
    </row>
    <row r="356" spans="2:6">
      <c r="B356" s="2" t="s">
        <v>321</v>
      </c>
      <c r="C356" s="2" t="s">
        <v>7207</v>
      </c>
      <c r="D356" s="2" t="s">
        <v>7208</v>
      </c>
      <c r="E356" s="2" t="s">
        <v>7209</v>
      </c>
      <c r="F356" s="2">
        <v>0</v>
      </c>
    </row>
    <row r="357" spans="2:6">
      <c r="B357" s="2" t="s">
        <v>539</v>
      </c>
      <c r="C357" s="2" t="s">
        <v>7210</v>
      </c>
      <c r="D357" s="2" t="s">
        <v>7211</v>
      </c>
      <c r="E357" s="2" t="s">
        <v>7212</v>
      </c>
      <c r="F357" s="2">
        <v>9</v>
      </c>
    </row>
    <row r="358" spans="2:6">
      <c r="B358" s="2" t="s">
        <v>1830</v>
      </c>
      <c r="C358" s="2" t="s">
        <v>7213</v>
      </c>
      <c r="D358" s="2" t="s">
        <v>7214</v>
      </c>
      <c r="E358" s="2"/>
      <c r="F358" s="2"/>
    </row>
    <row r="359" spans="2:6">
      <c r="B359" s="2" t="s">
        <v>7215</v>
      </c>
      <c r="C359" s="2" t="s">
        <v>325</v>
      </c>
      <c r="D359" s="2" t="s">
        <v>7216</v>
      </c>
      <c r="E359" s="2" t="s">
        <v>7217</v>
      </c>
      <c r="F359" s="2">
        <v>1</v>
      </c>
    </row>
    <row r="360" spans="2:6">
      <c r="B360" s="2" t="s">
        <v>624</v>
      </c>
      <c r="C360" s="2" t="s">
        <v>7218</v>
      </c>
      <c r="D360" s="2" t="s">
        <v>7219</v>
      </c>
      <c r="E360" s="2" t="s">
        <v>7220</v>
      </c>
      <c r="F360" s="2">
        <v>0</v>
      </c>
    </row>
    <row r="361" spans="2:6">
      <c r="B361" s="2" t="s">
        <v>7221</v>
      </c>
      <c r="C361" s="2" t="s">
        <v>7222</v>
      </c>
      <c r="D361" s="2" t="s">
        <v>7223</v>
      </c>
      <c r="E361" s="2" t="s">
        <v>7224</v>
      </c>
      <c r="F361" s="2">
        <v>0</v>
      </c>
    </row>
    <row r="362" spans="2:6">
      <c r="B362" s="2" t="s">
        <v>7225</v>
      </c>
      <c r="C362" s="2" t="s">
        <v>7226</v>
      </c>
      <c r="D362" s="2" t="s">
        <v>7227</v>
      </c>
      <c r="E362" s="2"/>
      <c r="F362" s="2"/>
    </row>
    <row r="363" spans="2:6">
      <c r="B363" s="2" t="s">
        <v>627</v>
      </c>
      <c r="C363" s="2" t="s">
        <v>7228</v>
      </c>
      <c r="D363" s="2" t="s">
        <v>7229</v>
      </c>
      <c r="E363" s="2"/>
      <c r="F363" s="2"/>
    </row>
    <row r="364" spans="2:6">
      <c r="B364" s="2" t="s">
        <v>7230</v>
      </c>
      <c r="C364" s="2" t="s">
        <v>7231</v>
      </c>
      <c r="D364" s="2" t="s">
        <v>7232</v>
      </c>
      <c r="E364" s="2" t="s">
        <v>7233</v>
      </c>
      <c r="F364" s="2">
        <v>0</v>
      </c>
    </row>
    <row r="365" spans="2:6">
      <c r="B365" s="2" t="s">
        <v>7234</v>
      </c>
      <c r="C365" s="2" t="s">
        <v>7235</v>
      </c>
      <c r="D365" s="2" t="s">
        <v>7236</v>
      </c>
      <c r="E365" s="2" t="s">
        <v>7237</v>
      </c>
      <c r="F365" s="2">
        <v>21</v>
      </c>
    </row>
    <row r="366" spans="2:6">
      <c r="B366" s="2" t="s">
        <v>7238</v>
      </c>
      <c r="C366" s="2" t="s">
        <v>325</v>
      </c>
      <c r="D366" s="2" t="s">
        <v>7239</v>
      </c>
      <c r="E366" s="2" t="s">
        <v>7240</v>
      </c>
      <c r="F366" s="2">
        <v>31</v>
      </c>
    </row>
    <row r="367" spans="2:6">
      <c r="B367" s="2" t="s">
        <v>7241</v>
      </c>
      <c r="C367" s="2" t="s">
        <v>7242</v>
      </c>
      <c r="D367" s="2" t="s">
        <v>7243</v>
      </c>
      <c r="E367" s="2"/>
      <c r="F367" s="2"/>
    </row>
    <row r="368" spans="2:6">
      <c r="B368" s="2" t="s">
        <v>1079</v>
      </c>
      <c r="C368" s="2" t="s">
        <v>7244</v>
      </c>
      <c r="D368" s="2" t="s">
        <v>7245</v>
      </c>
      <c r="E368" s="2"/>
      <c r="F368" s="2"/>
    </row>
    <row r="369" spans="1:6">
      <c r="B369" s="2" t="s">
        <v>7246</v>
      </c>
      <c r="C369" s="2" t="s">
        <v>325</v>
      </c>
      <c r="D369" s="2" t="s">
        <v>7247</v>
      </c>
      <c r="E369" s="2" t="s">
        <v>7248</v>
      </c>
      <c r="F369" s="2">
        <v>16</v>
      </c>
    </row>
    <row r="370" spans="1:6">
      <c r="B370" s="2" t="s">
        <v>7249</v>
      </c>
      <c r="C370" s="2" t="s">
        <v>7250</v>
      </c>
      <c r="D370" s="2" t="s">
        <v>7251</v>
      </c>
      <c r="E370" s="2" t="s">
        <v>7252</v>
      </c>
      <c r="F370" s="2">
        <v>11</v>
      </c>
    </row>
    <row r="371" spans="1:6">
      <c r="B371" s="2" t="s">
        <v>7253</v>
      </c>
      <c r="C371" s="2" t="s">
        <v>7254</v>
      </c>
      <c r="D371" s="2" t="s">
        <v>7255</v>
      </c>
      <c r="E371" s="2"/>
      <c r="F371" s="2"/>
    </row>
    <row r="372" spans="1:6">
      <c r="B372" s="2" t="s">
        <v>2840</v>
      </c>
      <c r="C372" s="2" t="s">
        <v>7256</v>
      </c>
      <c r="D372" s="2" t="s">
        <v>7257</v>
      </c>
      <c r="E372" s="2"/>
      <c r="F372" s="2"/>
    </row>
    <row r="373" spans="1:6">
      <c r="B373" s="2" t="s">
        <v>249</v>
      </c>
      <c r="C373" s="2" t="s">
        <v>325</v>
      </c>
      <c r="D373" s="2" t="s">
        <v>7258</v>
      </c>
      <c r="E373" s="2" t="s">
        <v>6297</v>
      </c>
      <c r="F373" s="2">
        <v>25</v>
      </c>
    </row>
    <row r="374" spans="1:6">
      <c r="B374" s="2" t="s">
        <v>7259</v>
      </c>
      <c r="C374" s="2" t="s">
        <v>7260</v>
      </c>
      <c r="D374" s="2" t="s">
        <v>7261</v>
      </c>
      <c r="E374" s="2"/>
      <c r="F374" s="2"/>
    </row>
    <row r="375" spans="1:6">
      <c r="B375" s="2" t="s">
        <v>7262</v>
      </c>
      <c r="C375" s="2" t="s">
        <v>7263</v>
      </c>
      <c r="D375" s="2" t="s">
        <v>7264</v>
      </c>
      <c r="E375" s="2"/>
      <c r="F375" s="2"/>
    </row>
    <row r="376" spans="1:6">
      <c r="B376" s="2" t="s">
        <v>7265</v>
      </c>
      <c r="C376" s="2" t="s">
        <v>7266</v>
      </c>
      <c r="D376" s="2" t="s">
        <v>7267</v>
      </c>
      <c r="E376" s="2"/>
      <c r="F376" s="2"/>
    </row>
    <row r="377" spans="1:6">
      <c r="B377" s="2" t="s">
        <v>7268</v>
      </c>
      <c r="C377" s="2" t="s">
        <v>7269</v>
      </c>
      <c r="D377" s="2" t="s">
        <v>7270</v>
      </c>
      <c r="E377" s="2" t="s">
        <v>7271</v>
      </c>
      <c r="F377" s="2">
        <v>0</v>
      </c>
    </row>
    <row r="378" spans="1:6">
      <c r="B378" s="2" t="s">
        <v>4991</v>
      </c>
      <c r="C378" s="2" t="s">
        <v>7272</v>
      </c>
      <c r="D378" s="2" t="s">
        <v>7273</v>
      </c>
      <c r="E378" s="2" t="s">
        <v>7274</v>
      </c>
      <c r="F378" s="2">
        <v>0</v>
      </c>
    </row>
    <row r="379" spans="1:6">
      <c r="B379" s="2" t="s">
        <v>7275</v>
      </c>
      <c r="C379" s="2" t="s">
        <v>7276</v>
      </c>
      <c r="D379" s="2" t="s">
        <v>7277</v>
      </c>
      <c r="E379" s="2"/>
      <c r="F379" s="2"/>
    </row>
    <row r="380" spans="1:6">
      <c r="B380" s="2" t="s">
        <v>293</v>
      </c>
      <c r="C380" s="2" t="s">
        <v>7278</v>
      </c>
      <c r="D380" s="2" t="s">
        <v>7279</v>
      </c>
      <c r="E380" s="2"/>
      <c r="F380" s="2"/>
    </row>
    <row r="381" spans="1:6">
      <c r="B381" s="2" t="s">
        <v>7280</v>
      </c>
      <c r="C381" s="2" t="s">
        <v>7281</v>
      </c>
      <c r="D381" s="2" t="s">
        <v>7282</v>
      </c>
      <c r="E381" s="2"/>
      <c r="F381" s="2"/>
    </row>
    <row r="382" spans="1:6">
      <c r="B382" s="2" t="s">
        <v>2257</v>
      </c>
      <c r="C382" s="2" t="s">
        <v>7283</v>
      </c>
      <c r="D382" s="2" t="s">
        <v>7284</v>
      </c>
      <c r="E382" s="2"/>
      <c r="F382" s="2"/>
    </row>
    <row r="383" spans="1:6">
      <c r="A383" s="2" t="s">
        <v>8</v>
      </c>
    </row>
    <row r="384" spans="1:6">
      <c r="B384" s="2" t="s">
        <v>6158</v>
      </c>
      <c r="C384" s="2" t="s">
        <v>325</v>
      </c>
      <c r="D384" s="2" t="s">
        <v>6159</v>
      </c>
      <c r="E384" s="2" t="s">
        <v>6160</v>
      </c>
      <c r="F384" s="2">
        <v>18</v>
      </c>
    </row>
    <row r="385" spans="2:6">
      <c r="B385" s="2" t="s">
        <v>6161</v>
      </c>
      <c r="C385" s="2" t="s">
        <v>6162</v>
      </c>
      <c r="D385" s="2" t="s">
        <v>6163</v>
      </c>
      <c r="E385" s="2" t="s">
        <v>6164</v>
      </c>
      <c r="F385" s="2">
        <v>0</v>
      </c>
    </row>
    <row r="386" spans="2:6">
      <c r="B386" s="2" t="s">
        <v>4330</v>
      </c>
      <c r="C386" s="2" t="s">
        <v>325</v>
      </c>
      <c r="D386" s="2" t="s">
        <v>6165</v>
      </c>
      <c r="E386" s="2" t="s">
        <v>6166</v>
      </c>
      <c r="F386" s="2">
        <v>22</v>
      </c>
    </row>
    <row r="387" spans="2:6">
      <c r="B387" s="2" t="s">
        <v>6167</v>
      </c>
      <c r="C387" s="2" t="s">
        <v>5515</v>
      </c>
      <c r="D387" s="2" t="s">
        <v>6168</v>
      </c>
      <c r="E387" s="2" t="s">
        <v>6169</v>
      </c>
      <c r="F387" s="2">
        <v>0</v>
      </c>
    </row>
    <row r="388" spans="2:6">
      <c r="B388" s="2" t="s">
        <v>6179</v>
      </c>
      <c r="C388" s="2" t="s">
        <v>325</v>
      </c>
      <c r="D388" s="2" t="s">
        <v>6180</v>
      </c>
      <c r="E388" s="2" t="s">
        <v>6181</v>
      </c>
      <c r="F388" s="2">
        <v>33</v>
      </c>
    </row>
    <row r="389" spans="2:6">
      <c r="B389" s="2" t="s">
        <v>6182</v>
      </c>
      <c r="C389" s="2" t="s">
        <v>6183</v>
      </c>
      <c r="D389" s="2" t="s">
        <v>6184</v>
      </c>
      <c r="E389" s="2" t="s">
        <v>6185</v>
      </c>
      <c r="F389" s="2">
        <v>8</v>
      </c>
    </row>
    <row r="390" spans="2:6">
      <c r="B390" s="2" t="s">
        <v>1255</v>
      </c>
      <c r="C390" s="2" t="s">
        <v>325</v>
      </c>
      <c r="D390" s="2" t="s">
        <v>6189</v>
      </c>
      <c r="E390" s="2" t="s">
        <v>6190</v>
      </c>
      <c r="F390" s="2">
        <v>29</v>
      </c>
    </row>
    <row r="391" spans="2:6">
      <c r="B391" s="2" t="s">
        <v>6191</v>
      </c>
      <c r="C391" s="2" t="s">
        <v>6192</v>
      </c>
      <c r="D391" s="2" t="s">
        <v>6193</v>
      </c>
      <c r="E391" s="2" t="s">
        <v>6194</v>
      </c>
      <c r="F391" s="2">
        <v>0</v>
      </c>
    </row>
    <row r="392" spans="2:6">
      <c r="B392" s="2" t="s">
        <v>6195</v>
      </c>
      <c r="C392" s="2" t="s">
        <v>6196</v>
      </c>
      <c r="D392" s="2" t="s">
        <v>6197</v>
      </c>
      <c r="E392" s="2" t="s">
        <v>6198</v>
      </c>
      <c r="F392" s="2">
        <v>5</v>
      </c>
    </row>
    <row r="393" spans="2:6">
      <c r="B393" s="2" t="s">
        <v>3105</v>
      </c>
      <c r="C393" s="2" t="s">
        <v>7285</v>
      </c>
      <c r="D393" s="2" t="s">
        <v>7286</v>
      </c>
      <c r="E393" s="2"/>
      <c r="F393" s="2"/>
    </row>
    <row r="394" spans="2:6">
      <c r="B394" s="2" t="s">
        <v>6206</v>
      </c>
      <c r="C394" s="2" t="s">
        <v>6207</v>
      </c>
      <c r="D394" s="2" t="s">
        <v>6208</v>
      </c>
      <c r="E394" s="2" t="s">
        <v>6209</v>
      </c>
      <c r="F394" s="2">
        <v>0</v>
      </c>
    </row>
    <row r="395" spans="2:6">
      <c r="B395" s="2" t="s">
        <v>2025</v>
      </c>
      <c r="C395" s="2" t="s">
        <v>6217</v>
      </c>
      <c r="D395" s="2" t="s">
        <v>6218</v>
      </c>
      <c r="E395" s="2" t="s">
        <v>6219</v>
      </c>
      <c r="F395" s="2">
        <v>0</v>
      </c>
    </row>
    <row r="396" spans="2:6">
      <c r="B396" s="2" t="s">
        <v>1079</v>
      </c>
      <c r="C396" s="2" t="s">
        <v>6231</v>
      </c>
      <c r="D396" s="2" t="s">
        <v>6232</v>
      </c>
      <c r="E396" s="2" t="s">
        <v>6233</v>
      </c>
      <c r="F396" s="2">
        <v>3</v>
      </c>
    </row>
    <row r="397" spans="2:6">
      <c r="B397" s="2" t="s">
        <v>249</v>
      </c>
      <c r="C397" s="2" t="s">
        <v>297</v>
      </c>
      <c r="D397" s="2" t="s">
        <v>6234</v>
      </c>
      <c r="E397" s="2"/>
      <c r="F397" s="2"/>
    </row>
    <row r="398" spans="2:6">
      <c r="B398" s="2" t="s">
        <v>6239</v>
      </c>
      <c r="C398" s="2" t="s">
        <v>6240</v>
      </c>
      <c r="D398" s="2" t="s">
        <v>6241</v>
      </c>
      <c r="E398" s="2"/>
      <c r="F398" s="2"/>
    </row>
    <row r="399" spans="2:6">
      <c r="B399" s="2" t="s">
        <v>6244</v>
      </c>
      <c r="C399" s="2" t="s">
        <v>6245</v>
      </c>
      <c r="D399" s="2" t="s">
        <v>6246</v>
      </c>
      <c r="E399" s="2"/>
      <c r="F399" s="2"/>
    </row>
    <row r="400" spans="2:6">
      <c r="B400" s="2" t="s">
        <v>366</v>
      </c>
      <c r="C400" s="2" t="s">
        <v>6247</v>
      </c>
      <c r="D400" s="2" t="s">
        <v>6248</v>
      </c>
      <c r="E400" s="2" t="s">
        <v>4719</v>
      </c>
      <c r="F400" s="2">
        <v>0</v>
      </c>
    </row>
    <row r="401" spans="2:6">
      <c r="B401" s="2" t="s">
        <v>624</v>
      </c>
      <c r="C401" s="2" t="s">
        <v>6251</v>
      </c>
      <c r="D401" s="2" t="s">
        <v>6252</v>
      </c>
      <c r="E401" s="2" t="s">
        <v>6253</v>
      </c>
      <c r="F401" s="2">
        <v>5</v>
      </c>
    </row>
    <row r="402" spans="2:6">
      <c r="B402" s="2" t="s">
        <v>6254</v>
      </c>
      <c r="C402" s="2" t="s">
        <v>934</v>
      </c>
      <c r="D402" s="2" t="s">
        <v>6255</v>
      </c>
      <c r="E402" s="2" t="s">
        <v>6256</v>
      </c>
      <c r="F402" s="2">
        <v>27</v>
      </c>
    </row>
    <row r="403" spans="2:6">
      <c r="B403" s="2" t="s">
        <v>6257</v>
      </c>
      <c r="C403" s="2" t="s">
        <v>6258</v>
      </c>
      <c r="D403" s="2" t="s">
        <v>6259</v>
      </c>
      <c r="E403" s="2" t="s">
        <v>6260</v>
      </c>
      <c r="F403" s="2">
        <v>0</v>
      </c>
    </row>
    <row r="404" spans="2:6">
      <c r="B404" s="2" t="s">
        <v>717</v>
      </c>
      <c r="C404" s="2" t="s">
        <v>6266</v>
      </c>
      <c r="D404" s="2" t="s">
        <v>6267</v>
      </c>
      <c r="E404" s="2" t="s">
        <v>6268</v>
      </c>
      <c r="F404" s="2">
        <v>0</v>
      </c>
    </row>
    <row r="405" spans="2:6">
      <c r="B405" s="2" t="s">
        <v>6273</v>
      </c>
      <c r="C405" s="2" t="s">
        <v>6274</v>
      </c>
      <c r="D405" s="2" t="s">
        <v>6275</v>
      </c>
      <c r="E405" s="2" t="s">
        <v>6274</v>
      </c>
      <c r="F405" s="2">
        <v>0</v>
      </c>
    </row>
    <row r="406" spans="2:6">
      <c r="B406" s="2" t="s">
        <v>293</v>
      </c>
      <c r="C406" s="2" t="s">
        <v>6276</v>
      </c>
      <c r="D406" s="2" t="s">
        <v>6277</v>
      </c>
      <c r="E406" s="2" t="s">
        <v>6278</v>
      </c>
      <c r="F406" s="2">
        <v>10</v>
      </c>
    </row>
    <row r="407" spans="2:6">
      <c r="B407" s="2" t="s">
        <v>1535</v>
      </c>
      <c r="C407" s="2" t="s">
        <v>6279</v>
      </c>
      <c r="D407" s="2" t="s">
        <v>6280</v>
      </c>
      <c r="E407" s="2" t="s">
        <v>6279</v>
      </c>
      <c r="F407" s="2">
        <v>9</v>
      </c>
    </row>
    <row r="408" spans="2:6">
      <c r="B408" s="2" t="s">
        <v>627</v>
      </c>
      <c r="C408" s="2" t="s">
        <v>6295</v>
      </c>
      <c r="D408" s="2" t="s">
        <v>6296</v>
      </c>
      <c r="E408" s="2" t="s">
        <v>6297</v>
      </c>
      <c r="F408" s="2">
        <v>0</v>
      </c>
    </row>
    <row r="409" spans="2:6">
      <c r="B409" s="2" t="s">
        <v>6298</v>
      </c>
      <c r="C409" s="2" t="s">
        <v>6299</v>
      </c>
      <c r="D409" s="2" t="s">
        <v>6300</v>
      </c>
      <c r="E409" s="2" t="s">
        <v>6301</v>
      </c>
      <c r="F409" s="2">
        <v>3</v>
      </c>
    </row>
    <row r="410" spans="2:6">
      <c r="B410" s="2" t="s">
        <v>6305</v>
      </c>
      <c r="C410" s="2" t="s">
        <v>6306</v>
      </c>
      <c r="D410" s="2" t="s">
        <v>6307</v>
      </c>
      <c r="E410" s="2" t="s">
        <v>6308</v>
      </c>
      <c r="F410" s="2">
        <v>0</v>
      </c>
    </row>
    <row r="411" spans="2:6">
      <c r="B411" s="2" t="s">
        <v>6312</v>
      </c>
      <c r="C411" s="2" t="s">
        <v>325</v>
      </c>
      <c r="D411" s="2" t="s">
        <v>6313</v>
      </c>
      <c r="E411" s="2" t="s">
        <v>6314</v>
      </c>
      <c r="F411" s="2">
        <v>34</v>
      </c>
    </row>
    <row r="412" spans="2:6">
      <c r="B412" s="2" t="s">
        <v>624</v>
      </c>
      <c r="C412" s="2" t="s">
        <v>6315</v>
      </c>
      <c r="D412" s="2" t="s">
        <v>6316</v>
      </c>
      <c r="E412" s="2"/>
      <c r="F412" s="2"/>
    </row>
    <row r="413" spans="2:6">
      <c r="B413" s="2" t="s">
        <v>6317</v>
      </c>
      <c r="C413" s="2" t="s">
        <v>6318</v>
      </c>
      <c r="D413" s="2" t="s">
        <v>6319</v>
      </c>
      <c r="E413" s="2" t="s">
        <v>6320</v>
      </c>
      <c r="F413" s="2">
        <v>9</v>
      </c>
    </row>
    <row r="414" spans="2:6">
      <c r="B414" s="2" t="s">
        <v>6321</v>
      </c>
      <c r="C414" s="2" t="s">
        <v>6322</v>
      </c>
      <c r="D414" s="2" t="s">
        <v>6323</v>
      </c>
      <c r="E414" s="2" t="s">
        <v>6324</v>
      </c>
      <c r="F414" s="2">
        <v>10</v>
      </c>
    </row>
    <row r="415" spans="2:6">
      <c r="B415" s="2" t="s">
        <v>4872</v>
      </c>
      <c r="C415" s="2" t="s">
        <v>6327</v>
      </c>
      <c r="D415" s="2" t="s">
        <v>6328</v>
      </c>
      <c r="E415" s="2"/>
      <c r="F415" s="2"/>
    </row>
    <row r="416" spans="2:6">
      <c r="B416" s="2" t="s">
        <v>6329</v>
      </c>
      <c r="C416" s="2" t="s">
        <v>6297</v>
      </c>
      <c r="D416" s="2" t="s">
        <v>6330</v>
      </c>
      <c r="E416" s="2" t="s">
        <v>6297</v>
      </c>
      <c r="F416" s="2">
        <v>7</v>
      </c>
    </row>
    <row r="417" spans="2:6">
      <c r="B417" s="2" t="s">
        <v>6331</v>
      </c>
      <c r="C417" s="2" t="s">
        <v>6332</v>
      </c>
      <c r="D417" s="2" t="s">
        <v>6333</v>
      </c>
      <c r="E417" s="2"/>
      <c r="F417" s="2"/>
    </row>
    <row r="418" spans="2:6">
      <c r="B418" s="2" t="s">
        <v>6334</v>
      </c>
      <c r="C418" s="2" t="s">
        <v>6335</v>
      </c>
      <c r="D418" s="2" t="s">
        <v>6336</v>
      </c>
      <c r="E418" s="2"/>
      <c r="F418" s="2"/>
    </row>
    <row r="419" spans="2:6">
      <c r="B419" s="2" t="s">
        <v>6337</v>
      </c>
      <c r="C419" s="2" t="s">
        <v>6338</v>
      </c>
      <c r="D419" s="2" t="s">
        <v>6339</v>
      </c>
      <c r="E419" s="2" t="s">
        <v>6340</v>
      </c>
      <c r="F419" s="2">
        <v>8</v>
      </c>
    </row>
    <row r="420" spans="2:6">
      <c r="B420" s="2" t="s">
        <v>6347</v>
      </c>
      <c r="C420" s="2" t="s">
        <v>6348</v>
      </c>
      <c r="D420" s="2" t="s">
        <v>6349</v>
      </c>
      <c r="E420" s="2" t="s">
        <v>6350</v>
      </c>
      <c r="F420" s="2">
        <v>9</v>
      </c>
    </row>
    <row r="421" spans="2:6">
      <c r="B421" s="2" t="s">
        <v>2522</v>
      </c>
      <c r="C421" s="2" t="s">
        <v>6351</v>
      </c>
      <c r="D421" s="2" t="s">
        <v>6352</v>
      </c>
      <c r="E421" s="2"/>
      <c r="F421" s="2"/>
    </row>
    <row r="422" spans="2:6">
      <c r="B422" s="2" t="s">
        <v>6358</v>
      </c>
      <c r="C422" s="2" t="s">
        <v>325</v>
      </c>
      <c r="D422" s="2" t="s">
        <v>6359</v>
      </c>
      <c r="E422" s="2" t="s">
        <v>6360</v>
      </c>
      <c r="F422" s="2">
        <v>39</v>
      </c>
    </row>
    <row r="423" spans="2:6">
      <c r="B423" s="2" t="s">
        <v>904</v>
      </c>
      <c r="C423" s="2" t="s">
        <v>325</v>
      </c>
      <c r="D423" s="2" t="s">
        <v>6365</v>
      </c>
      <c r="E423" s="2" t="s">
        <v>6366</v>
      </c>
      <c r="F423" s="2">
        <v>4</v>
      </c>
    </row>
    <row r="424" spans="2:6">
      <c r="B424" s="2" t="s">
        <v>874</v>
      </c>
      <c r="C424" s="2" t="s">
        <v>6373</v>
      </c>
      <c r="D424" s="2" t="s">
        <v>6374</v>
      </c>
      <c r="E424" s="2"/>
      <c r="F424" s="2"/>
    </row>
    <row r="425" spans="2:6">
      <c r="B425" s="2" t="s">
        <v>1621</v>
      </c>
      <c r="C425" s="2" t="s">
        <v>325</v>
      </c>
      <c r="D425" s="2" t="s">
        <v>6375</v>
      </c>
      <c r="E425" s="2" t="s">
        <v>6376</v>
      </c>
      <c r="F425" s="2">
        <v>57</v>
      </c>
    </row>
    <row r="426" spans="2:6">
      <c r="B426" s="2" t="s">
        <v>5316</v>
      </c>
      <c r="C426" s="2" t="s">
        <v>6377</v>
      </c>
      <c r="D426" s="2" t="s">
        <v>6378</v>
      </c>
      <c r="E426" s="2"/>
      <c r="F426" s="2"/>
    </row>
    <row r="427" spans="2:6">
      <c r="B427" s="2" t="s">
        <v>6382</v>
      </c>
      <c r="C427" s="2" t="s">
        <v>6383</v>
      </c>
      <c r="D427" s="2" t="s">
        <v>6384</v>
      </c>
      <c r="E427" s="2" t="s">
        <v>6385</v>
      </c>
      <c r="F427" s="2">
        <v>0</v>
      </c>
    </row>
    <row r="428" spans="2:6">
      <c r="B428" s="2" t="s">
        <v>2522</v>
      </c>
      <c r="C428" s="2" t="s">
        <v>6386</v>
      </c>
      <c r="D428" s="2" t="s">
        <v>6387</v>
      </c>
      <c r="E428" s="2" t="s">
        <v>6388</v>
      </c>
      <c r="F428" s="2">
        <v>0</v>
      </c>
    </row>
    <row r="429" spans="2:6">
      <c r="B429" s="2" t="s">
        <v>6302</v>
      </c>
      <c r="C429" s="2" t="s">
        <v>6389</v>
      </c>
      <c r="D429" s="2" t="s">
        <v>6390</v>
      </c>
      <c r="E429" s="2" t="s">
        <v>6297</v>
      </c>
      <c r="F429" s="2">
        <v>2</v>
      </c>
    </row>
    <row r="430" spans="2:6">
      <c r="B430" s="2" t="s">
        <v>6397</v>
      </c>
      <c r="C430" s="2" t="s">
        <v>325</v>
      </c>
      <c r="D430" s="2" t="s">
        <v>6398</v>
      </c>
      <c r="E430" s="2" t="s">
        <v>6399</v>
      </c>
      <c r="F430" s="2">
        <v>32</v>
      </c>
    </row>
    <row r="431" spans="2:6">
      <c r="B431" s="2" t="s">
        <v>6409</v>
      </c>
      <c r="C431" s="2" t="s">
        <v>6410</v>
      </c>
      <c r="D431" s="2" t="s">
        <v>6411</v>
      </c>
      <c r="E431" s="2"/>
      <c r="F431" s="2"/>
    </row>
    <row r="432" spans="2:6">
      <c r="B432" s="2" t="s">
        <v>6412</v>
      </c>
      <c r="C432" s="2" t="s">
        <v>6413</v>
      </c>
      <c r="D432" s="2" t="s">
        <v>6414</v>
      </c>
      <c r="E432" s="2" t="s">
        <v>6415</v>
      </c>
      <c r="F432" s="2">
        <v>0</v>
      </c>
    </row>
    <row r="433" spans="2:6">
      <c r="B433" s="2" t="s">
        <v>2988</v>
      </c>
      <c r="C433" s="2" t="s">
        <v>6416</v>
      </c>
      <c r="D433" s="2" t="s">
        <v>6417</v>
      </c>
      <c r="E433" s="2" t="s">
        <v>6418</v>
      </c>
      <c r="F433" s="2">
        <v>0</v>
      </c>
    </row>
    <row r="434" spans="2:6">
      <c r="B434" s="2" t="s">
        <v>377</v>
      </c>
      <c r="C434" s="2" t="s">
        <v>325</v>
      </c>
      <c r="D434" s="2" t="s">
        <v>6426</v>
      </c>
      <c r="E434" s="2" t="s">
        <v>6427</v>
      </c>
      <c r="F434" s="2">
        <v>28</v>
      </c>
    </row>
    <row r="435" spans="2:6">
      <c r="B435" s="2" t="s">
        <v>6442</v>
      </c>
      <c r="C435" s="2" t="s">
        <v>6443</v>
      </c>
      <c r="D435" s="2" t="s">
        <v>6444</v>
      </c>
      <c r="E435" s="2" t="s">
        <v>6445</v>
      </c>
      <c r="F435" s="2">
        <v>1</v>
      </c>
    </row>
    <row r="436" spans="2:6">
      <c r="B436" s="2" t="s">
        <v>6446</v>
      </c>
      <c r="C436" s="2" t="s">
        <v>6447</v>
      </c>
      <c r="D436" s="2" t="s">
        <v>6448</v>
      </c>
      <c r="E436" s="2" t="s">
        <v>6449</v>
      </c>
      <c r="F436" s="2">
        <v>0</v>
      </c>
    </row>
    <row r="437" spans="2:6">
      <c r="B437" s="2" t="s">
        <v>6450</v>
      </c>
      <c r="C437" s="2" t="s">
        <v>325</v>
      </c>
      <c r="D437" s="2" t="s">
        <v>6451</v>
      </c>
      <c r="E437" s="2" t="s">
        <v>6452</v>
      </c>
      <c r="F437" s="2">
        <v>46</v>
      </c>
    </row>
    <row r="438" spans="2:6">
      <c r="B438" s="2" t="s">
        <v>6465</v>
      </c>
      <c r="C438" s="2" t="s">
        <v>6466</v>
      </c>
      <c r="D438" s="2" t="s">
        <v>6467</v>
      </c>
      <c r="E438" s="2" t="s">
        <v>6468</v>
      </c>
      <c r="F438" s="2">
        <v>8</v>
      </c>
    </row>
    <row r="439" spans="2:6">
      <c r="B439" s="2" t="s">
        <v>6186</v>
      </c>
      <c r="C439" s="2" t="s">
        <v>6469</v>
      </c>
      <c r="D439" s="2" t="s">
        <v>6470</v>
      </c>
      <c r="E439" s="2" t="s">
        <v>6471</v>
      </c>
      <c r="F439" s="2">
        <v>4</v>
      </c>
    </row>
    <row r="440" spans="2:6">
      <c r="B440" s="2" t="s">
        <v>6472</v>
      </c>
      <c r="C440" s="2" t="s">
        <v>325</v>
      </c>
      <c r="D440" s="2" t="s">
        <v>6473</v>
      </c>
      <c r="E440" s="2" t="s">
        <v>6474</v>
      </c>
      <c r="F440" s="2">
        <v>20</v>
      </c>
    </row>
    <row r="441" spans="2:6">
      <c r="B441" s="2" t="s">
        <v>324</v>
      </c>
      <c r="C441" s="2" t="s">
        <v>6475</v>
      </c>
      <c r="D441" s="2" t="s">
        <v>6476</v>
      </c>
      <c r="E441" s="2" t="s">
        <v>6477</v>
      </c>
      <c r="F441" s="2">
        <v>0</v>
      </c>
    </row>
    <row r="442" spans="2:6">
      <c r="B442" s="2" t="s">
        <v>666</v>
      </c>
      <c r="C442" s="2" t="s">
        <v>6478</v>
      </c>
      <c r="D442" s="2" t="s">
        <v>6479</v>
      </c>
      <c r="E442" s="2" t="s">
        <v>6480</v>
      </c>
      <c r="F442" s="2">
        <v>0</v>
      </c>
    </row>
    <row r="443" spans="2:6">
      <c r="B443" s="2" t="s">
        <v>399</v>
      </c>
      <c r="C443" s="2" t="s">
        <v>6486</v>
      </c>
      <c r="D443" s="2" t="s">
        <v>6487</v>
      </c>
      <c r="E443" s="2" t="s">
        <v>6488</v>
      </c>
      <c r="F443" s="2">
        <v>7</v>
      </c>
    </row>
    <row r="444" spans="2:6">
      <c r="B444" s="2" t="s">
        <v>6492</v>
      </c>
      <c r="C444" s="2" t="s">
        <v>6493</v>
      </c>
      <c r="D444" s="2" t="s">
        <v>6494</v>
      </c>
      <c r="E444" s="2" t="s">
        <v>6495</v>
      </c>
      <c r="F444" s="2">
        <v>1</v>
      </c>
    </row>
    <row r="445" spans="2:6">
      <c r="B445" s="2" t="s">
        <v>4991</v>
      </c>
      <c r="C445" s="2" t="s">
        <v>325</v>
      </c>
      <c r="D445" s="2" t="s">
        <v>6496</v>
      </c>
      <c r="E445" s="2" t="s">
        <v>6497</v>
      </c>
      <c r="F445" s="2">
        <v>33</v>
      </c>
    </row>
    <row r="446" spans="2:6">
      <c r="B446" s="2" t="s">
        <v>6498</v>
      </c>
      <c r="C446" s="2" t="s">
        <v>6499</v>
      </c>
      <c r="D446" s="2" t="s">
        <v>6500</v>
      </c>
      <c r="E446" s="2" t="s">
        <v>6501</v>
      </c>
      <c r="F446" s="2">
        <v>0</v>
      </c>
    </row>
    <row r="447" spans="2:6">
      <c r="B447" s="2" t="s">
        <v>293</v>
      </c>
      <c r="C447" s="2" t="s">
        <v>6502</v>
      </c>
      <c r="D447" s="2" t="s">
        <v>6503</v>
      </c>
      <c r="E447" s="2" t="s">
        <v>6504</v>
      </c>
      <c r="F447" s="2">
        <v>4</v>
      </c>
    </row>
    <row r="448" spans="2:6">
      <c r="B448" s="2" t="s">
        <v>330</v>
      </c>
      <c r="C448" s="2" t="s">
        <v>6505</v>
      </c>
      <c r="D448" s="2" t="s">
        <v>6506</v>
      </c>
      <c r="E448" s="2" t="s">
        <v>6507</v>
      </c>
      <c r="F448" s="2">
        <v>0</v>
      </c>
    </row>
    <row r="449" spans="2:6">
      <c r="B449" s="2" t="s">
        <v>874</v>
      </c>
      <c r="C449" s="2" t="s">
        <v>6510</v>
      </c>
      <c r="D449" s="2" t="s">
        <v>6511</v>
      </c>
      <c r="E449" s="2" t="s">
        <v>6512</v>
      </c>
      <c r="F449" s="2">
        <v>0</v>
      </c>
    </row>
    <row r="450" spans="2:6">
      <c r="B450" s="2" t="s">
        <v>6513</v>
      </c>
      <c r="C450" s="2" t="s">
        <v>6514</v>
      </c>
      <c r="D450" s="2" t="s">
        <v>6515</v>
      </c>
      <c r="E450" s="2" t="s">
        <v>6516</v>
      </c>
      <c r="F450" s="2">
        <v>0</v>
      </c>
    </row>
    <row r="451" spans="2:6">
      <c r="B451" s="2" t="s">
        <v>6517</v>
      </c>
      <c r="C451" s="2" t="s">
        <v>6518</v>
      </c>
      <c r="D451" s="2" t="s">
        <v>6519</v>
      </c>
      <c r="E451" s="2" t="s">
        <v>6520</v>
      </c>
      <c r="F451" s="2">
        <v>0</v>
      </c>
    </row>
    <row r="452" spans="2:6">
      <c r="B452" s="2" t="s">
        <v>6521</v>
      </c>
      <c r="C452" s="2" t="s">
        <v>6522</v>
      </c>
      <c r="D452" s="2" t="s">
        <v>6523</v>
      </c>
      <c r="E452" s="2" t="s">
        <v>6524</v>
      </c>
      <c r="F452" s="2">
        <v>0</v>
      </c>
    </row>
    <row r="453" spans="2:6">
      <c r="B453" s="2" t="s">
        <v>6531</v>
      </c>
      <c r="C453" s="2" t="s">
        <v>6532</v>
      </c>
      <c r="D453" s="2" t="s">
        <v>6533</v>
      </c>
      <c r="E453" s="2" t="s">
        <v>6534</v>
      </c>
      <c r="F453" s="2">
        <v>2</v>
      </c>
    </row>
    <row r="454" spans="2:6">
      <c r="B454" s="2" t="s">
        <v>6539</v>
      </c>
      <c r="C454" s="2" t="s">
        <v>325</v>
      </c>
      <c r="D454" s="2" t="s">
        <v>6540</v>
      </c>
      <c r="E454" s="2" t="s">
        <v>6541</v>
      </c>
      <c r="F454" s="2">
        <v>31</v>
      </c>
    </row>
    <row r="455" spans="2:6">
      <c r="B455" s="2" t="s">
        <v>1281</v>
      </c>
      <c r="C455" s="2" t="s">
        <v>6542</v>
      </c>
      <c r="D455" s="2" t="s">
        <v>6543</v>
      </c>
      <c r="E455" s="2"/>
      <c r="F455" s="2"/>
    </row>
    <row r="456" spans="2:6">
      <c r="B456" s="2" t="s">
        <v>1341</v>
      </c>
      <c r="C456" s="2" t="s">
        <v>6544</v>
      </c>
      <c r="D456" s="2" t="s">
        <v>6545</v>
      </c>
      <c r="E456" s="2" t="s">
        <v>6546</v>
      </c>
      <c r="F456" s="2">
        <v>4</v>
      </c>
    </row>
    <row r="457" spans="2:6">
      <c r="B457" s="2" t="s">
        <v>1114</v>
      </c>
      <c r="C457" s="2" t="s">
        <v>325</v>
      </c>
      <c r="D457" s="2" t="s">
        <v>6549</v>
      </c>
      <c r="E457" s="2" t="s">
        <v>6550</v>
      </c>
      <c r="F457" s="2">
        <v>1</v>
      </c>
    </row>
    <row r="458" spans="2:6">
      <c r="B458" s="2" t="s">
        <v>874</v>
      </c>
      <c r="C458" s="2" t="s">
        <v>6551</v>
      </c>
      <c r="D458" s="2" t="s">
        <v>6552</v>
      </c>
      <c r="E458" s="2" t="s">
        <v>6553</v>
      </c>
      <c r="F458" s="2">
        <v>10</v>
      </c>
    </row>
    <row r="459" spans="2:6">
      <c r="B459" s="2" t="s">
        <v>1957</v>
      </c>
      <c r="C459" s="2" t="s">
        <v>6554</v>
      </c>
      <c r="D459" s="2" t="s">
        <v>6555</v>
      </c>
      <c r="E459" s="2" t="s">
        <v>6556</v>
      </c>
      <c r="F459" s="2">
        <v>0</v>
      </c>
    </row>
    <row r="460" spans="2:6">
      <c r="B460" s="2" t="s">
        <v>6564</v>
      </c>
      <c r="C460" s="2" t="s">
        <v>325</v>
      </c>
      <c r="D460" s="2" t="s">
        <v>6565</v>
      </c>
      <c r="E460" s="2" t="s">
        <v>6566</v>
      </c>
      <c r="F460" s="2">
        <v>9</v>
      </c>
    </row>
    <row r="461" spans="2:6">
      <c r="B461" s="2" t="s">
        <v>6569</v>
      </c>
      <c r="C461" s="2" t="s">
        <v>6570</v>
      </c>
      <c r="D461" s="2" t="s">
        <v>6571</v>
      </c>
      <c r="E461" s="2"/>
      <c r="F461" s="2"/>
    </row>
    <row r="462" spans="2:6">
      <c r="B462" s="2" t="s">
        <v>6572</v>
      </c>
      <c r="C462" s="2" t="s">
        <v>6573</v>
      </c>
      <c r="D462" s="2" t="s">
        <v>6574</v>
      </c>
      <c r="E462" s="2" t="s">
        <v>6575</v>
      </c>
      <c r="F462" s="2">
        <v>0</v>
      </c>
    </row>
    <row r="463" spans="2:6">
      <c r="B463" s="2" t="s">
        <v>6576</v>
      </c>
      <c r="C463" s="2" t="s">
        <v>325</v>
      </c>
      <c r="D463" s="2" t="s">
        <v>6577</v>
      </c>
      <c r="E463" s="2" t="s">
        <v>489</v>
      </c>
      <c r="F463" s="2">
        <v>25</v>
      </c>
    </row>
    <row r="464" spans="2:6">
      <c r="B464" s="2" t="s">
        <v>553</v>
      </c>
      <c r="C464" s="2" t="s">
        <v>6578</v>
      </c>
      <c r="D464" s="2" t="s">
        <v>6579</v>
      </c>
      <c r="E464" s="2" t="s">
        <v>6580</v>
      </c>
      <c r="F464" s="2">
        <v>0</v>
      </c>
    </row>
    <row r="465" spans="2:6">
      <c r="B465" s="2" t="s">
        <v>6581</v>
      </c>
      <c r="C465" s="2" t="s">
        <v>6582</v>
      </c>
      <c r="D465" s="2" t="s">
        <v>6583</v>
      </c>
      <c r="E465" s="2" t="s">
        <v>6297</v>
      </c>
      <c r="F465" s="2">
        <v>1</v>
      </c>
    </row>
    <row r="466" spans="2:6">
      <c r="B466" s="2" t="s">
        <v>6587</v>
      </c>
      <c r="C466" s="2" t="s">
        <v>6588</v>
      </c>
      <c r="D466" s="2" t="s">
        <v>6589</v>
      </c>
      <c r="E466" s="2" t="s">
        <v>6590</v>
      </c>
      <c r="F466" s="2">
        <v>0</v>
      </c>
    </row>
    <row r="467" spans="2:6">
      <c r="B467" s="2" t="s">
        <v>2620</v>
      </c>
      <c r="C467" s="2" t="s">
        <v>325</v>
      </c>
      <c r="D467" s="2" t="s">
        <v>6594</v>
      </c>
      <c r="E467" s="2" t="s">
        <v>6595</v>
      </c>
      <c r="F467" s="2">
        <v>40</v>
      </c>
    </row>
    <row r="468" spans="2:6">
      <c r="B468" s="2" t="s">
        <v>7287</v>
      </c>
      <c r="C468" s="2" t="s">
        <v>325</v>
      </c>
      <c r="D468" s="2" t="s">
        <v>7288</v>
      </c>
      <c r="E468" s="2" t="s">
        <v>7289</v>
      </c>
      <c r="F468" s="2">
        <v>31</v>
      </c>
    </row>
    <row r="469" spans="2:6">
      <c r="B469" s="2" t="s">
        <v>418</v>
      </c>
      <c r="C469" s="2" t="s">
        <v>6600</v>
      </c>
      <c r="D469" s="2" t="s">
        <v>6601</v>
      </c>
      <c r="E469" s="2" t="s">
        <v>6560</v>
      </c>
      <c r="F469" s="2">
        <v>0</v>
      </c>
    </row>
    <row r="470" spans="2:6">
      <c r="B470" s="2" t="s">
        <v>1094</v>
      </c>
      <c r="C470" s="2" t="s">
        <v>6605</v>
      </c>
      <c r="D470" s="2" t="s">
        <v>6606</v>
      </c>
      <c r="E470" s="2" t="s">
        <v>6607</v>
      </c>
      <c r="F470" s="2">
        <v>13</v>
      </c>
    </row>
    <row r="471" spans="2:6">
      <c r="B471" s="2" t="s">
        <v>6608</v>
      </c>
      <c r="C471" s="2" t="s">
        <v>6609</v>
      </c>
      <c r="D471" s="2" t="s">
        <v>6610</v>
      </c>
      <c r="E471" s="2"/>
      <c r="F471" s="2"/>
    </row>
    <row r="472" spans="2:6">
      <c r="B472" s="2" t="s">
        <v>6628</v>
      </c>
      <c r="C472" s="2" t="s">
        <v>6629</v>
      </c>
      <c r="D472" s="2" t="s">
        <v>6630</v>
      </c>
      <c r="E472" s="2"/>
      <c r="F472" s="2"/>
    </row>
    <row r="473" spans="2:6">
      <c r="B473" s="2" t="s">
        <v>1535</v>
      </c>
      <c r="C473" s="2" t="s">
        <v>6634</v>
      </c>
      <c r="D473" s="2" t="s">
        <v>6635</v>
      </c>
      <c r="E473" s="2" t="s">
        <v>6636</v>
      </c>
      <c r="F473" s="2">
        <v>8</v>
      </c>
    </row>
    <row r="474" spans="2:6">
      <c r="B474" s="2" t="s">
        <v>774</v>
      </c>
      <c r="C474" s="2" t="s">
        <v>6637</v>
      </c>
      <c r="D474" s="2" t="s">
        <v>6638</v>
      </c>
      <c r="E474" s="2" t="s">
        <v>6297</v>
      </c>
      <c r="F474" s="2">
        <v>0</v>
      </c>
    </row>
    <row r="475" spans="2:6">
      <c r="B475" s="2" t="s">
        <v>6639</v>
      </c>
      <c r="C475" s="2" t="s">
        <v>6640</v>
      </c>
      <c r="D475" s="2" t="s">
        <v>6641</v>
      </c>
      <c r="E475" s="2" t="s">
        <v>6297</v>
      </c>
      <c r="F475" s="2">
        <v>11</v>
      </c>
    </row>
    <row r="476" spans="2:6">
      <c r="B476" s="2" t="s">
        <v>6642</v>
      </c>
      <c r="C476" s="2" t="s">
        <v>6646</v>
      </c>
      <c r="D476" s="2" t="s">
        <v>6647</v>
      </c>
      <c r="E476" s="2" t="s">
        <v>6648</v>
      </c>
      <c r="F476" s="2">
        <v>0</v>
      </c>
    </row>
    <row r="477" spans="2:6">
      <c r="B477" s="2" t="s">
        <v>6649</v>
      </c>
      <c r="C477" s="2" t="s">
        <v>6650</v>
      </c>
      <c r="D477" s="2" t="s">
        <v>6651</v>
      </c>
      <c r="E477" s="2" t="s">
        <v>6652</v>
      </c>
      <c r="F477" s="2">
        <v>0</v>
      </c>
    </row>
    <row r="478" spans="2:6">
      <c r="B478" s="2" t="s">
        <v>6655</v>
      </c>
      <c r="C478" s="2" t="s">
        <v>6656</v>
      </c>
      <c r="D478" s="2" t="s">
        <v>6657</v>
      </c>
      <c r="E478" s="2" t="s">
        <v>6658</v>
      </c>
      <c r="F478" s="2">
        <v>0</v>
      </c>
    </row>
    <row r="479" spans="2:6">
      <c r="B479" s="2" t="s">
        <v>808</v>
      </c>
      <c r="C479" s="2" t="s">
        <v>6663</v>
      </c>
      <c r="D479" s="2" t="s">
        <v>6664</v>
      </c>
      <c r="E479" s="2" t="s">
        <v>6663</v>
      </c>
      <c r="F479" s="2">
        <v>0</v>
      </c>
    </row>
    <row r="480" spans="2:6">
      <c r="B480" s="2" t="s">
        <v>808</v>
      </c>
      <c r="C480" s="2" t="s">
        <v>6663</v>
      </c>
      <c r="D480" s="2" t="s">
        <v>6665</v>
      </c>
      <c r="E480" s="2" t="s">
        <v>6663</v>
      </c>
      <c r="F480" s="2">
        <v>0</v>
      </c>
    </row>
    <row r="481" spans="2:6">
      <c r="B481" s="2" t="s">
        <v>6666</v>
      </c>
      <c r="C481" s="2" t="s">
        <v>6667</v>
      </c>
      <c r="D481" s="2" t="s">
        <v>6668</v>
      </c>
      <c r="E481" s="2" t="s">
        <v>6669</v>
      </c>
      <c r="F481" s="2">
        <v>0</v>
      </c>
    </row>
    <row r="482" spans="2:6">
      <c r="B482" s="2" t="s">
        <v>6675</v>
      </c>
      <c r="C482" s="2" t="s">
        <v>6676</v>
      </c>
      <c r="D482" s="2" t="s">
        <v>6677</v>
      </c>
      <c r="E482" s="2" t="s">
        <v>6678</v>
      </c>
      <c r="F482" s="2">
        <v>1</v>
      </c>
    </row>
    <row r="483" spans="2:6">
      <c r="B483" s="2" t="s">
        <v>6679</v>
      </c>
      <c r="C483" s="2" t="s">
        <v>6680</v>
      </c>
      <c r="D483" s="2" t="s">
        <v>6681</v>
      </c>
      <c r="E483" s="2" t="s">
        <v>6682</v>
      </c>
      <c r="F483" s="2">
        <v>6</v>
      </c>
    </row>
    <row r="484" spans="2:6">
      <c r="B484" s="2" t="s">
        <v>4330</v>
      </c>
      <c r="C484" s="2" t="s">
        <v>6691</v>
      </c>
      <c r="D484" s="2" t="s">
        <v>6692</v>
      </c>
      <c r="E484" s="2" t="s">
        <v>6693</v>
      </c>
      <c r="F484" s="2">
        <v>3</v>
      </c>
    </row>
    <row r="485" spans="2:6">
      <c r="B485" s="2" t="s">
        <v>6701</v>
      </c>
      <c r="C485" s="2" t="s">
        <v>6702</v>
      </c>
      <c r="D485" s="2" t="s">
        <v>6703</v>
      </c>
      <c r="E485" s="2" t="s">
        <v>6704</v>
      </c>
      <c r="F485" s="2">
        <v>11</v>
      </c>
    </row>
    <row r="486" spans="2:6">
      <c r="B486" s="2" t="s">
        <v>6705</v>
      </c>
      <c r="C486" s="2" t="s">
        <v>6706</v>
      </c>
      <c r="D486" s="2" t="s">
        <v>6707</v>
      </c>
      <c r="E486" s="2" t="s">
        <v>6708</v>
      </c>
      <c r="F486" s="2">
        <v>0</v>
      </c>
    </row>
    <row r="487" spans="2:6">
      <c r="B487" s="2" t="s">
        <v>6709</v>
      </c>
      <c r="C487" s="2" t="s">
        <v>6710</v>
      </c>
      <c r="D487" s="2" t="s">
        <v>6711</v>
      </c>
      <c r="E487" s="2" t="s">
        <v>6712</v>
      </c>
      <c r="F487" s="2">
        <v>0</v>
      </c>
    </row>
    <row r="488" spans="2:6">
      <c r="B488" s="2" t="s">
        <v>6713</v>
      </c>
      <c r="C488" s="2" t="s">
        <v>6714</v>
      </c>
      <c r="D488" s="2" t="s">
        <v>6715</v>
      </c>
      <c r="E488" s="2" t="s">
        <v>6716</v>
      </c>
      <c r="F488" s="2">
        <v>0</v>
      </c>
    </row>
    <row r="489" spans="2:6">
      <c r="B489" s="2" t="s">
        <v>5709</v>
      </c>
      <c r="C489" s="2" t="s">
        <v>6702</v>
      </c>
      <c r="D489" s="2" t="s">
        <v>6717</v>
      </c>
      <c r="E489" s="2" t="s">
        <v>6718</v>
      </c>
      <c r="F489" s="2">
        <v>0</v>
      </c>
    </row>
    <row r="490" spans="2:6">
      <c r="B490" s="2" t="s">
        <v>6719</v>
      </c>
      <c r="C490" s="2" t="s">
        <v>6720</v>
      </c>
      <c r="D490" s="2" t="s">
        <v>6721</v>
      </c>
      <c r="E490" s="2" t="s">
        <v>6722</v>
      </c>
      <c r="F490" s="2">
        <v>0</v>
      </c>
    </row>
    <row r="491" spans="2:6">
      <c r="B491" s="2" t="s">
        <v>624</v>
      </c>
      <c r="C491" s="2" t="s">
        <v>325</v>
      </c>
      <c r="D491" s="2" t="s">
        <v>6723</v>
      </c>
      <c r="E491" s="2" t="s">
        <v>6297</v>
      </c>
      <c r="F491" s="2">
        <v>17</v>
      </c>
    </row>
    <row r="492" spans="2:6">
      <c r="B492" s="2" t="s">
        <v>6728</v>
      </c>
      <c r="C492" s="2" t="s">
        <v>325</v>
      </c>
      <c r="D492" s="2" t="s">
        <v>6729</v>
      </c>
      <c r="E492" s="2" t="s">
        <v>6297</v>
      </c>
      <c r="F492" s="2">
        <v>21</v>
      </c>
    </row>
    <row r="493" spans="2:6">
      <c r="B493" s="2" t="s">
        <v>6730</v>
      </c>
      <c r="C493" s="2" t="s">
        <v>6731</v>
      </c>
      <c r="D493" s="2" t="s">
        <v>6732</v>
      </c>
      <c r="E493" s="2" t="s">
        <v>6733</v>
      </c>
      <c r="F493" s="2">
        <v>4</v>
      </c>
    </row>
    <row r="494" spans="2:6">
      <c r="B494" s="2" t="s">
        <v>708</v>
      </c>
      <c r="C494" s="2" t="s">
        <v>6734</v>
      </c>
      <c r="D494" s="2" t="s">
        <v>6735</v>
      </c>
      <c r="E494" s="2"/>
      <c r="F494" s="2"/>
    </row>
    <row r="495" spans="2:6">
      <c r="B495" s="2" t="s">
        <v>6736</v>
      </c>
      <c r="C495" s="2" t="s">
        <v>6297</v>
      </c>
      <c r="D495" s="2" t="s">
        <v>6737</v>
      </c>
      <c r="E495" s="2" t="s">
        <v>6738</v>
      </c>
      <c r="F495" s="2">
        <v>0</v>
      </c>
    </row>
    <row r="496" spans="2:6">
      <c r="B496" s="2" t="s">
        <v>6743</v>
      </c>
      <c r="C496" s="2" t="s">
        <v>6744</v>
      </c>
      <c r="D496" s="2" t="s">
        <v>6745</v>
      </c>
      <c r="E496" s="2" t="s">
        <v>6297</v>
      </c>
      <c r="F496" s="2">
        <v>0</v>
      </c>
    </row>
    <row r="497" spans="2:6">
      <c r="B497" s="2" t="s">
        <v>6746</v>
      </c>
      <c r="C497" s="2" t="s">
        <v>6747</v>
      </c>
      <c r="D497" s="2" t="s">
        <v>6748</v>
      </c>
      <c r="E497" s="2" t="s">
        <v>6749</v>
      </c>
      <c r="F497" s="2">
        <v>0</v>
      </c>
    </row>
    <row r="498" spans="2:6">
      <c r="B498" s="2" t="s">
        <v>7290</v>
      </c>
      <c r="C498" s="2" t="s">
        <v>7291</v>
      </c>
      <c r="D498" s="2" t="s">
        <v>7292</v>
      </c>
      <c r="E498" s="2" t="s">
        <v>7293</v>
      </c>
      <c r="F498" s="2">
        <v>0</v>
      </c>
    </row>
    <row r="499" spans="2:6">
      <c r="B499" s="2" t="s">
        <v>2509</v>
      </c>
      <c r="C499" s="2" t="s">
        <v>6750</v>
      </c>
      <c r="D499" s="2" t="s">
        <v>6751</v>
      </c>
      <c r="E499" s="2" t="s">
        <v>297</v>
      </c>
      <c r="F499" s="2">
        <v>8</v>
      </c>
    </row>
    <row r="500" spans="2:6">
      <c r="B500" s="2" t="s">
        <v>7294</v>
      </c>
      <c r="C500" s="2" t="s">
        <v>7295</v>
      </c>
      <c r="D500" s="2" t="s">
        <v>7296</v>
      </c>
      <c r="E500" s="2" t="s">
        <v>7297</v>
      </c>
      <c r="F500" s="2">
        <v>1</v>
      </c>
    </row>
    <row r="501" spans="2:6">
      <c r="B501" s="2" t="s">
        <v>216</v>
      </c>
      <c r="C501" s="2" t="s">
        <v>325</v>
      </c>
      <c r="D501" s="2" t="s">
        <v>6754</v>
      </c>
      <c r="E501" s="2" t="s">
        <v>6755</v>
      </c>
      <c r="F501" s="2">
        <v>3</v>
      </c>
    </row>
    <row r="502" spans="2:6">
      <c r="B502" s="2" t="s">
        <v>2509</v>
      </c>
      <c r="C502" s="2" t="s">
        <v>6759</v>
      </c>
      <c r="D502" s="2" t="s">
        <v>6760</v>
      </c>
      <c r="E502" s="2"/>
      <c r="F502" s="2"/>
    </row>
    <row r="503" spans="2:6">
      <c r="B503" s="2" t="s">
        <v>234</v>
      </c>
      <c r="C503" s="2" t="s">
        <v>6761</v>
      </c>
      <c r="D503" s="2" t="s">
        <v>6762</v>
      </c>
      <c r="E503" s="2" t="s">
        <v>6763</v>
      </c>
      <c r="F503" s="2">
        <v>6</v>
      </c>
    </row>
    <row r="504" spans="2:6">
      <c r="B504" s="2" t="s">
        <v>505</v>
      </c>
      <c r="C504" s="2" t="s">
        <v>6764</v>
      </c>
      <c r="D504" s="2" t="s">
        <v>6765</v>
      </c>
      <c r="E504" s="2"/>
      <c r="F504" s="2"/>
    </row>
    <row r="505" spans="2:6">
      <c r="B505" s="2" t="s">
        <v>366</v>
      </c>
      <c r="C505" s="2" t="s">
        <v>6766</v>
      </c>
      <c r="D505" s="2" t="s">
        <v>6767</v>
      </c>
      <c r="E505" s="2" t="s">
        <v>6768</v>
      </c>
      <c r="F505" s="2">
        <v>3</v>
      </c>
    </row>
    <row r="506" spans="2:6">
      <c r="B506" s="2" t="s">
        <v>6769</v>
      </c>
      <c r="C506" s="2" t="s">
        <v>297</v>
      </c>
      <c r="D506" s="2" t="s">
        <v>6770</v>
      </c>
      <c r="E506" s="2" t="s">
        <v>6771</v>
      </c>
      <c r="F506" s="2">
        <v>0</v>
      </c>
    </row>
    <row r="507" spans="2:6">
      <c r="B507" s="2" t="s">
        <v>717</v>
      </c>
      <c r="C507" s="2" t="s">
        <v>325</v>
      </c>
      <c r="D507" s="2" t="s">
        <v>7298</v>
      </c>
      <c r="E507" s="2" t="s">
        <v>7299</v>
      </c>
      <c r="F507" s="2">
        <v>30</v>
      </c>
    </row>
    <row r="508" spans="2:6">
      <c r="B508" s="2" t="s">
        <v>4569</v>
      </c>
      <c r="C508" s="2" t="s">
        <v>6779</v>
      </c>
      <c r="D508" s="2" t="s">
        <v>6780</v>
      </c>
      <c r="E508" s="2"/>
      <c r="F508" s="2"/>
    </row>
    <row r="509" spans="2:6">
      <c r="B509" s="2" t="s">
        <v>6781</v>
      </c>
      <c r="C509" s="2" t="s">
        <v>6782</v>
      </c>
      <c r="D509" s="2" t="s">
        <v>6783</v>
      </c>
      <c r="E509" s="2" t="s">
        <v>797</v>
      </c>
      <c r="F509" s="2">
        <v>10</v>
      </c>
    </row>
    <row r="510" spans="2:6">
      <c r="B510" s="2" t="s">
        <v>2034</v>
      </c>
      <c r="C510" s="2" t="s">
        <v>6784</v>
      </c>
      <c r="D510" s="2" t="s">
        <v>6785</v>
      </c>
      <c r="E510" s="2" t="s">
        <v>6786</v>
      </c>
      <c r="F510" s="2">
        <v>0</v>
      </c>
    </row>
    <row r="511" spans="2:6">
      <c r="B511" s="2" t="s">
        <v>6787</v>
      </c>
      <c r="C511" s="2" t="s">
        <v>6788</v>
      </c>
      <c r="D511" s="2" t="s">
        <v>6789</v>
      </c>
      <c r="E511" s="2" t="s">
        <v>6790</v>
      </c>
      <c r="F511" s="2">
        <v>0</v>
      </c>
    </row>
    <row r="512" spans="2:6">
      <c r="B512" s="2" t="s">
        <v>1346</v>
      </c>
      <c r="C512" s="2" t="s">
        <v>6794</v>
      </c>
      <c r="D512" s="2" t="s">
        <v>6795</v>
      </c>
      <c r="E512" s="2" t="s">
        <v>6297</v>
      </c>
      <c r="F512" s="2">
        <v>0</v>
      </c>
    </row>
    <row r="513" spans="2:6">
      <c r="B513" s="2" t="s">
        <v>6796</v>
      </c>
      <c r="C513" s="2" t="s">
        <v>6797</v>
      </c>
      <c r="D513" s="2" t="s">
        <v>6798</v>
      </c>
      <c r="E513" s="2" t="s">
        <v>6799</v>
      </c>
      <c r="F513" s="2">
        <v>0</v>
      </c>
    </row>
    <row r="514" spans="2:6">
      <c r="B514" s="2" t="s">
        <v>6803</v>
      </c>
      <c r="C514" s="2" t="s">
        <v>325</v>
      </c>
      <c r="D514" s="2" t="s">
        <v>6804</v>
      </c>
      <c r="E514" s="2" t="s">
        <v>6297</v>
      </c>
      <c r="F514" s="2">
        <v>12</v>
      </c>
    </row>
    <row r="515" spans="2:6">
      <c r="B515" s="2" t="s">
        <v>293</v>
      </c>
      <c r="C515" s="2" t="s">
        <v>6805</v>
      </c>
      <c r="D515" s="2" t="s">
        <v>6806</v>
      </c>
      <c r="E515" s="2" t="s">
        <v>6807</v>
      </c>
      <c r="F515" s="2">
        <v>0</v>
      </c>
    </row>
    <row r="516" spans="2:6">
      <c r="B516" s="2" t="s">
        <v>3105</v>
      </c>
      <c r="C516" s="2" t="s">
        <v>6811</v>
      </c>
      <c r="D516" s="2" t="s">
        <v>6812</v>
      </c>
      <c r="E516" s="2" t="s">
        <v>6813</v>
      </c>
      <c r="F516" s="2">
        <v>5</v>
      </c>
    </row>
    <row r="517" spans="2:6">
      <c r="B517" s="2" t="s">
        <v>6814</v>
      </c>
      <c r="C517" s="2" t="s">
        <v>6815</v>
      </c>
      <c r="D517" s="2" t="s">
        <v>6816</v>
      </c>
      <c r="E517" s="2" t="s">
        <v>6817</v>
      </c>
      <c r="F517" s="2">
        <v>0</v>
      </c>
    </row>
    <row r="518" spans="2:6">
      <c r="B518" s="2" t="s">
        <v>6821</v>
      </c>
      <c r="C518" s="2" t="s">
        <v>6822</v>
      </c>
      <c r="D518" s="2" t="s">
        <v>6823</v>
      </c>
      <c r="E518" s="2" t="s">
        <v>6824</v>
      </c>
      <c r="F518" s="2">
        <v>0</v>
      </c>
    </row>
    <row r="519" spans="2:6">
      <c r="B519" s="2" t="s">
        <v>6825</v>
      </c>
      <c r="C519" s="2" t="s">
        <v>6826</v>
      </c>
      <c r="D519" s="2" t="s">
        <v>6827</v>
      </c>
      <c r="E519" s="2" t="s">
        <v>6828</v>
      </c>
      <c r="F519" s="2">
        <v>0</v>
      </c>
    </row>
    <row r="520" spans="2:6">
      <c r="B520" s="2" t="s">
        <v>6836</v>
      </c>
      <c r="C520" s="2" t="s">
        <v>6837</v>
      </c>
      <c r="D520" s="2" t="s">
        <v>6838</v>
      </c>
      <c r="E520" s="2" t="s">
        <v>6839</v>
      </c>
      <c r="F520" s="2">
        <v>0</v>
      </c>
    </row>
    <row r="521" spans="2:6">
      <c r="B521" s="2" t="s">
        <v>505</v>
      </c>
      <c r="C521" s="2" t="s">
        <v>6840</v>
      </c>
      <c r="D521" s="2" t="s">
        <v>6841</v>
      </c>
      <c r="E521" s="2" t="s">
        <v>6842</v>
      </c>
      <c r="F521" s="2">
        <v>0</v>
      </c>
    </row>
    <row r="522" spans="2:6">
      <c r="B522" s="2" t="s">
        <v>6852</v>
      </c>
      <c r="C522" s="2" t="s">
        <v>6853</v>
      </c>
      <c r="D522" s="2" t="s">
        <v>6854</v>
      </c>
      <c r="E522" s="2" t="s">
        <v>6855</v>
      </c>
      <c r="F522" s="2">
        <v>0</v>
      </c>
    </row>
    <row r="523" spans="2:6">
      <c r="B523" s="2" t="s">
        <v>6866</v>
      </c>
      <c r="C523" s="2" t="s">
        <v>6867</v>
      </c>
      <c r="D523" s="2" t="s">
        <v>6868</v>
      </c>
      <c r="E523" s="2" t="s">
        <v>6869</v>
      </c>
      <c r="F523" s="2">
        <v>0</v>
      </c>
    </row>
    <row r="524" spans="2:6">
      <c r="B524" s="2" t="s">
        <v>6873</v>
      </c>
      <c r="C524" s="2" t="s">
        <v>6297</v>
      </c>
      <c r="D524" s="2" t="s">
        <v>6874</v>
      </c>
      <c r="E524" s="2" t="s">
        <v>6297</v>
      </c>
      <c r="F524" s="2">
        <v>7</v>
      </c>
    </row>
    <row r="525" spans="2:6">
      <c r="B525" s="2" t="s">
        <v>6873</v>
      </c>
      <c r="C525" s="2" t="s">
        <v>6875</v>
      </c>
      <c r="D525" s="2" t="s">
        <v>6876</v>
      </c>
      <c r="E525" s="2" t="s">
        <v>6297</v>
      </c>
      <c r="F525" s="2">
        <v>0</v>
      </c>
    </row>
    <row r="526" spans="2:6">
      <c r="B526" s="2" t="s">
        <v>654</v>
      </c>
      <c r="C526" s="2" t="s">
        <v>325</v>
      </c>
      <c r="D526" s="2" t="s">
        <v>6879</v>
      </c>
      <c r="E526" s="2" t="s">
        <v>6880</v>
      </c>
      <c r="F526" s="2">
        <v>0</v>
      </c>
    </row>
    <row r="527" spans="2:6">
      <c r="B527" s="2" t="s">
        <v>6881</v>
      </c>
      <c r="C527" s="2" t="s">
        <v>6882</v>
      </c>
      <c r="D527" s="2" t="s">
        <v>6883</v>
      </c>
      <c r="E527" s="2" t="s">
        <v>6297</v>
      </c>
      <c r="F527" s="2">
        <v>3</v>
      </c>
    </row>
    <row r="528" spans="2:6">
      <c r="B528" s="2" t="s">
        <v>6884</v>
      </c>
      <c r="C528" s="2" t="s">
        <v>325</v>
      </c>
      <c r="D528" s="2" t="s">
        <v>6885</v>
      </c>
      <c r="E528" s="2" t="s">
        <v>6886</v>
      </c>
      <c r="F528" s="2">
        <v>16</v>
      </c>
    </row>
    <row r="529" spans="2:6">
      <c r="B529" s="2" t="s">
        <v>6887</v>
      </c>
      <c r="C529" s="2" t="s">
        <v>6888</v>
      </c>
      <c r="D529" s="2" t="s">
        <v>6889</v>
      </c>
      <c r="E529" s="2"/>
      <c r="F529" s="2"/>
    </row>
    <row r="530" spans="2:6">
      <c r="B530" s="2" t="s">
        <v>6897</v>
      </c>
      <c r="C530" s="2" t="s">
        <v>6898</v>
      </c>
      <c r="D530" s="2" t="s">
        <v>6899</v>
      </c>
      <c r="E530" s="2" t="s">
        <v>6297</v>
      </c>
      <c r="F530" s="2">
        <v>0</v>
      </c>
    </row>
    <row r="531" spans="2:6">
      <c r="B531" s="2" t="s">
        <v>6902</v>
      </c>
      <c r="C531" s="2" t="s">
        <v>6903</v>
      </c>
      <c r="D531" s="2" t="s">
        <v>6904</v>
      </c>
      <c r="E531" s="2" t="s">
        <v>6905</v>
      </c>
      <c r="F531" s="2">
        <v>11</v>
      </c>
    </row>
    <row r="532" spans="2:6">
      <c r="B532" s="2" t="s">
        <v>6915</v>
      </c>
      <c r="C532" s="2" t="s">
        <v>6916</v>
      </c>
      <c r="D532" s="2" t="s">
        <v>6917</v>
      </c>
      <c r="E532" s="2" t="s">
        <v>6918</v>
      </c>
      <c r="F532" s="2">
        <v>14</v>
      </c>
    </row>
    <row r="533" spans="2:6">
      <c r="B533" s="2" t="s">
        <v>6919</v>
      </c>
      <c r="C533" s="2" t="s">
        <v>6920</v>
      </c>
      <c r="D533" s="2" t="s">
        <v>6921</v>
      </c>
      <c r="E533" s="2" t="s">
        <v>6922</v>
      </c>
      <c r="F533" s="2">
        <v>1</v>
      </c>
    </row>
    <row r="534" spans="2:6">
      <c r="B534" s="2" t="s">
        <v>6927</v>
      </c>
      <c r="C534" s="2" t="s">
        <v>325</v>
      </c>
      <c r="D534" s="2" t="s">
        <v>6928</v>
      </c>
      <c r="E534" s="2" t="s">
        <v>6929</v>
      </c>
      <c r="F534" s="2">
        <v>33</v>
      </c>
    </row>
    <row r="535" spans="2:6">
      <c r="B535" s="2" t="s">
        <v>6930</v>
      </c>
      <c r="C535" s="2" t="s">
        <v>6297</v>
      </c>
      <c r="D535" s="2" t="s">
        <v>6931</v>
      </c>
      <c r="E535" s="2" t="s">
        <v>6297</v>
      </c>
      <c r="F535" s="2">
        <v>0</v>
      </c>
    </row>
    <row r="536" spans="2:6">
      <c r="B536" s="2" t="s">
        <v>6932</v>
      </c>
      <c r="C536" s="2" t="s">
        <v>6297</v>
      </c>
      <c r="D536" s="2" t="s">
        <v>6933</v>
      </c>
      <c r="E536" s="2" t="s">
        <v>6934</v>
      </c>
      <c r="F536" s="2">
        <v>0</v>
      </c>
    </row>
    <row r="537" spans="2:6">
      <c r="B537" s="2" t="s">
        <v>808</v>
      </c>
      <c r="C537" s="2" t="s">
        <v>6297</v>
      </c>
      <c r="D537" s="2" t="s">
        <v>6935</v>
      </c>
      <c r="E537" s="2" t="s">
        <v>6297</v>
      </c>
      <c r="F537" s="2">
        <v>0</v>
      </c>
    </row>
    <row r="538" spans="2:6">
      <c r="B538" s="2" t="s">
        <v>808</v>
      </c>
      <c r="C538" s="2" t="s">
        <v>6297</v>
      </c>
      <c r="D538" s="2" t="s">
        <v>6940</v>
      </c>
      <c r="E538" s="2" t="s">
        <v>6297</v>
      </c>
      <c r="F538" s="2">
        <v>0</v>
      </c>
    </row>
    <row r="539" spans="2:6">
      <c r="B539" s="2" t="s">
        <v>6941</v>
      </c>
      <c r="C539" s="2" t="s">
        <v>6942</v>
      </c>
      <c r="D539" s="2" t="s">
        <v>6943</v>
      </c>
      <c r="E539" s="2" t="s">
        <v>6944</v>
      </c>
      <c r="F539" s="2">
        <v>5</v>
      </c>
    </row>
    <row r="540" spans="2:6">
      <c r="B540" s="2" t="s">
        <v>6945</v>
      </c>
      <c r="C540" s="2" t="s">
        <v>6946</v>
      </c>
      <c r="D540" s="2" t="s">
        <v>6947</v>
      </c>
      <c r="E540" s="2" t="s">
        <v>6948</v>
      </c>
      <c r="F540" s="2">
        <v>1</v>
      </c>
    </row>
    <row r="541" spans="2:6">
      <c r="B541" s="2" t="s">
        <v>6949</v>
      </c>
      <c r="C541" s="2" t="s">
        <v>6950</v>
      </c>
      <c r="D541" s="2" t="s">
        <v>6951</v>
      </c>
      <c r="E541" s="2" t="s">
        <v>6952</v>
      </c>
      <c r="F541" s="2">
        <v>15</v>
      </c>
    </row>
    <row r="542" spans="2:6">
      <c r="B542" s="2" t="s">
        <v>6953</v>
      </c>
      <c r="C542" s="2" t="s">
        <v>6954</v>
      </c>
      <c r="D542" s="2" t="s">
        <v>6955</v>
      </c>
      <c r="E542" s="2" t="s">
        <v>6956</v>
      </c>
      <c r="F542" s="2">
        <v>8</v>
      </c>
    </row>
    <row r="543" spans="2:6">
      <c r="B543" s="2" t="s">
        <v>6960</v>
      </c>
      <c r="C543" s="2" t="s">
        <v>325</v>
      </c>
      <c r="D543" s="2" t="s">
        <v>6961</v>
      </c>
      <c r="E543" s="2" t="s">
        <v>1009</v>
      </c>
      <c r="F543" s="2">
        <v>11</v>
      </c>
    </row>
    <row r="544" spans="2:6">
      <c r="B544" s="2" t="s">
        <v>6962</v>
      </c>
      <c r="C544" s="2" t="s">
        <v>6963</v>
      </c>
      <c r="D544" s="2" t="s">
        <v>6964</v>
      </c>
      <c r="E544" s="2" t="s">
        <v>6965</v>
      </c>
      <c r="F544" s="2">
        <v>1</v>
      </c>
    </row>
    <row r="545" spans="2:6">
      <c r="B545" s="2" t="s">
        <v>6969</v>
      </c>
      <c r="C545" s="2" t="s">
        <v>6970</v>
      </c>
      <c r="D545" s="2" t="s">
        <v>6971</v>
      </c>
      <c r="E545" s="2" t="s">
        <v>6972</v>
      </c>
      <c r="F545" s="2">
        <v>0</v>
      </c>
    </row>
    <row r="546" spans="2:6">
      <c r="B546" s="2" t="s">
        <v>1241</v>
      </c>
      <c r="C546" s="2" t="s">
        <v>6980</v>
      </c>
      <c r="D546" s="2" t="s">
        <v>6981</v>
      </c>
      <c r="E546" s="2" t="s">
        <v>6982</v>
      </c>
      <c r="F546" s="2">
        <v>0</v>
      </c>
    </row>
    <row r="547" spans="2:6">
      <c r="B547" s="2" t="s">
        <v>6655</v>
      </c>
      <c r="C547" s="2" t="s">
        <v>6996</v>
      </c>
      <c r="D547" s="2" t="s">
        <v>6997</v>
      </c>
      <c r="E547" s="2" t="s">
        <v>6998</v>
      </c>
      <c r="F547" s="2">
        <v>0</v>
      </c>
    </row>
    <row r="548" spans="2:6">
      <c r="B548" s="2" t="s">
        <v>624</v>
      </c>
      <c r="C548" s="2" t="s">
        <v>6999</v>
      </c>
      <c r="D548" s="2" t="s">
        <v>7000</v>
      </c>
      <c r="E548" s="2" t="s">
        <v>7001</v>
      </c>
      <c r="F548" s="2">
        <v>8</v>
      </c>
    </row>
    <row r="549" spans="2:6">
      <c r="B549" s="2" t="s">
        <v>2481</v>
      </c>
      <c r="C549" s="2" t="s">
        <v>7005</v>
      </c>
      <c r="D549" s="2" t="s">
        <v>7006</v>
      </c>
      <c r="E549" s="2" t="s">
        <v>7007</v>
      </c>
      <c r="F549" s="2">
        <v>0</v>
      </c>
    </row>
    <row r="550" spans="2:6">
      <c r="B550" s="2" t="s">
        <v>7008</v>
      </c>
      <c r="C550" s="2" t="s">
        <v>7009</v>
      </c>
      <c r="D550" s="2" t="s">
        <v>7010</v>
      </c>
      <c r="E550" s="2" t="s">
        <v>7011</v>
      </c>
      <c r="F550" s="2">
        <v>0</v>
      </c>
    </row>
    <row r="551" spans="2:6">
      <c r="B551" s="2" t="s">
        <v>415</v>
      </c>
      <c r="C551" s="2" t="s">
        <v>7016</v>
      </c>
      <c r="D551" s="2" t="s">
        <v>7017</v>
      </c>
      <c r="E551" s="2" t="s">
        <v>6297</v>
      </c>
      <c r="F551" s="2">
        <v>0</v>
      </c>
    </row>
    <row r="552" spans="2:6">
      <c r="B552" s="2" t="s">
        <v>553</v>
      </c>
      <c r="C552" s="2" t="s">
        <v>7018</v>
      </c>
      <c r="D552" s="2" t="s">
        <v>7019</v>
      </c>
      <c r="E552" s="2" t="s">
        <v>7020</v>
      </c>
      <c r="F552" s="2">
        <v>2</v>
      </c>
    </row>
    <row r="553" spans="2:6">
      <c r="B553" s="2" t="s">
        <v>657</v>
      </c>
      <c r="C553" s="2" t="s">
        <v>7021</v>
      </c>
      <c r="D553" s="2" t="s">
        <v>7022</v>
      </c>
      <c r="E553" s="2"/>
      <c r="F553" s="2"/>
    </row>
    <row r="554" spans="2:6">
      <c r="B554" s="2" t="s">
        <v>4991</v>
      </c>
      <c r="C554" s="2" t="s">
        <v>7026</v>
      </c>
      <c r="D554" s="2" t="s">
        <v>7027</v>
      </c>
      <c r="E554" s="2" t="s">
        <v>6297</v>
      </c>
      <c r="F554" s="2">
        <v>2</v>
      </c>
    </row>
    <row r="555" spans="2:6">
      <c r="B555" s="2" t="s">
        <v>7028</v>
      </c>
      <c r="C555" s="2" t="s">
        <v>7029</v>
      </c>
      <c r="D555" s="2" t="s">
        <v>7030</v>
      </c>
      <c r="E555" s="2" t="s">
        <v>7031</v>
      </c>
      <c r="F555" s="2">
        <v>0</v>
      </c>
    </row>
    <row r="556" spans="2:6">
      <c r="B556" s="2" t="s">
        <v>421</v>
      </c>
      <c r="C556" s="2" t="s">
        <v>7039</v>
      </c>
      <c r="D556" s="2" t="s">
        <v>7040</v>
      </c>
      <c r="E556" s="2" t="s">
        <v>6040</v>
      </c>
      <c r="F556" s="2">
        <v>6</v>
      </c>
    </row>
    <row r="557" spans="2:6">
      <c r="B557" s="2" t="s">
        <v>293</v>
      </c>
      <c r="C557" s="2" t="s">
        <v>7041</v>
      </c>
      <c r="D557" s="2" t="s">
        <v>7042</v>
      </c>
      <c r="E557" s="2" t="s">
        <v>7043</v>
      </c>
      <c r="F557" s="2">
        <v>0</v>
      </c>
    </row>
    <row r="558" spans="2:6">
      <c r="B558" s="2" t="s">
        <v>606</v>
      </c>
      <c r="C558" s="2" t="s">
        <v>7044</v>
      </c>
      <c r="D558" s="2" t="s">
        <v>7045</v>
      </c>
      <c r="E558" s="2" t="s">
        <v>7046</v>
      </c>
      <c r="F558" s="2">
        <v>2</v>
      </c>
    </row>
    <row r="559" spans="2:6">
      <c r="B559" s="2" t="s">
        <v>7047</v>
      </c>
      <c r="C559" s="2" t="s">
        <v>7048</v>
      </c>
      <c r="D559" s="2" t="s">
        <v>7049</v>
      </c>
      <c r="E559" s="2" t="s">
        <v>7050</v>
      </c>
      <c r="F559" s="2">
        <v>0</v>
      </c>
    </row>
    <row r="560" spans="2:6">
      <c r="B560" s="2" t="s">
        <v>7051</v>
      </c>
      <c r="C560" s="2" t="s">
        <v>7052</v>
      </c>
      <c r="D560" s="2" t="s">
        <v>7053</v>
      </c>
      <c r="E560" s="2" t="s">
        <v>7054</v>
      </c>
      <c r="F560" s="2">
        <v>7</v>
      </c>
    </row>
    <row r="561" spans="2:6">
      <c r="B561" s="2" t="s">
        <v>7061</v>
      </c>
      <c r="C561" s="2" t="s">
        <v>325</v>
      </c>
      <c r="D561" s="2" t="s">
        <v>7062</v>
      </c>
      <c r="E561" s="2" t="s">
        <v>7063</v>
      </c>
      <c r="F561" s="2">
        <v>18</v>
      </c>
    </row>
    <row r="562" spans="2:6">
      <c r="B562" s="2" t="s">
        <v>7064</v>
      </c>
      <c r="C562" s="2" t="s">
        <v>7065</v>
      </c>
      <c r="D562" s="2" t="s">
        <v>7066</v>
      </c>
      <c r="E562" s="2" t="s">
        <v>7067</v>
      </c>
      <c r="F562" s="2">
        <v>0</v>
      </c>
    </row>
    <row r="563" spans="2:6">
      <c r="B563" s="2" t="s">
        <v>624</v>
      </c>
      <c r="C563" s="2" t="s">
        <v>7068</v>
      </c>
      <c r="D563" s="2" t="s">
        <v>7069</v>
      </c>
      <c r="E563" s="2" t="s">
        <v>7070</v>
      </c>
      <c r="F563" s="2">
        <v>6</v>
      </c>
    </row>
    <row r="564" spans="2:6">
      <c r="B564" s="2" t="s">
        <v>1241</v>
      </c>
      <c r="C564" s="2" t="s">
        <v>7075</v>
      </c>
      <c r="D564" s="2" t="s">
        <v>7076</v>
      </c>
      <c r="E564" s="2" t="s">
        <v>7077</v>
      </c>
      <c r="F564" s="2">
        <v>4</v>
      </c>
    </row>
    <row r="565" spans="2:6">
      <c r="B565" s="2" t="s">
        <v>2991</v>
      </c>
      <c r="C565" s="2" t="s">
        <v>7081</v>
      </c>
      <c r="D565" s="2" t="s">
        <v>7082</v>
      </c>
      <c r="E565" s="2" t="s">
        <v>7083</v>
      </c>
      <c r="F565" s="2">
        <v>1</v>
      </c>
    </row>
    <row r="566" spans="2:6">
      <c r="B566" s="2" t="s">
        <v>7090</v>
      </c>
      <c r="C566" s="2" t="s">
        <v>325</v>
      </c>
      <c r="D566" s="2" t="s">
        <v>7091</v>
      </c>
      <c r="E566" s="2" t="s">
        <v>7092</v>
      </c>
      <c r="F566" s="2">
        <v>0</v>
      </c>
    </row>
    <row r="567" spans="2:6">
      <c r="B567" s="2" t="s">
        <v>808</v>
      </c>
      <c r="C567" s="2" t="s">
        <v>7093</v>
      </c>
      <c r="D567" s="2" t="s">
        <v>7094</v>
      </c>
      <c r="E567" s="2" t="s">
        <v>7095</v>
      </c>
      <c r="F567" s="2">
        <v>1</v>
      </c>
    </row>
    <row r="568" spans="2:6">
      <c r="B568" s="2" t="s">
        <v>6655</v>
      </c>
      <c r="C568" s="2" t="s">
        <v>7096</v>
      </c>
      <c r="D568" s="2" t="s">
        <v>7097</v>
      </c>
      <c r="E568" s="2" t="s">
        <v>7098</v>
      </c>
      <c r="F568" s="2">
        <v>0</v>
      </c>
    </row>
    <row r="569" spans="2:6">
      <c r="B569" s="2" t="s">
        <v>7099</v>
      </c>
      <c r="C569" s="2" t="s">
        <v>7100</v>
      </c>
      <c r="D569" s="2" t="s">
        <v>7101</v>
      </c>
      <c r="E569" s="2" t="s">
        <v>7102</v>
      </c>
      <c r="F569" s="2">
        <v>0</v>
      </c>
    </row>
    <row r="570" spans="2:6">
      <c r="B570" s="2" t="s">
        <v>6719</v>
      </c>
      <c r="C570" s="2" t="s">
        <v>7105</v>
      </c>
      <c r="D570" s="2" t="s">
        <v>7106</v>
      </c>
      <c r="E570" s="2"/>
      <c r="F570" s="2"/>
    </row>
    <row r="571" spans="2:6">
      <c r="B571" s="2" t="s">
        <v>2364</v>
      </c>
      <c r="C571" s="2" t="s">
        <v>7107</v>
      </c>
      <c r="D571" s="2" t="s">
        <v>7108</v>
      </c>
      <c r="E571" s="2" t="s">
        <v>6790</v>
      </c>
      <c r="F571" s="2">
        <v>2</v>
      </c>
    </row>
    <row r="572" spans="2:6">
      <c r="B572" s="2" t="s">
        <v>955</v>
      </c>
      <c r="C572" s="2" t="s">
        <v>7111</v>
      </c>
      <c r="D572" s="2" t="s">
        <v>7112</v>
      </c>
      <c r="E572" s="2"/>
      <c r="F572" s="2"/>
    </row>
    <row r="573" spans="2:6">
      <c r="B573" s="2" t="s">
        <v>293</v>
      </c>
      <c r="C573" s="2" t="s">
        <v>7113</v>
      </c>
      <c r="D573" s="2" t="s">
        <v>7114</v>
      </c>
      <c r="E573" s="2" t="s">
        <v>7115</v>
      </c>
      <c r="F573" s="2">
        <v>0</v>
      </c>
    </row>
    <row r="574" spans="2:6">
      <c r="B574" s="2" t="s">
        <v>3402</v>
      </c>
      <c r="C574" s="2" t="s">
        <v>7116</v>
      </c>
      <c r="D574" s="2" t="s">
        <v>7117</v>
      </c>
      <c r="E574" s="2" t="s">
        <v>7118</v>
      </c>
      <c r="F574" s="2">
        <v>7</v>
      </c>
    </row>
    <row r="575" spans="2:6">
      <c r="B575" s="2" t="s">
        <v>624</v>
      </c>
      <c r="C575" s="2" t="s">
        <v>7119</v>
      </c>
      <c r="D575" s="2" t="s">
        <v>7120</v>
      </c>
      <c r="E575" s="2" t="s">
        <v>7121</v>
      </c>
      <c r="F575" s="2">
        <v>1</v>
      </c>
    </row>
    <row r="576" spans="2:6">
      <c r="B576" s="2" t="s">
        <v>7125</v>
      </c>
      <c r="C576" s="2" t="s">
        <v>7126</v>
      </c>
      <c r="D576" s="2" t="s">
        <v>7127</v>
      </c>
      <c r="E576" s="2" t="s">
        <v>7128</v>
      </c>
      <c r="F576" s="2">
        <v>0</v>
      </c>
    </row>
    <row r="577" spans="2:6">
      <c r="B577" s="2" t="s">
        <v>6302</v>
      </c>
      <c r="C577" s="2" t="s">
        <v>7132</v>
      </c>
      <c r="D577" s="2" t="s">
        <v>7133</v>
      </c>
      <c r="E577" s="2" t="s">
        <v>7134</v>
      </c>
      <c r="F577" s="2">
        <v>1</v>
      </c>
    </row>
    <row r="578" spans="2:6">
      <c r="B578" s="2" t="s">
        <v>3371</v>
      </c>
      <c r="C578" s="2" t="s">
        <v>7138</v>
      </c>
      <c r="D578" s="2" t="s">
        <v>7139</v>
      </c>
      <c r="E578" s="2" t="s">
        <v>7140</v>
      </c>
      <c r="F578" s="2">
        <v>0</v>
      </c>
    </row>
    <row r="579" spans="2:6">
      <c r="B579" s="2" t="s">
        <v>7141</v>
      </c>
      <c r="C579" s="2" t="s">
        <v>325</v>
      </c>
      <c r="D579" s="2" t="s">
        <v>7142</v>
      </c>
      <c r="E579" s="2" t="s">
        <v>7143</v>
      </c>
      <c r="F579" s="2">
        <v>38</v>
      </c>
    </row>
    <row r="580" spans="2:6">
      <c r="B580" s="2" t="s">
        <v>1241</v>
      </c>
      <c r="C580" s="2" t="s">
        <v>325</v>
      </c>
      <c r="D580" s="2" t="s">
        <v>7144</v>
      </c>
      <c r="E580" s="2" t="s">
        <v>7145</v>
      </c>
      <c r="F580" s="2">
        <v>15</v>
      </c>
    </row>
    <row r="581" spans="2:6">
      <c r="B581" s="2" t="s">
        <v>1241</v>
      </c>
      <c r="C581" s="2" t="s">
        <v>7146</v>
      </c>
      <c r="D581" s="2" t="s">
        <v>7147</v>
      </c>
      <c r="E581" s="2" t="s">
        <v>7148</v>
      </c>
      <c r="F581" s="2">
        <v>15</v>
      </c>
    </row>
    <row r="582" spans="2:6">
      <c r="B582" s="2" t="s">
        <v>7149</v>
      </c>
      <c r="C582" s="2" t="s">
        <v>7150</v>
      </c>
      <c r="D582" s="2" t="s">
        <v>7151</v>
      </c>
      <c r="E582" s="2" t="s">
        <v>7152</v>
      </c>
      <c r="F582" s="2">
        <v>1</v>
      </c>
    </row>
    <row r="583" spans="2:6">
      <c r="B583" s="2" t="s">
        <v>7161</v>
      </c>
      <c r="C583" s="2" t="s">
        <v>7162</v>
      </c>
      <c r="D583" s="2" t="s">
        <v>7163</v>
      </c>
      <c r="E583" s="2"/>
      <c r="F583" s="2"/>
    </row>
    <row r="584" spans="2:6">
      <c r="B584" s="2" t="s">
        <v>1595</v>
      </c>
      <c r="C584" s="2" t="s">
        <v>7300</v>
      </c>
      <c r="D584" s="2" t="s">
        <v>7301</v>
      </c>
      <c r="E584" s="2"/>
      <c r="F584" s="2"/>
    </row>
    <row r="585" spans="2:6">
      <c r="B585" s="2" t="s">
        <v>802</v>
      </c>
      <c r="C585" s="2" t="s">
        <v>325</v>
      </c>
      <c r="D585" s="2" t="s">
        <v>7173</v>
      </c>
      <c r="E585" s="2" t="s">
        <v>7174</v>
      </c>
      <c r="F585" s="2">
        <v>15</v>
      </c>
    </row>
    <row r="586" spans="2:6">
      <c r="B586" s="2" t="s">
        <v>7181</v>
      </c>
      <c r="C586" s="2" t="s">
        <v>7182</v>
      </c>
      <c r="D586" s="2" t="s">
        <v>7183</v>
      </c>
      <c r="E586" s="2" t="s">
        <v>7184</v>
      </c>
      <c r="F586" s="2">
        <v>0</v>
      </c>
    </row>
    <row r="587" spans="2:6">
      <c r="B587" s="2" t="s">
        <v>7187</v>
      </c>
      <c r="C587" s="2" t="s">
        <v>7188</v>
      </c>
      <c r="D587" s="2" t="s">
        <v>7189</v>
      </c>
      <c r="E587" s="2" t="s">
        <v>7134</v>
      </c>
      <c r="F587" s="2">
        <v>0</v>
      </c>
    </row>
    <row r="588" spans="2:6">
      <c r="B588" s="2" t="s">
        <v>7194</v>
      </c>
      <c r="C588" s="2" t="s">
        <v>7195</v>
      </c>
      <c r="D588" s="2" t="s">
        <v>7196</v>
      </c>
      <c r="E588" s="2" t="s">
        <v>7197</v>
      </c>
      <c r="F588" s="2">
        <v>0</v>
      </c>
    </row>
    <row r="589" spans="2:6">
      <c r="B589" s="2" t="s">
        <v>5943</v>
      </c>
      <c r="C589" s="2" t="s">
        <v>325</v>
      </c>
      <c r="D589" s="2" t="s">
        <v>7198</v>
      </c>
      <c r="E589" s="2" t="s">
        <v>7134</v>
      </c>
      <c r="F589" s="2">
        <v>0</v>
      </c>
    </row>
    <row r="590" spans="2:6">
      <c r="B590" s="2" t="s">
        <v>1364</v>
      </c>
      <c r="C590" s="2" t="s">
        <v>7199</v>
      </c>
      <c r="D590" s="2" t="s">
        <v>7200</v>
      </c>
      <c r="E590" s="2"/>
      <c r="F590" s="2"/>
    </row>
    <row r="591" spans="2:6">
      <c r="B591" s="2" t="s">
        <v>7201</v>
      </c>
      <c r="C591" s="2" t="s">
        <v>7202</v>
      </c>
      <c r="D591" s="2" t="s">
        <v>7203</v>
      </c>
      <c r="E591" s="2"/>
      <c r="F591" s="2"/>
    </row>
    <row r="592" spans="2:6">
      <c r="B592" s="2" t="s">
        <v>539</v>
      </c>
      <c r="C592" s="2" t="s">
        <v>7210</v>
      </c>
      <c r="D592" s="2" t="s">
        <v>7211</v>
      </c>
      <c r="E592" s="2" t="s">
        <v>7212</v>
      </c>
      <c r="F592" s="2">
        <v>9</v>
      </c>
    </row>
    <row r="593" spans="1:6">
      <c r="B593" s="2" t="s">
        <v>1830</v>
      </c>
      <c r="C593" s="2" t="s">
        <v>7213</v>
      </c>
      <c r="D593" s="2" t="s">
        <v>7214</v>
      </c>
      <c r="E593" s="2"/>
      <c r="F593" s="2"/>
    </row>
    <row r="594" spans="1:6">
      <c r="B594" s="2" t="s">
        <v>7225</v>
      </c>
      <c r="C594" s="2" t="s">
        <v>7226</v>
      </c>
      <c r="D594" s="2" t="s">
        <v>7227</v>
      </c>
      <c r="E594" s="2"/>
      <c r="F594" s="2"/>
    </row>
    <row r="595" spans="1:6">
      <c r="B595" s="2" t="s">
        <v>627</v>
      </c>
      <c r="C595" s="2" t="s">
        <v>7228</v>
      </c>
      <c r="D595" s="2" t="s">
        <v>7229</v>
      </c>
      <c r="E595" s="2"/>
      <c r="F595" s="2"/>
    </row>
    <row r="596" spans="1:6">
      <c r="B596" s="2" t="s">
        <v>7230</v>
      </c>
      <c r="C596" s="2" t="s">
        <v>7231</v>
      </c>
      <c r="D596" s="2" t="s">
        <v>7232</v>
      </c>
      <c r="E596" s="2" t="s">
        <v>7233</v>
      </c>
      <c r="F596" s="2">
        <v>0</v>
      </c>
    </row>
    <row r="597" spans="1:6">
      <c r="B597" s="2" t="s">
        <v>7302</v>
      </c>
      <c r="C597" s="2" t="s">
        <v>7303</v>
      </c>
      <c r="D597" s="2" t="s">
        <v>7304</v>
      </c>
      <c r="E597" s="2"/>
      <c r="F597" s="2"/>
    </row>
    <row r="598" spans="1:6">
      <c r="B598" s="2" t="s">
        <v>7234</v>
      </c>
      <c r="C598" s="2" t="s">
        <v>7235</v>
      </c>
      <c r="D598" s="2" t="s">
        <v>7236</v>
      </c>
      <c r="E598" s="2" t="s">
        <v>7237</v>
      </c>
      <c r="F598" s="2">
        <v>21</v>
      </c>
    </row>
    <row r="599" spans="1:6">
      <c r="B599" s="2" t="s">
        <v>7238</v>
      </c>
      <c r="C599" s="2" t="s">
        <v>325</v>
      </c>
      <c r="D599" s="2" t="s">
        <v>7239</v>
      </c>
      <c r="E599" s="2" t="s">
        <v>7240</v>
      </c>
      <c r="F599" s="2">
        <v>31</v>
      </c>
    </row>
    <row r="600" spans="1:6">
      <c r="B600" s="2" t="s">
        <v>7241</v>
      </c>
      <c r="C600" s="2" t="s">
        <v>7242</v>
      </c>
      <c r="D600" s="2" t="s">
        <v>7243</v>
      </c>
      <c r="E600" s="2"/>
      <c r="F600" s="2"/>
    </row>
    <row r="601" spans="1:6">
      <c r="B601" s="2" t="s">
        <v>1079</v>
      </c>
      <c r="C601" s="2" t="s">
        <v>7244</v>
      </c>
      <c r="D601" s="2" t="s">
        <v>7245</v>
      </c>
      <c r="E601" s="2"/>
      <c r="F601" s="2"/>
    </row>
    <row r="602" spans="1:6">
      <c r="B602" s="2" t="s">
        <v>7246</v>
      </c>
      <c r="C602" s="2" t="s">
        <v>325</v>
      </c>
      <c r="D602" s="2" t="s">
        <v>7247</v>
      </c>
      <c r="E602" s="2" t="s">
        <v>7248</v>
      </c>
      <c r="F602" s="2">
        <v>16</v>
      </c>
    </row>
    <row r="603" spans="1:6">
      <c r="B603" s="2" t="s">
        <v>7249</v>
      </c>
      <c r="C603" s="2" t="s">
        <v>7250</v>
      </c>
      <c r="D603" s="2" t="s">
        <v>7251</v>
      </c>
      <c r="E603" s="2" t="s">
        <v>7252</v>
      </c>
      <c r="F603" s="2">
        <v>11</v>
      </c>
    </row>
    <row r="604" spans="1:6">
      <c r="B604" s="2" t="s">
        <v>249</v>
      </c>
      <c r="C604" s="2" t="s">
        <v>325</v>
      </c>
      <c r="D604" s="2" t="s">
        <v>7258</v>
      </c>
      <c r="E604" s="2" t="s">
        <v>6297</v>
      </c>
      <c r="F604" s="2">
        <v>25</v>
      </c>
    </row>
    <row r="605" spans="1:6">
      <c r="B605" s="2" t="s">
        <v>7259</v>
      </c>
      <c r="C605" s="2" t="s">
        <v>7260</v>
      </c>
      <c r="D605" s="2" t="s">
        <v>7261</v>
      </c>
      <c r="E605" s="2"/>
      <c r="F605" s="2"/>
    </row>
    <row r="606" spans="1:6">
      <c r="B606" s="2" t="s">
        <v>360</v>
      </c>
      <c r="C606" s="2" t="s">
        <v>7305</v>
      </c>
      <c r="D606" s="2" t="s">
        <v>7306</v>
      </c>
      <c r="E606" s="2"/>
      <c r="F606" s="2"/>
    </row>
    <row r="607" spans="1:6">
      <c r="A607" s="2" t="s">
        <v>9</v>
      </c>
    </row>
    <row r="608" spans="1:6">
      <c r="B608" s="2" t="s">
        <v>6182</v>
      </c>
      <c r="C608" s="2" t="s">
        <v>6183</v>
      </c>
      <c r="D608" s="2" t="s">
        <v>6184</v>
      </c>
      <c r="E608" s="2" t="s">
        <v>6185</v>
      </c>
      <c r="F608" s="2">
        <v>8</v>
      </c>
    </row>
    <row r="609" spans="1:6">
      <c r="B609" s="2" t="s">
        <v>6210</v>
      </c>
      <c r="C609" s="2" t="s">
        <v>6211</v>
      </c>
      <c r="D609" s="2" t="s">
        <v>6212</v>
      </c>
      <c r="E609" s="2" t="s">
        <v>6213</v>
      </c>
      <c r="F609" s="2">
        <v>9</v>
      </c>
    </row>
    <row r="610" spans="1:6">
      <c r="B610" s="2" t="s">
        <v>1079</v>
      </c>
      <c r="C610" s="2" t="s">
        <v>6231</v>
      </c>
      <c r="D610" s="2" t="s">
        <v>6232</v>
      </c>
      <c r="E610" s="2" t="s">
        <v>6233</v>
      </c>
      <c r="F610" s="2">
        <v>3</v>
      </c>
    </row>
    <row r="611" spans="1:6">
      <c r="B611" s="2" t="s">
        <v>4645</v>
      </c>
      <c r="C611" s="2" t="s">
        <v>6403</v>
      </c>
      <c r="D611" s="2" t="s">
        <v>6404</v>
      </c>
      <c r="E611" s="2" t="s">
        <v>6405</v>
      </c>
      <c r="F611" s="2">
        <v>12</v>
      </c>
    </row>
    <row r="612" spans="1:6">
      <c r="B612" s="2" t="s">
        <v>6927</v>
      </c>
      <c r="C612" s="2" t="s">
        <v>325</v>
      </c>
      <c r="D612" s="2" t="s">
        <v>6928</v>
      </c>
      <c r="E612" s="2" t="s">
        <v>6929</v>
      </c>
      <c r="F612" s="2">
        <v>33</v>
      </c>
    </row>
    <row r="613" spans="1:6">
      <c r="B613" s="2" t="s">
        <v>7032</v>
      </c>
      <c r="C613" s="2" t="s">
        <v>325</v>
      </c>
      <c r="D613" s="2" t="s">
        <v>7033</v>
      </c>
      <c r="E613" s="2" t="s">
        <v>7034</v>
      </c>
      <c r="F613" s="2">
        <v>53</v>
      </c>
    </row>
    <row r="614" spans="1:6">
      <c r="B614" s="2" t="s">
        <v>3402</v>
      </c>
      <c r="C614" s="2" t="s">
        <v>7116</v>
      </c>
      <c r="D614" s="2" t="s">
        <v>7117</v>
      </c>
      <c r="E614" s="2" t="s">
        <v>7118</v>
      </c>
      <c r="F614" s="2">
        <v>7</v>
      </c>
    </row>
    <row r="615" spans="1:6">
      <c r="A615" s="2" t="s">
        <v>10</v>
      </c>
    </row>
    <row r="616" spans="1:6">
      <c r="B616" s="2" t="s">
        <v>7307</v>
      </c>
      <c r="C616" s="2" t="s">
        <v>7308</v>
      </c>
      <c r="D616" s="2" t="s">
        <v>7309</v>
      </c>
      <c r="E616" s="2" t="s">
        <v>7310</v>
      </c>
      <c r="F616" s="2">
        <v>0</v>
      </c>
    </row>
    <row r="617" spans="1:6">
      <c r="B617" s="2" t="s">
        <v>717</v>
      </c>
      <c r="C617" s="2" t="s">
        <v>6266</v>
      </c>
      <c r="D617" s="2" t="s">
        <v>6267</v>
      </c>
      <c r="E617" s="2" t="s">
        <v>6268</v>
      </c>
      <c r="F617" s="2">
        <v>0</v>
      </c>
    </row>
    <row r="618" spans="1:6">
      <c r="B618" s="2" t="s">
        <v>6446</v>
      </c>
      <c r="C618" s="2" t="s">
        <v>6447</v>
      </c>
      <c r="D618" s="2" t="s">
        <v>6448</v>
      </c>
      <c r="E618" s="2" t="s">
        <v>6449</v>
      </c>
      <c r="F618" s="2">
        <v>0</v>
      </c>
    </row>
    <row r="619" spans="1:6">
      <c r="B619" s="2" t="s">
        <v>6521</v>
      </c>
      <c r="C619" s="2" t="s">
        <v>6522</v>
      </c>
      <c r="D619" s="2" t="s">
        <v>6523</v>
      </c>
      <c r="E619" s="2" t="s">
        <v>6524</v>
      </c>
      <c r="F619" s="2">
        <v>0</v>
      </c>
    </row>
    <row r="620" spans="1:6">
      <c r="B620" s="2" t="s">
        <v>1317</v>
      </c>
      <c r="C620" s="2" t="s">
        <v>6983</v>
      </c>
      <c r="D620" s="2" t="s">
        <v>6984</v>
      </c>
      <c r="E620" s="2" t="s">
        <v>6985</v>
      </c>
      <c r="F620" s="2">
        <v>0</v>
      </c>
    </row>
    <row r="621" spans="1:6">
      <c r="B621" s="2" t="s">
        <v>7170</v>
      </c>
      <c r="C621" s="2" t="s">
        <v>325</v>
      </c>
      <c r="D621" s="2" t="s">
        <v>7171</v>
      </c>
      <c r="E621" s="2" t="s">
        <v>7172</v>
      </c>
      <c r="F621" s="2">
        <v>20</v>
      </c>
    </row>
    <row r="622" spans="1:6">
      <c r="A622" s="2" t="s">
        <v>11</v>
      </c>
    </row>
    <row r="623" spans="1:6">
      <c r="B623" s="2" t="s">
        <v>624</v>
      </c>
      <c r="C623" s="2" t="s">
        <v>6151</v>
      </c>
      <c r="D623" s="2" t="s">
        <v>6152</v>
      </c>
      <c r="E623" s="2" t="s">
        <v>6153</v>
      </c>
      <c r="F623" s="2">
        <v>0</v>
      </c>
    </row>
    <row r="624" spans="1:6">
      <c r="B624" s="2" t="s">
        <v>6158</v>
      </c>
      <c r="C624" s="2" t="s">
        <v>325</v>
      </c>
      <c r="D624" s="2" t="s">
        <v>6159</v>
      </c>
      <c r="E624" s="2" t="s">
        <v>6160</v>
      </c>
      <c r="F624" s="2">
        <v>18</v>
      </c>
    </row>
    <row r="625" spans="2:6">
      <c r="B625" s="2" t="s">
        <v>6161</v>
      </c>
      <c r="C625" s="2" t="s">
        <v>6162</v>
      </c>
      <c r="D625" s="2" t="s">
        <v>6163</v>
      </c>
      <c r="E625" s="2" t="s">
        <v>6164</v>
      </c>
      <c r="F625" s="2">
        <v>0</v>
      </c>
    </row>
    <row r="626" spans="2:6">
      <c r="B626" s="2" t="s">
        <v>7311</v>
      </c>
      <c r="C626" s="2" t="s">
        <v>7312</v>
      </c>
      <c r="D626" s="2" t="s">
        <v>7313</v>
      </c>
      <c r="E626" s="2"/>
      <c r="F626" s="2"/>
    </row>
    <row r="627" spans="2:6">
      <c r="B627" s="2" t="s">
        <v>6173</v>
      </c>
      <c r="C627" s="2" t="s">
        <v>325</v>
      </c>
      <c r="D627" s="2" t="s">
        <v>6174</v>
      </c>
      <c r="E627" s="2" t="s">
        <v>6175</v>
      </c>
      <c r="F627" s="2">
        <v>22</v>
      </c>
    </row>
    <row r="628" spans="2:6">
      <c r="B628" s="2" t="s">
        <v>377</v>
      </c>
      <c r="C628" s="2" t="s">
        <v>6176</v>
      </c>
      <c r="D628" s="2" t="s">
        <v>6177</v>
      </c>
      <c r="E628" s="2" t="s">
        <v>6178</v>
      </c>
      <c r="F628" s="2">
        <v>2</v>
      </c>
    </row>
    <row r="629" spans="2:6">
      <c r="B629" s="2" t="s">
        <v>6179</v>
      </c>
      <c r="C629" s="2" t="s">
        <v>325</v>
      </c>
      <c r="D629" s="2" t="s">
        <v>6180</v>
      </c>
      <c r="E629" s="2" t="s">
        <v>6181</v>
      </c>
      <c r="F629" s="2">
        <v>33</v>
      </c>
    </row>
    <row r="630" spans="2:6">
      <c r="B630" s="2" t="s">
        <v>6182</v>
      </c>
      <c r="C630" s="2" t="s">
        <v>6183</v>
      </c>
      <c r="D630" s="2" t="s">
        <v>6184</v>
      </c>
      <c r="E630" s="2" t="s">
        <v>6185</v>
      </c>
      <c r="F630" s="2">
        <v>8</v>
      </c>
    </row>
    <row r="631" spans="2:6">
      <c r="B631" s="2" t="s">
        <v>6199</v>
      </c>
      <c r="C631" s="2" t="s">
        <v>6200</v>
      </c>
      <c r="D631" s="2" t="s">
        <v>6201</v>
      </c>
      <c r="E631" s="2" t="s">
        <v>6202</v>
      </c>
      <c r="F631" s="2">
        <v>0</v>
      </c>
    </row>
    <row r="632" spans="2:6">
      <c r="B632" s="2" t="s">
        <v>6203</v>
      </c>
      <c r="C632" s="2" t="s">
        <v>325</v>
      </c>
      <c r="D632" s="2" t="s">
        <v>6204</v>
      </c>
      <c r="E632" s="2" t="s">
        <v>6205</v>
      </c>
      <c r="F632" s="2">
        <v>34</v>
      </c>
    </row>
    <row r="633" spans="2:6">
      <c r="B633" s="2" t="s">
        <v>6210</v>
      </c>
      <c r="C633" s="2" t="s">
        <v>6211</v>
      </c>
      <c r="D633" s="2" t="s">
        <v>6212</v>
      </c>
      <c r="E633" s="2" t="s">
        <v>6213</v>
      </c>
      <c r="F633" s="2">
        <v>9</v>
      </c>
    </row>
    <row r="634" spans="2:6">
      <c r="B634" s="2" t="s">
        <v>1284</v>
      </c>
      <c r="C634" s="2" t="s">
        <v>6214</v>
      </c>
      <c r="D634" s="2" t="s">
        <v>6215</v>
      </c>
      <c r="E634" s="2" t="s">
        <v>6216</v>
      </c>
      <c r="F634" s="2">
        <v>0</v>
      </c>
    </row>
    <row r="635" spans="2:6">
      <c r="B635" s="2" t="s">
        <v>7314</v>
      </c>
      <c r="C635" s="2" t="s">
        <v>7315</v>
      </c>
      <c r="D635" s="2" t="s">
        <v>7316</v>
      </c>
      <c r="E635" s="2" t="s">
        <v>7317</v>
      </c>
      <c r="F635" s="2">
        <v>0</v>
      </c>
    </row>
    <row r="636" spans="2:6">
      <c r="B636" s="2" t="s">
        <v>2025</v>
      </c>
      <c r="C636" s="2" t="s">
        <v>6217</v>
      </c>
      <c r="D636" s="2" t="s">
        <v>6218</v>
      </c>
      <c r="E636" s="2" t="s">
        <v>6219</v>
      </c>
      <c r="F636" s="2">
        <v>0</v>
      </c>
    </row>
    <row r="637" spans="2:6">
      <c r="B637" s="2" t="s">
        <v>6224</v>
      </c>
      <c r="C637" s="2" t="s">
        <v>6225</v>
      </c>
      <c r="D637" s="2" t="s">
        <v>6226</v>
      </c>
      <c r="E637" s="2"/>
      <c r="F637" s="2"/>
    </row>
    <row r="638" spans="2:6">
      <c r="B638" s="2" t="s">
        <v>5434</v>
      </c>
      <c r="C638" s="2" t="s">
        <v>7318</v>
      </c>
      <c r="D638" s="2" t="s">
        <v>7319</v>
      </c>
      <c r="E638" s="2" t="s">
        <v>7320</v>
      </c>
      <c r="F638" s="2">
        <v>0</v>
      </c>
    </row>
    <row r="639" spans="2:6">
      <c r="B639" s="2" t="s">
        <v>2120</v>
      </c>
      <c r="C639" s="2" t="s">
        <v>7321</v>
      </c>
      <c r="D639" s="2" t="s">
        <v>7322</v>
      </c>
      <c r="E639" s="2" t="s">
        <v>7323</v>
      </c>
      <c r="F639" s="2">
        <v>0</v>
      </c>
    </row>
    <row r="640" spans="2:6">
      <c r="B640" s="2" t="s">
        <v>6239</v>
      </c>
      <c r="C640" s="2" t="s">
        <v>6240</v>
      </c>
      <c r="D640" s="2" t="s">
        <v>6241</v>
      </c>
      <c r="E640" s="2"/>
      <c r="F640" s="2"/>
    </row>
    <row r="641" spans="2:6">
      <c r="B641" s="2" t="s">
        <v>6244</v>
      </c>
      <c r="C641" s="2" t="s">
        <v>6245</v>
      </c>
      <c r="D641" s="2" t="s">
        <v>6246</v>
      </c>
      <c r="E641" s="2"/>
      <c r="F641" s="2"/>
    </row>
    <row r="642" spans="2:6">
      <c r="B642" s="2" t="s">
        <v>366</v>
      </c>
      <c r="C642" s="2" t="s">
        <v>6247</v>
      </c>
      <c r="D642" s="2" t="s">
        <v>6248</v>
      </c>
      <c r="E642" s="2" t="s">
        <v>4719</v>
      </c>
      <c r="F642" s="2">
        <v>0</v>
      </c>
    </row>
    <row r="643" spans="2:6">
      <c r="B643" s="2" t="s">
        <v>255</v>
      </c>
      <c r="C643" s="2" t="s">
        <v>6249</v>
      </c>
      <c r="D643" s="2" t="s">
        <v>6250</v>
      </c>
      <c r="E643" s="2"/>
      <c r="F643" s="2"/>
    </row>
    <row r="644" spans="2:6">
      <c r="B644" s="2" t="s">
        <v>624</v>
      </c>
      <c r="C644" s="2" t="s">
        <v>6251</v>
      </c>
      <c r="D644" s="2" t="s">
        <v>6252</v>
      </c>
      <c r="E644" s="2" t="s">
        <v>6253</v>
      </c>
      <c r="F644" s="2">
        <v>5</v>
      </c>
    </row>
    <row r="645" spans="2:6">
      <c r="B645" s="2" t="s">
        <v>7324</v>
      </c>
      <c r="C645" s="2" t="s">
        <v>7325</v>
      </c>
      <c r="D645" s="2" t="s">
        <v>7326</v>
      </c>
      <c r="E645" s="2"/>
      <c r="F645" s="2"/>
    </row>
    <row r="646" spans="2:6">
      <c r="B646" s="2" t="s">
        <v>7327</v>
      </c>
      <c r="C646" s="2" t="s">
        <v>7328</v>
      </c>
      <c r="D646" s="2" t="s">
        <v>7329</v>
      </c>
      <c r="E646" s="2" t="s">
        <v>7330</v>
      </c>
      <c r="F646" s="2">
        <v>0</v>
      </c>
    </row>
    <row r="647" spans="2:6">
      <c r="B647" s="2" t="s">
        <v>3180</v>
      </c>
      <c r="C647" s="2" t="s">
        <v>6287</v>
      </c>
      <c r="D647" s="2" t="s">
        <v>6288</v>
      </c>
      <c r="E647" s="2" t="s">
        <v>6289</v>
      </c>
      <c r="F647" s="2">
        <v>5</v>
      </c>
    </row>
    <row r="648" spans="2:6">
      <c r="B648" s="2" t="s">
        <v>3180</v>
      </c>
      <c r="C648" s="2" t="s">
        <v>6290</v>
      </c>
      <c r="D648" s="2" t="s">
        <v>6291</v>
      </c>
      <c r="E648" s="2" t="s">
        <v>6292</v>
      </c>
      <c r="F648" s="2">
        <v>5</v>
      </c>
    </row>
    <row r="649" spans="2:6">
      <c r="B649" s="2" t="s">
        <v>627</v>
      </c>
      <c r="C649" s="2" t="s">
        <v>6295</v>
      </c>
      <c r="D649" s="2" t="s">
        <v>6296</v>
      </c>
      <c r="E649" s="2" t="s">
        <v>6297</v>
      </c>
      <c r="F649" s="2">
        <v>0</v>
      </c>
    </row>
    <row r="650" spans="2:6">
      <c r="B650" s="2" t="s">
        <v>6302</v>
      </c>
      <c r="C650" s="2" t="s">
        <v>6303</v>
      </c>
      <c r="D650" s="2" t="s">
        <v>6304</v>
      </c>
      <c r="E650" s="2"/>
      <c r="F650" s="2"/>
    </row>
    <row r="651" spans="2:6">
      <c r="B651" s="2" t="s">
        <v>6305</v>
      </c>
      <c r="C651" s="2" t="s">
        <v>6306</v>
      </c>
      <c r="D651" s="2" t="s">
        <v>6307</v>
      </c>
      <c r="E651" s="2" t="s">
        <v>6308</v>
      </c>
      <c r="F651" s="2">
        <v>0</v>
      </c>
    </row>
    <row r="652" spans="2:6">
      <c r="B652" s="2" t="s">
        <v>7331</v>
      </c>
      <c r="C652" s="2" t="s">
        <v>325</v>
      </c>
      <c r="D652" s="2" t="s">
        <v>7332</v>
      </c>
      <c r="E652" s="2" t="s">
        <v>7333</v>
      </c>
      <c r="F652" s="2">
        <v>13</v>
      </c>
    </row>
    <row r="653" spans="2:6">
      <c r="B653" s="2" t="s">
        <v>6321</v>
      </c>
      <c r="C653" s="2" t="s">
        <v>6322</v>
      </c>
      <c r="D653" s="2" t="s">
        <v>6323</v>
      </c>
      <c r="E653" s="2" t="s">
        <v>6324</v>
      </c>
      <c r="F653" s="2">
        <v>10</v>
      </c>
    </row>
    <row r="654" spans="2:6">
      <c r="B654" s="2" t="s">
        <v>6329</v>
      </c>
      <c r="C654" s="2" t="s">
        <v>6297</v>
      </c>
      <c r="D654" s="2" t="s">
        <v>6330</v>
      </c>
      <c r="E654" s="2" t="s">
        <v>6297</v>
      </c>
      <c r="F654" s="2">
        <v>7</v>
      </c>
    </row>
    <row r="655" spans="2:6">
      <c r="B655" s="2" t="s">
        <v>7334</v>
      </c>
      <c r="C655" s="2" t="s">
        <v>325</v>
      </c>
      <c r="D655" s="2" t="s">
        <v>7335</v>
      </c>
      <c r="E655" s="2" t="s">
        <v>7336</v>
      </c>
      <c r="F655" s="2">
        <v>22</v>
      </c>
    </row>
    <row r="656" spans="2:6">
      <c r="B656" s="2" t="s">
        <v>6331</v>
      </c>
      <c r="C656" s="2" t="s">
        <v>6332</v>
      </c>
      <c r="D656" s="2" t="s">
        <v>6333</v>
      </c>
      <c r="E656" s="2"/>
      <c r="F656" s="2"/>
    </row>
    <row r="657" spans="2:6">
      <c r="B657" s="2" t="s">
        <v>6334</v>
      </c>
      <c r="C657" s="2" t="s">
        <v>6335</v>
      </c>
      <c r="D657" s="2" t="s">
        <v>6336</v>
      </c>
      <c r="E657" s="2"/>
      <c r="F657" s="2"/>
    </row>
    <row r="658" spans="2:6">
      <c r="B658" s="2" t="s">
        <v>6337</v>
      </c>
      <c r="C658" s="2" t="s">
        <v>6338</v>
      </c>
      <c r="D658" s="2" t="s">
        <v>6339</v>
      </c>
      <c r="E658" s="2" t="s">
        <v>6340</v>
      </c>
      <c r="F658" s="2">
        <v>8</v>
      </c>
    </row>
    <row r="659" spans="2:6">
      <c r="B659" s="2" t="s">
        <v>802</v>
      </c>
      <c r="C659" s="2" t="s">
        <v>325</v>
      </c>
      <c r="D659" s="2" t="s">
        <v>7337</v>
      </c>
      <c r="E659" s="2" t="s">
        <v>7338</v>
      </c>
      <c r="F659" s="2">
        <v>41</v>
      </c>
    </row>
    <row r="660" spans="2:6">
      <c r="B660" s="2" t="s">
        <v>6347</v>
      </c>
      <c r="C660" s="2" t="s">
        <v>6348</v>
      </c>
      <c r="D660" s="2" t="s">
        <v>6349</v>
      </c>
      <c r="E660" s="2" t="s">
        <v>6350</v>
      </c>
      <c r="F660" s="2">
        <v>9</v>
      </c>
    </row>
    <row r="661" spans="2:6">
      <c r="B661" s="2" t="s">
        <v>6358</v>
      </c>
      <c r="C661" s="2" t="s">
        <v>325</v>
      </c>
      <c r="D661" s="2" t="s">
        <v>6359</v>
      </c>
      <c r="E661" s="2" t="s">
        <v>6360</v>
      </c>
      <c r="F661" s="2">
        <v>39</v>
      </c>
    </row>
    <row r="662" spans="2:6">
      <c r="B662" s="2" t="s">
        <v>6361</v>
      </c>
      <c r="C662" s="2" t="s">
        <v>6362</v>
      </c>
      <c r="D662" s="2" t="s">
        <v>6363</v>
      </c>
      <c r="E662" s="2" t="s">
        <v>6364</v>
      </c>
      <c r="F662" s="2">
        <v>11</v>
      </c>
    </row>
    <row r="663" spans="2:6">
      <c r="B663" s="2" t="s">
        <v>904</v>
      </c>
      <c r="C663" s="2" t="s">
        <v>325</v>
      </c>
      <c r="D663" s="2" t="s">
        <v>6365</v>
      </c>
      <c r="E663" s="2" t="s">
        <v>6366</v>
      </c>
      <c r="F663" s="2">
        <v>4</v>
      </c>
    </row>
    <row r="664" spans="2:6">
      <c r="B664" s="2" t="s">
        <v>6369</v>
      </c>
      <c r="C664" s="2" t="s">
        <v>6370</v>
      </c>
      <c r="D664" s="2" t="s">
        <v>6371</v>
      </c>
      <c r="E664" s="2" t="s">
        <v>6372</v>
      </c>
      <c r="F664" s="2">
        <v>5</v>
      </c>
    </row>
    <row r="665" spans="2:6">
      <c r="B665" s="2" t="s">
        <v>6167</v>
      </c>
      <c r="C665" s="2" t="s">
        <v>6379</v>
      </c>
      <c r="D665" s="2" t="s">
        <v>6380</v>
      </c>
      <c r="E665" s="2" t="s">
        <v>6381</v>
      </c>
      <c r="F665" s="2">
        <v>2</v>
      </c>
    </row>
    <row r="666" spans="2:6">
      <c r="B666" s="2" t="s">
        <v>7339</v>
      </c>
      <c r="C666" s="2" t="s">
        <v>7340</v>
      </c>
      <c r="D666" s="2" t="s">
        <v>7341</v>
      </c>
      <c r="E666" s="2" t="s">
        <v>7342</v>
      </c>
      <c r="F666" s="2">
        <v>0</v>
      </c>
    </row>
    <row r="667" spans="2:6">
      <c r="B667" s="2" t="s">
        <v>2522</v>
      </c>
      <c r="C667" s="2" t="s">
        <v>6386</v>
      </c>
      <c r="D667" s="2" t="s">
        <v>6387</v>
      </c>
      <c r="E667" s="2" t="s">
        <v>6388</v>
      </c>
      <c r="F667" s="2">
        <v>0</v>
      </c>
    </row>
    <row r="668" spans="2:6">
      <c r="B668" s="2" t="s">
        <v>6302</v>
      </c>
      <c r="C668" s="2" t="s">
        <v>6389</v>
      </c>
      <c r="D668" s="2" t="s">
        <v>6390</v>
      </c>
      <c r="E668" s="2" t="s">
        <v>6297</v>
      </c>
      <c r="F668" s="2">
        <v>2</v>
      </c>
    </row>
    <row r="669" spans="2:6">
      <c r="B669" s="2" t="s">
        <v>6400</v>
      </c>
      <c r="C669" s="2" t="s">
        <v>6401</v>
      </c>
      <c r="D669" s="2" t="s">
        <v>6402</v>
      </c>
      <c r="E669" s="2"/>
      <c r="F669" s="2"/>
    </row>
    <row r="670" spans="2:6">
      <c r="B670" s="2" t="s">
        <v>4645</v>
      </c>
      <c r="C670" s="2" t="s">
        <v>6403</v>
      </c>
      <c r="D670" s="2" t="s">
        <v>6404</v>
      </c>
      <c r="E670" s="2" t="s">
        <v>6405</v>
      </c>
      <c r="F670" s="2">
        <v>12</v>
      </c>
    </row>
    <row r="671" spans="2:6">
      <c r="B671" s="2" t="s">
        <v>6412</v>
      </c>
      <c r="C671" s="2" t="s">
        <v>6413</v>
      </c>
      <c r="D671" s="2" t="s">
        <v>6414</v>
      </c>
      <c r="E671" s="2" t="s">
        <v>6415</v>
      </c>
      <c r="F671" s="2">
        <v>0</v>
      </c>
    </row>
    <row r="672" spans="2:6">
      <c r="B672" s="2" t="s">
        <v>2988</v>
      </c>
      <c r="C672" s="2" t="s">
        <v>6416</v>
      </c>
      <c r="D672" s="2" t="s">
        <v>6417</v>
      </c>
      <c r="E672" s="2" t="s">
        <v>6418</v>
      </c>
      <c r="F672" s="2">
        <v>0</v>
      </c>
    </row>
    <row r="673" spans="2:6">
      <c r="B673" s="2" t="s">
        <v>275</v>
      </c>
      <c r="C673" s="2" t="s">
        <v>6419</v>
      </c>
      <c r="D673" s="2" t="s">
        <v>6420</v>
      </c>
      <c r="E673" s="2" t="s">
        <v>6421</v>
      </c>
      <c r="F673" s="2">
        <v>0</v>
      </c>
    </row>
    <row r="674" spans="2:6">
      <c r="B674" s="2" t="s">
        <v>7343</v>
      </c>
      <c r="C674" s="2" t="s">
        <v>325</v>
      </c>
      <c r="D674" s="2" t="s">
        <v>7344</v>
      </c>
      <c r="E674" s="2" t="s">
        <v>7345</v>
      </c>
      <c r="F674" s="2">
        <v>11</v>
      </c>
    </row>
    <row r="675" spans="2:6">
      <c r="B675" s="2" t="s">
        <v>2153</v>
      </c>
      <c r="C675" s="2" t="s">
        <v>325</v>
      </c>
      <c r="D675" s="2" t="s">
        <v>6422</v>
      </c>
      <c r="E675" s="2" t="s">
        <v>6423</v>
      </c>
      <c r="F675" s="2">
        <v>39</v>
      </c>
    </row>
    <row r="676" spans="2:6">
      <c r="B676" s="2" t="s">
        <v>377</v>
      </c>
      <c r="C676" s="2" t="s">
        <v>325</v>
      </c>
      <c r="D676" s="2" t="s">
        <v>6426</v>
      </c>
      <c r="E676" s="2" t="s">
        <v>6427</v>
      </c>
      <c r="F676" s="2">
        <v>28</v>
      </c>
    </row>
    <row r="677" spans="2:6">
      <c r="B677" s="2" t="s">
        <v>6428</v>
      </c>
      <c r="C677" s="2" t="s">
        <v>6429</v>
      </c>
      <c r="D677" s="2" t="s">
        <v>6430</v>
      </c>
      <c r="E677" s="2" t="s">
        <v>6431</v>
      </c>
      <c r="F677" s="2">
        <v>0</v>
      </c>
    </row>
    <row r="678" spans="2:6">
      <c r="B678" s="2" t="s">
        <v>4893</v>
      </c>
      <c r="C678" s="2" t="s">
        <v>6432</v>
      </c>
      <c r="D678" s="2" t="s">
        <v>6433</v>
      </c>
      <c r="E678" s="2" t="s">
        <v>6434</v>
      </c>
      <c r="F678" s="2">
        <v>2</v>
      </c>
    </row>
    <row r="679" spans="2:6">
      <c r="B679" s="2" t="s">
        <v>6442</v>
      </c>
      <c r="C679" s="2" t="s">
        <v>6443</v>
      </c>
      <c r="D679" s="2" t="s">
        <v>6444</v>
      </c>
      <c r="E679" s="2" t="s">
        <v>6445</v>
      </c>
      <c r="F679" s="2">
        <v>1</v>
      </c>
    </row>
    <row r="680" spans="2:6">
      <c r="B680" s="2" t="s">
        <v>6446</v>
      </c>
      <c r="C680" s="2" t="s">
        <v>6447</v>
      </c>
      <c r="D680" s="2" t="s">
        <v>6448</v>
      </c>
      <c r="E680" s="2" t="s">
        <v>6449</v>
      </c>
      <c r="F680" s="2">
        <v>0</v>
      </c>
    </row>
    <row r="681" spans="2:6">
      <c r="B681" s="2" t="s">
        <v>6465</v>
      </c>
      <c r="C681" s="2" t="s">
        <v>6466</v>
      </c>
      <c r="D681" s="2" t="s">
        <v>6467</v>
      </c>
      <c r="E681" s="2" t="s">
        <v>6468</v>
      </c>
      <c r="F681" s="2">
        <v>8</v>
      </c>
    </row>
    <row r="682" spans="2:6">
      <c r="B682" s="2" t="s">
        <v>6186</v>
      </c>
      <c r="C682" s="2" t="s">
        <v>6469</v>
      </c>
      <c r="D682" s="2" t="s">
        <v>6470</v>
      </c>
      <c r="E682" s="2" t="s">
        <v>6471</v>
      </c>
      <c r="F682" s="2">
        <v>4</v>
      </c>
    </row>
    <row r="683" spans="2:6">
      <c r="B683" s="2" t="s">
        <v>666</v>
      </c>
      <c r="C683" s="2" t="s">
        <v>6478</v>
      </c>
      <c r="D683" s="2" t="s">
        <v>6479</v>
      </c>
      <c r="E683" s="2" t="s">
        <v>6480</v>
      </c>
      <c r="F683" s="2">
        <v>0</v>
      </c>
    </row>
    <row r="684" spans="2:6">
      <c r="B684" s="2" t="s">
        <v>6492</v>
      </c>
      <c r="C684" s="2" t="s">
        <v>6493</v>
      </c>
      <c r="D684" s="2" t="s">
        <v>6494</v>
      </c>
      <c r="E684" s="2" t="s">
        <v>6495</v>
      </c>
      <c r="F684" s="2">
        <v>1</v>
      </c>
    </row>
    <row r="685" spans="2:6">
      <c r="B685" s="2" t="s">
        <v>4991</v>
      </c>
      <c r="C685" s="2" t="s">
        <v>325</v>
      </c>
      <c r="D685" s="2" t="s">
        <v>6496</v>
      </c>
      <c r="E685" s="2" t="s">
        <v>6497</v>
      </c>
      <c r="F685" s="2">
        <v>33</v>
      </c>
    </row>
    <row r="686" spans="2:6">
      <c r="B686" s="2" t="s">
        <v>6498</v>
      </c>
      <c r="C686" s="2" t="s">
        <v>6499</v>
      </c>
      <c r="D686" s="2" t="s">
        <v>6500</v>
      </c>
      <c r="E686" s="2" t="s">
        <v>6501</v>
      </c>
      <c r="F686" s="2">
        <v>0</v>
      </c>
    </row>
    <row r="687" spans="2:6">
      <c r="B687" s="2" t="s">
        <v>293</v>
      </c>
      <c r="C687" s="2" t="s">
        <v>6502</v>
      </c>
      <c r="D687" s="2" t="s">
        <v>6503</v>
      </c>
      <c r="E687" s="2" t="s">
        <v>6504</v>
      </c>
      <c r="F687" s="2">
        <v>4</v>
      </c>
    </row>
    <row r="688" spans="2:6">
      <c r="B688" s="2" t="s">
        <v>6513</v>
      </c>
      <c r="C688" s="2" t="s">
        <v>6514</v>
      </c>
      <c r="D688" s="2" t="s">
        <v>6515</v>
      </c>
      <c r="E688" s="2" t="s">
        <v>6516</v>
      </c>
      <c r="F688" s="2">
        <v>0</v>
      </c>
    </row>
    <row r="689" spans="2:6">
      <c r="B689" s="2" t="s">
        <v>6517</v>
      </c>
      <c r="C689" s="2" t="s">
        <v>6518</v>
      </c>
      <c r="D689" s="2" t="s">
        <v>6519</v>
      </c>
      <c r="E689" s="2" t="s">
        <v>6520</v>
      </c>
      <c r="F689" s="2">
        <v>0</v>
      </c>
    </row>
    <row r="690" spans="2:6">
      <c r="B690" s="2" t="s">
        <v>6521</v>
      </c>
      <c r="C690" s="2" t="s">
        <v>6522</v>
      </c>
      <c r="D690" s="2" t="s">
        <v>6523</v>
      </c>
      <c r="E690" s="2" t="s">
        <v>6524</v>
      </c>
      <c r="F690" s="2">
        <v>0</v>
      </c>
    </row>
    <row r="691" spans="2:6">
      <c r="B691" s="2" t="s">
        <v>6539</v>
      </c>
      <c r="C691" s="2" t="s">
        <v>325</v>
      </c>
      <c r="D691" s="2" t="s">
        <v>6540</v>
      </c>
      <c r="E691" s="2" t="s">
        <v>6541</v>
      </c>
      <c r="F691" s="2">
        <v>31</v>
      </c>
    </row>
    <row r="692" spans="2:6">
      <c r="B692" s="2" t="s">
        <v>1341</v>
      </c>
      <c r="C692" s="2" t="s">
        <v>6544</v>
      </c>
      <c r="D692" s="2" t="s">
        <v>6545</v>
      </c>
      <c r="E692" s="2" t="s">
        <v>6546</v>
      </c>
      <c r="F692" s="2">
        <v>4</v>
      </c>
    </row>
    <row r="693" spans="2:6">
      <c r="B693" s="2" t="s">
        <v>1114</v>
      </c>
      <c r="C693" s="2" t="s">
        <v>325</v>
      </c>
      <c r="D693" s="2" t="s">
        <v>6549</v>
      </c>
      <c r="E693" s="2" t="s">
        <v>6550</v>
      </c>
      <c r="F693" s="2">
        <v>1</v>
      </c>
    </row>
    <row r="694" spans="2:6">
      <c r="B694" s="2" t="s">
        <v>874</v>
      </c>
      <c r="C694" s="2" t="s">
        <v>6551</v>
      </c>
      <c r="D694" s="2" t="s">
        <v>6552</v>
      </c>
      <c r="E694" s="2" t="s">
        <v>6553</v>
      </c>
      <c r="F694" s="2">
        <v>10</v>
      </c>
    </row>
    <row r="695" spans="2:6">
      <c r="B695" s="2" t="s">
        <v>1957</v>
      </c>
      <c r="C695" s="2" t="s">
        <v>6554</v>
      </c>
      <c r="D695" s="2" t="s">
        <v>6555</v>
      </c>
      <c r="E695" s="2" t="s">
        <v>6556</v>
      </c>
      <c r="F695" s="2">
        <v>0</v>
      </c>
    </row>
    <row r="696" spans="2:6">
      <c r="B696" s="2" t="s">
        <v>708</v>
      </c>
      <c r="C696" s="2" t="s">
        <v>6561</v>
      </c>
      <c r="D696" s="2" t="s">
        <v>6562</v>
      </c>
      <c r="E696" s="2" t="s">
        <v>6563</v>
      </c>
      <c r="F696" s="2">
        <v>3</v>
      </c>
    </row>
    <row r="697" spans="2:6">
      <c r="B697" s="2" t="s">
        <v>6564</v>
      </c>
      <c r="C697" s="2" t="s">
        <v>325</v>
      </c>
      <c r="D697" s="2" t="s">
        <v>6565</v>
      </c>
      <c r="E697" s="2" t="s">
        <v>6566</v>
      </c>
      <c r="F697" s="2">
        <v>9</v>
      </c>
    </row>
    <row r="698" spans="2:6">
      <c r="B698" s="2" t="s">
        <v>624</v>
      </c>
      <c r="C698" s="2" t="s">
        <v>6567</v>
      </c>
      <c r="D698" s="2" t="s">
        <v>6568</v>
      </c>
      <c r="E698" s="2"/>
      <c r="F698" s="2"/>
    </row>
    <row r="699" spans="2:6">
      <c r="B699" s="2" t="s">
        <v>6572</v>
      </c>
      <c r="C699" s="2" t="s">
        <v>6573</v>
      </c>
      <c r="D699" s="2" t="s">
        <v>6574</v>
      </c>
      <c r="E699" s="2" t="s">
        <v>6575</v>
      </c>
      <c r="F699" s="2">
        <v>0</v>
      </c>
    </row>
    <row r="700" spans="2:6">
      <c r="B700" s="2" t="s">
        <v>6581</v>
      </c>
      <c r="C700" s="2" t="s">
        <v>6582</v>
      </c>
      <c r="D700" s="2" t="s">
        <v>6583</v>
      </c>
      <c r="E700" s="2" t="s">
        <v>6297</v>
      </c>
      <c r="F700" s="2">
        <v>1</v>
      </c>
    </row>
    <row r="701" spans="2:6">
      <c r="B701" s="2" t="s">
        <v>3399</v>
      </c>
      <c r="C701" s="2" t="s">
        <v>6602</v>
      </c>
      <c r="D701" s="2" t="s">
        <v>6603</v>
      </c>
      <c r="E701" s="2" t="s">
        <v>6604</v>
      </c>
      <c r="F701" s="2">
        <v>0</v>
      </c>
    </row>
    <row r="702" spans="2:6">
      <c r="B702" s="2" t="s">
        <v>6608</v>
      </c>
      <c r="C702" s="2" t="s">
        <v>6609</v>
      </c>
      <c r="D702" s="2" t="s">
        <v>6610</v>
      </c>
      <c r="E702" s="2"/>
      <c r="F702" s="2"/>
    </row>
    <row r="703" spans="2:6">
      <c r="B703" s="2" t="s">
        <v>825</v>
      </c>
      <c r="C703" s="2" t="s">
        <v>6611</v>
      </c>
      <c r="D703" s="2" t="s">
        <v>6612</v>
      </c>
      <c r="E703" s="2" t="s">
        <v>6613</v>
      </c>
      <c r="F703" s="2">
        <v>0</v>
      </c>
    </row>
    <row r="704" spans="2:6">
      <c r="B704" s="2" t="s">
        <v>6618</v>
      </c>
      <c r="C704" s="2" t="s">
        <v>6619</v>
      </c>
      <c r="D704" s="2" t="s">
        <v>6620</v>
      </c>
      <c r="E704" s="2" t="s">
        <v>6621</v>
      </c>
      <c r="F704" s="2">
        <v>0</v>
      </c>
    </row>
    <row r="705" spans="2:6">
      <c r="B705" s="2" t="s">
        <v>6628</v>
      </c>
      <c r="C705" s="2" t="s">
        <v>6629</v>
      </c>
      <c r="D705" s="2" t="s">
        <v>6630</v>
      </c>
      <c r="E705" s="2"/>
      <c r="F705" s="2"/>
    </row>
    <row r="706" spans="2:6">
      <c r="B706" s="2" t="s">
        <v>6631</v>
      </c>
      <c r="C706" s="2" t="s">
        <v>6632</v>
      </c>
      <c r="D706" s="2" t="s">
        <v>6633</v>
      </c>
      <c r="E706" s="2"/>
      <c r="F706" s="2"/>
    </row>
    <row r="707" spans="2:6">
      <c r="B707" s="2" t="s">
        <v>1535</v>
      </c>
      <c r="C707" s="2" t="s">
        <v>6634</v>
      </c>
      <c r="D707" s="2" t="s">
        <v>6635</v>
      </c>
      <c r="E707" s="2" t="s">
        <v>6636</v>
      </c>
      <c r="F707" s="2">
        <v>8</v>
      </c>
    </row>
    <row r="708" spans="2:6">
      <c r="B708" s="2" t="s">
        <v>774</v>
      </c>
      <c r="C708" s="2" t="s">
        <v>6637</v>
      </c>
      <c r="D708" s="2" t="s">
        <v>6638</v>
      </c>
      <c r="E708" s="2" t="s">
        <v>6297</v>
      </c>
      <c r="F708" s="2">
        <v>0</v>
      </c>
    </row>
    <row r="709" spans="2:6">
      <c r="B709" s="2" t="s">
        <v>6639</v>
      </c>
      <c r="C709" s="2" t="s">
        <v>6640</v>
      </c>
      <c r="D709" s="2" t="s">
        <v>6641</v>
      </c>
      <c r="E709" s="2" t="s">
        <v>6297</v>
      </c>
      <c r="F709" s="2">
        <v>11</v>
      </c>
    </row>
    <row r="710" spans="2:6">
      <c r="B710" s="2" t="s">
        <v>6642</v>
      </c>
      <c r="C710" s="2" t="s">
        <v>6643</v>
      </c>
      <c r="D710" s="2" t="s">
        <v>6644</v>
      </c>
      <c r="E710" s="2" t="s">
        <v>6645</v>
      </c>
      <c r="F710" s="2">
        <v>0</v>
      </c>
    </row>
    <row r="711" spans="2:6">
      <c r="B711" s="2" t="s">
        <v>6642</v>
      </c>
      <c r="C711" s="2" t="s">
        <v>6646</v>
      </c>
      <c r="D711" s="2" t="s">
        <v>6647</v>
      </c>
      <c r="E711" s="2" t="s">
        <v>6648</v>
      </c>
      <c r="F711" s="2">
        <v>0</v>
      </c>
    </row>
    <row r="712" spans="2:6">
      <c r="B712" s="2" t="s">
        <v>6649</v>
      </c>
      <c r="C712" s="2" t="s">
        <v>6650</v>
      </c>
      <c r="D712" s="2" t="s">
        <v>6651</v>
      </c>
      <c r="E712" s="2" t="s">
        <v>6652</v>
      </c>
      <c r="F712" s="2">
        <v>0</v>
      </c>
    </row>
    <row r="713" spans="2:6">
      <c r="B713" s="2" t="s">
        <v>609</v>
      </c>
      <c r="C713" s="2" t="s">
        <v>6653</v>
      </c>
      <c r="D713" s="2" t="s">
        <v>6654</v>
      </c>
      <c r="E713" s="2"/>
      <c r="F713" s="2"/>
    </row>
    <row r="714" spans="2:6">
      <c r="B714" s="2" t="s">
        <v>6655</v>
      </c>
      <c r="C714" s="2" t="s">
        <v>6656</v>
      </c>
      <c r="D714" s="2" t="s">
        <v>6657</v>
      </c>
      <c r="E714" s="2" t="s">
        <v>6658</v>
      </c>
      <c r="F714" s="2">
        <v>0</v>
      </c>
    </row>
    <row r="715" spans="2:6">
      <c r="B715" s="2" t="s">
        <v>808</v>
      </c>
      <c r="C715" s="2" t="s">
        <v>6663</v>
      </c>
      <c r="D715" s="2" t="s">
        <v>6664</v>
      </c>
      <c r="E715" s="2" t="s">
        <v>6663</v>
      </c>
      <c r="F715" s="2">
        <v>0</v>
      </c>
    </row>
    <row r="716" spans="2:6">
      <c r="B716" s="2" t="s">
        <v>808</v>
      </c>
      <c r="C716" s="2" t="s">
        <v>6663</v>
      </c>
      <c r="D716" s="2" t="s">
        <v>6665</v>
      </c>
      <c r="E716" s="2" t="s">
        <v>6663</v>
      </c>
      <c r="F716" s="2">
        <v>0</v>
      </c>
    </row>
    <row r="717" spans="2:6">
      <c r="B717" s="2" t="s">
        <v>6672</v>
      </c>
      <c r="C717" s="2" t="s">
        <v>6673</v>
      </c>
      <c r="D717" s="2" t="s">
        <v>6674</v>
      </c>
      <c r="E717" s="2"/>
      <c r="F717" s="2"/>
    </row>
    <row r="718" spans="2:6">
      <c r="B718" s="2" t="s">
        <v>6675</v>
      </c>
      <c r="C718" s="2" t="s">
        <v>6676</v>
      </c>
      <c r="D718" s="2" t="s">
        <v>6677</v>
      </c>
      <c r="E718" s="2" t="s">
        <v>6678</v>
      </c>
      <c r="F718" s="2">
        <v>1</v>
      </c>
    </row>
    <row r="719" spans="2:6">
      <c r="B719" s="2" t="s">
        <v>6687</v>
      </c>
      <c r="C719" s="2" t="s">
        <v>6688</v>
      </c>
      <c r="D719" s="2" t="s">
        <v>6689</v>
      </c>
      <c r="E719" s="2" t="s">
        <v>6690</v>
      </c>
      <c r="F719" s="2">
        <v>5</v>
      </c>
    </row>
    <row r="720" spans="2:6">
      <c r="B720" s="2" t="s">
        <v>6694</v>
      </c>
      <c r="C720" s="2" t="s">
        <v>6695</v>
      </c>
      <c r="D720" s="2" t="s">
        <v>6696</v>
      </c>
      <c r="E720" s="2" t="s">
        <v>6697</v>
      </c>
      <c r="F720" s="2">
        <v>0</v>
      </c>
    </row>
    <row r="721" spans="2:6">
      <c r="B721" s="2" t="s">
        <v>6701</v>
      </c>
      <c r="C721" s="2" t="s">
        <v>6702</v>
      </c>
      <c r="D721" s="2" t="s">
        <v>6703</v>
      </c>
      <c r="E721" s="2" t="s">
        <v>6704</v>
      </c>
      <c r="F721" s="2">
        <v>11</v>
      </c>
    </row>
    <row r="722" spans="2:6">
      <c r="B722" s="2" t="s">
        <v>6705</v>
      </c>
      <c r="C722" s="2" t="s">
        <v>6706</v>
      </c>
      <c r="D722" s="2" t="s">
        <v>6707</v>
      </c>
      <c r="E722" s="2" t="s">
        <v>6708</v>
      </c>
      <c r="F722" s="2">
        <v>0</v>
      </c>
    </row>
    <row r="723" spans="2:6">
      <c r="B723" s="2" t="s">
        <v>5709</v>
      </c>
      <c r="C723" s="2" t="s">
        <v>6702</v>
      </c>
      <c r="D723" s="2" t="s">
        <v>6717</v>
      </c>
      <c r="E723" s="2" t="s">
        <v>6718</v>
      </c>
      <c r="F723" s="2">
        <v>0</v>
      </c>
    </row>
    <row r="724" spans="2:6">
      <c r="B724" s="2" t="s">
        <v>624</v>
      </c>
      <c r="C724" s="2" t="s">
        <v>325</v>
      </c>
      <c r="D724" s="2" t="s">
        <v>6723</v>
      </c>
      <c r="E724" s="2" t="s">
        <v>6297</v>
      </c>
      <c r="F724" s="2">
        <v>17</v>
      </c>
    </row>
    <row r="725" spans="2:6">
      <c r="B725" s="2" t="s">
        <v>6728</v>
      </c>
      <c r="C725" s="2" t="s">
        <v>325</v>
      </c>
      <c r="D725" s="2" t="s">
        <v>6729</v>
      </c>
      <c r="E725" s="2" t="s">
        <v>6297</v>
      </c>
      <c r="F725" s="2">
        <v>21</v>
      </c>
    </row>
    <row r="726" spans="2:6">
      <c r="B726" s="2" t="s">
        <v>6730</v>
      </c>
      <c r="C726" s="2" t="s">
        <v>6731</v>
      </c>
      <c r="D726" s="2" t="s">
        <v>6732</v>
      </c>
      <c r="E726" s="2" t="s">
        <v>6733</v>
      </c>
      <c r="F726" s="2">
        <v>4</v>
      </c>
    </row>
    <row r="727" spans="2:6">
      <c r="B727" s="2" t="s">
        <v>708</v>
      </c>
      <c r="C727" s="2" t="s">
        <v>6734</v>
      </c>
      <c r="D727" s="2" t="s">
        <v>6735</v>
      </c>
      <c r="E727" s="2"/>
      <c r="F727" s="2"/>
    </row>
    <row r="728" spans="2:6">
      <c r="B728" s="2" t="s">
        <v>6736</v>
      </c>
      <c r="C728" s="2" t="s">
        <v>6297</v>
      </c>
      <c r="D728" s="2" t="s">
        <v>6737</v>
      </c>
      <c r="E728" s="2" t="s">
        <v>6738</v>
      </c>
      <c r="F728" s="2">
        <v>0</v>
      </c>
    </row>
    <row r="729" spans="2:6">
      <c r="B729" s="2" t="s">
        <v>6302</v>
      </c>
      <c r="C729" s="2" t="s">
        <v>6739</v>
      </c>
      <c r="D729" s="2" t="s">
        <v>6740</v>
      </c>
      <c r="E729" s="2" t="s">
        <v>6741</v>
      </c>
      <c r="F729" s="2">
        <v>4</v>
      </c>
    </row>
    <row r="730" spans="2:6">
      <c r="B730" s="2" t="s">
        <v>6302</v>
      </c>
      <c r="C730" s="2" t="s">
        <v>6739</v>
      </c>
      <c r="D730" s="2" t="s">
        <v>6742</v>
      </c>
      <c r="E730" s="2" t="s">
        <v>6741</v>
      </c>
      <c r="F730" s="2">
        <v>4</v>
      </c>
    </row>
    <row r="731" spans="2:6">
      <c r="B731" s="2" t="s">
        <v>6743</v>
      </c>
      <c r="C731" s="2" t="s">
        <v>6744</v>
      </c>
      <c r="D731" s="2" t="s">
        <v>6745</v>
      </c>
      <c r="E731" s="2" t="s">
        <v>6297</v>
      </c>
      <c r="F731" s="2">
        <v>0</v>
      </c>
    </row>
    <row r="732" spans="2:6">
      <c r="B732" s="2" t="s">
        <v>6746</v>
      </c>
      <c r="C732" s="2" t="s">
        <v>6747</v>
      </c>
      <c r="D732" s="2" t="s">
        <v>6748</v>
      </c>
      <c r="E732" s="2" t="s">
        <v>6749</v>
      </c>
      <c r="F732" s="2">
        <v>0</v>
      </c>
    </row>
    <row r="733" spans="2:6">
      <c r="B733" s="2" t="s">
        <v>7290</v>
      </c>
      <c r="C733" s="2" t="s">
        <v>7291</v>
      </c>
      <c r="D733" s="2" t="s">
        <v>7292</v>
      </c>
      <c r="E733" s="2" t="s">
        <v>7293</v>
      </c>
      <c r="F733" s="2">
        <v>0</v>
      </c>
    </row>
    <row r="734" spans="2:6">
      <c r="B734" s="2" t="s">
        <v>2509</v>
      </c>
      <c r="C734" s="2" t="s">
        <v>6750</v>
      </c>
      <c r="D734" s="2" t="s">
        <v>6751</v>
      </c>
      <c r="E734" s="2" t="s">
        <v>297</v>
      </c>
      <c r="F734" s="2">
        <v>8</v>
      </c>
    </row>
    <row r="735" spans="2:6">
      <c r="B735" s="2" t="s">
        <v>7294</v>
      </c>
      <c r="C735" s="2" t="s">
        <v>7295</v>
      </c>
      <c r="D735" s="2" t="s">
        <v>7296</v>
      </c>
      <c r="E735" s="2" t="s">
        <v>7297</v>
      </c>
      <c r="F735" s="2">
        <v>1</v>
      </c>
    </row>
    <row r="736" spans="2:6">
      <c r="B736" s="2" t="s">
        <v>7346</v>
      </c>
      <c r="C736" s="2" t="s">
        <v>325</v>
      </c>
      <c r="D736" s="2" t="s">
        <v>7347</v>
      </c>
      <c r="E736" s="2" t="s">
        <v>7348</v>
      </c>
      <c r="F736" s="2">
        <v>32</v>
      </c>
    </row>
    <row r="737" spans="2:6">
      <c r="B737" s="2" t="s">
        <v>2509</v>
      </c>
      <c r="C737" s="2" t="s">
        <v>6759</v>
      </c>
      <c r="D737" s="2" t="s">
        <v>6760</v>
      </c>
      <c r="E737" s="2"/>
      <c r="F737" s="2"/>
    </row>
    <row r="738" spans="2:6">
      <c r="B738" s="2" t="s">
        <v>366</v>
      </c>
      <c r="C738" s="2" t="s">
        <v>6766</v>
      </c>
      <c r="D738" s="2" t="s">
        <v>6767</v>
      </c>
      <c r="E738" s="2" t="s">
        <v>6768</v>
      </c>
      <c r="F738" s="2">
        <v>3</v>
      </c>
    </row>
    <row r="739" spans="2:6">
      <c r="B739" s="2" t="s">
        <v>6769</v>
      </c>
      <c r="C739" s="2" t="s">
        <v>297</v>
      </c>
      <c r="D739" s="2" t="s">
        <v>6770</v>
      </c>
      <c r="E739" s="2" t="s">
        <v>6771</v>
      </c>
      <c r="F739" s="2">
        <v>0</v>
      </c>
    </row>
    <row r="740" spans="2:6">
      <c r="B740" s="2" t="s">
        <v>1114</v>
      </c>
      <c r="C740" s="2" t="s">
        <v>6772</v>
      </c>
      <c r="D740" s="2" t="s">
        <v>6773</v>
      </c>
      <c r="E740" s="2" t="s">
        <v>6774</v>
      </c>
      <c r="F740" s="2">
        <v>5</v>
      </c>
    </row>
    <row r="741" spans="2:6">
      <c r="B741" s="2" t="s">
        <v>6775</v>
      </c>
      <c r="C741" s="2" t="s">
        <v>6776</v>
      </c>
      <c r="D741" s="2" t="s">
        <v>6777</v>
      </c>
      <c r="E741" s="2" t="s">
        <v>6778</v>
      </c>
      <c r="F741" s="2">
        <v>0</v>
      </c>
    </row>
    <row r="742" spans="2:6">
      <c r="B742" s="2" t="s">
        <v>6787</v>
      </c>
      <c r="C742" s="2" t="s">
        <v>6788</v>
      </c>
      <c r="D742" s="2" t="s">
        <v>6789</v>
      </c>
      <c r="E742" s="2" t="s">
        <v>6790</v>
      </c>
      <c r="F742" s="2">
        <v>0</v>
      </c>
    </row>
    <row r="743" spans="2:6">
      <c r="B743" s="2" t="s">
        <v>1841</v>
      </c>
      <c r="C743" s="2" t="s">
        <v>6791</v>
      </c>
      <c r="D743" s="2" t="s">
        <v>6792</v>
      </c>
      <c r="E743" s="2" t="s">
        <v>6793</v>
      </c>
      <c r="F743" s="2">
        <v>0</v>
      </c>
    </row>
    <row r="744" spans="2:6">
      <c r="B744" s="2" t="s">
        <v>1346</v>
      </c>
      <c r="C744" s="2" t="s">
        <v>6794</v>
      </c>
      <c r="D744" s="2" t="s">
        <v>6795</v>
      </c>
      <c r="E744" s="2" t="s">
        <v>6297</v>
      </c>
      <c r="F744" s="2">
        <v>0</v>
      </c>
    </row>
    <row r="745" spans="2:6">
      <c r="B745" s="2" t="s">
        <v>6796</v>
      </c>
      <c r="C745" s="2" t="s">
        <v>6797</v>
      </c>
      <c r="D745" s="2" t="s">
        <v>6798</v>
      </c>
      <c r="E745" s="2" t="s">
        <v>6799</v>
      </c>
      <c r="F745" s="2">
        <v>0</v>
      </c>
    </row>
    <row r="746" spans="2:6">
      <c r="B746" s="2" t="s">
        <v>796</v>
      </c>
      <c r="C746" s="2" t="s">
        <v>6800</v>
      </c>
      <c r="D746" s="2" t="s">
        <v>6801</v>
      </c>
      <c r="E746" s="2" t="s">
        <v>6802</v>
      </c>
      <c r="F746" s="2">
        <v>0</v>
      </c>
    </row>
    <row r="747" spans="2:6">
      <c r="B747" s="2" t="s">
        <v>6803</v>
      </c>
      <c r="C747" s="2" t="s">
        <v>325</v>
      </c>
      <c r="D747" s="2" t="s">
        <v>6804</v>
      </c>
      <c r="E747" s="2" t="s">
        <v>6297</v>
      </c>
      <c r="F747" s="2">
        <v>12</v>
      </c>
    </row>
    <row r="748" spans="2:6">
      <c r="B748" s="2" t="s">
        <v>293</v>
      </c>
      <c r="C748" s="2" t="s">
        <v>6805</v>
      </c>
      <c r="D748" s="2" t="s">
        <v>6806</v>
      </c>
      <c r="E748" s="2" t="s">
        <v>6807</v>
      </c>
      <c r="F748" s="2">
        <v>0</v>
      </c>
    </row>
    <row r="749" spans="2:6">
      <c r="B749" s="2" t="s">
        <v>3105</v>
      </c>
      <c r="C749" s="2" t="s">
        <v>6811</v>
      </c>
      <c r="D749" s="2" t="s">
        <v>6812</v>
      </c>
      <c r="E749" s="2" t="s">
        <v>6813</v>
      </c>
      <c r="F749" s="2">
        <v>5</v>
      </c>
    </row>
    <row r="750" spans="2:6">
      <c r="B750" s="2" t="s">
        <v>6821</v>
      </c>
      <c r="C750" s="2" t="s">
        <v>6822</v>
      </c>
      <c r="D750" s="2" t="s">
        <v>6823</v>
      </c>
      <c r="E750" s="2" t="s">
        <v>6824</v>
      </c>
      <c r="F750" s="2">
        <v>0</v>
      </c>
    </row>
    <row r="751" spans="2:6">
      <c r="B751" s="2" t="s">
        <v>6825</v>
      </c>
      <c r="C751" s="2" t="s">
        <v>6826</v>
      </c>
      <c r="D751" s="2" t="s">
        <v>6827</v>
      </c>
      <c r="E751" s="2" t="s">
        <v>6828</v>
      </c>
      <c r="F751" s="2">
        <v>0</v>
      </c>
    </row>
    <row r="752" spans="2:6">
      <c r="B752" s="2" t="s">
        <v>6836</v>
      </c>
      <c r="C752" s="2" t="s">
        <v>6837</v>
      </c>
      <c r="D752" s="2" t="s">
        <v>6838</v>
      </c>
      <c r="E752" s="2" t="s">
        <v>6839</v>
      </c>
      <c r="F752" s="2">
        <v>0</v>
      </c>
    </row>
    <row r="753" spans="2:6">
      <c r="B753" s="2" t="s">
        <v>505</v>
      </c>
      <c r="C753" s="2" t="s">
        <v>6840</v>
      </c>
      <c r="D753" s="2" t="s">
        <v>6841</v>
      </c>
      <c r="E753" s="2" t="s">
        <v>6842</v>
      </c>
      <c r="F753" s="2">
        <v>0</v>
      </c>
    </row>
    <row r="754" spans="2:6">
      <c r="B754" s="2" t="s">
        <v>6848</v>
      </c>
      <c r="C754" s="2" t="s">
        <v>6849</v>
      </c>
      <c r="D754" s="2" t="s">
        <v>6850</v>
      </c>
      <c r="E754" s="2" t="s">
        <v>6851</v>
      </c>
      <c r="F754" s="2">
        <v>0</v>
      </c>
    </row>
    <row r="755" spans="2:6">
      <c r="B755" s="2" t="s">
        <v>6856</v>
      </c>
      <c r="C755" s="2" t="s">
        <v>6857</v>
      </c>
      <c r="D755" s="2" t="s">
        <v>6858</v>
      </c>
      <c r="E755" s="2" t="s">
        <v>6859</v>
      </c>
      <c r="F755" s="2">
        <v>0</v>
      </c>
    </row>
    <row r="756" spans="2:6">
      <c r="B756" s="2" t="s">
        <v>6860</v>
      </c>
      <c r="C756" s="2" t="s">
        <v>6861</v>
      </c>
      <c r="D756" s="2" t="s">
        <v>6862</v>
      </c>
      <c r="E756" s="2" t="s">
        <v>6863</v>
      </c>
      <c r="F756" s="2">
        <v>10</v>
      </c>
    </row>
    <row r="757" spans="2:6">
      <c r="B757" s="2" t="s">
        <v>293</v>
      </c>
      <c r="C757" s="2" t="s">
        <v>6870</v>
      </c>
      <c r="D757" s="2" t="s">
        <v>6871</v>
      </c>
      <c r="E757" s="2" t="s">
        <v>6872</v>
      </c>
      <c r="F757" s="2">
        <v>0</v>
      </c>
    </row>
    <row r="758" spans="2:6">
      <c r="B758" s="2" t="s">
        <v>6873</v>
      </c>
      <c r="C758" s="2" t="s">
        <v>6297</v>
      </c>
      <c r="D758" s="2" t="s">
        <v>6874</v>
      </c>
      <c r="E758" s="2" t="s">
        <v>6297</v>
      </c>
      <c r="F758" s="2">
        <v>7</v>
      </c>
    </row>
    <row r="759" spans="2:6">
      <c r="B759" s="2" t="s">
        <v>6873</v>
      </c>
      <c r="C759" s="2" t="s">
        <v>6875</v>
      </c>
      <c r="D759" s="2" t="s">
        <v>6876</v>
      </c>
      <c r="E759" s="2" t="s">
        <v>6297</v>
      </c>
      <c r="F759" s="2">
        <v>0</v>
      </c>
    </row>
    <row r="760" spans="2:6">
      <c r="B760" s="2" t="s">
        <v>654</v>
      </c>
      <c r="C760" s="2" t="s">
        <v>325</v>
      </c>
      <c r="D760" s="2" t="s">
        <v>6879</v>
      </c>
      <c r="E760" s="2" t="s">
        <v>6880</v>
      </c>
      <c r="F760" s="2">
        <v>0</v>
      </c>
    </row>
    <row r="761" spans="2:6">
      <c r="B761" s="2" t="s">
        <v>6881</v>
      </c>
      <c r="C761" s="2" t="s">
        <v>6882</v>
      </c>
      <c r="D761" s="2" t="s">
        <v>6883</v>
      </c>
      <c r="E761" s="2" t="s">
        <v>6297</v>
      </c>
      <c r="F761" s="2">
        <v>3</v>
      </c>
    </row>
    <row r="762" spans="2:6">
      <c r="B762" s="2" t="s">
        <v>1341</v>
      </c>
      <c r="C762" s="2" t="s">
        <v>6890</v>
      </c>
      <c r="D762" s="2" t="s">
        <v>6891</v>
      </c>
      <c r="E762" s="2"/>
      <c r="F762" s="2"/>
    </row>
    <row r="763" spans="2:6">
      <c r="B763" s="2" t="s">
        <v>6894</v>
      </c>
      <c r="C763" s="2" t="s">
        <v>325</v>
      </c>
      <c r="D763" s="2" t="s">
        <v>6895</v>
      </c>
      <c r="E763" s="2" t="s">
        <v>6896</v>
      </c>
      <c r="F763" s="2">
        <v>15</v>
      </c>
    </row>
    <row r="764" spans="2:6">
      <c r="B764" s="2" t="s">
        <v>6897</v>
      </c>
      <c r="C764" s="2" t="s">
        <v>6898</v>
      </c>
      <c r="D764" s="2" t="s">
        <v>6899</v>
      </c>
      <c r="E764" s="2" t="s">
        <v>6297</v>
      </c>
      <c r="F764" s="2">
        <v>0</v>
      </c>
    </row>
    <row r="765" spans="2:6">
      <c r="B765" s="2" t="s">
        <v>6915</v>
      </c>
      <c r="C765" s="2" t="s">
        <v>6916</v>
      </c>
      <c r="D765" s="2" t="s">
        <v>6917</v>
      </c>
      <c r="E765" s="2" t="s">
        <v>6918</v>
      </c>
      <c r="F765" s="2">
        <v>14</v>
      </c>
    </row>
    <row r="766" spans="2:6">
      <c r="B766" s="2" t="s">
        <v>6923</v>
      </c>
      <c r="C766" s="2" t="s">
        <v>6924</v>
      </c>
      <c r="D766" s="2" t="s">
        <v>6925</v>
      </c>
      <c r="E766" s="2" t="s">
        <v>6926</v>
      </c>
      <c r="F766" s="2">
        <v>0</v>
      </c>
    </row>
    <row r="767" spans="2:6">
      <c r="B767" s="2" t="s">
        <v>7349</v>
      </c>
      <c r="C767" s="2" t="s">
        <v>7350</v>
      </c>
      <c r="D767" s="2" t="s">
        <v>7351</v>
      </c>
      <c r="E767" s="2" t="s">
        <v>7043</v>
      </c>
      <c r="F767" s="2">
        <v>2</v>
      </c>
    </row>
    <row r="768" spans="2:6">
      <c r="B768" s="2" t="s">
        <v>6930</v>
      </c>
      <c r="C768" s="2" t="s">
        <v>6297</v>
      </c>
      <c r="D768" s="2" t="s">
        <v>6931</v>
      </c>
      <c r="E768" s="2" t="s">
        <v>6297</v>
      </c>
      <c r="F768" s="2">
        <v>0</v>
      </c>
    </row>
    <row r="769" spans="2:6">
      <c r="B769" s="2" t="s">
        <v>6932</v>
      </c>
      <c r="C769" s="2" t="s">
        <v>6297</v>
      </c>
      <c r="D769" s="2" t="s">
        <v>6933</v>
      </c>
      <c r="E769" s="2" t="s">
        <v>6934</v>
      </c>
      <c r="F769" s="2">
        <v>0</v>
      </c>
    </row>
    <row r="770" spans="2:6">
      <c r="B770" s="2" t="s">
        <v>808</v>
      </c>
      <c r="C770" s="2" t="s">
        <v>6297</v>
      </c>
      <c r="D770" s="2" t="s">
        <v>6935</v>
      </c>
      <c r="E770" s="2" t="s">
        <v>6297</v>
      </c>
      <c r="F770" s="2">
        <v>0</v>
      </c>
    </row>
    <row r="771" spans="2:6">
      <c r="B771" s="2" t="s">
        <v>808</v>
      </c>
      <c r="C771" s="2" t="s">
        <v>6297</v>
      </c>
      <c r="D771" s="2" t="s">
        <v>6940</v>
      </c>
      <c r="E771" s="2" t="s">
        <v>6297</v>
      </c>
      <c r="F771" s="2">
        <v>0</v>
      </c>
    </row>
    <row r="772" spans="2:6">
      <c r="B772" s="2" t="s">
        <v>6945</v>
      </c>
      <c r="C772" s="2" t="s">
        <v>6946</v>
      </c>
      <c r="D772" s="2" t="s">
        <v>6947</v>
      </c>
      <c r="E772" s="2" t="s">
        <v>6948</v>
      </c>
      <c r="F772" s="2">
        <v>1</v>
      </c>
    </row>
    <row r="773" spans="2:6">
      <c r="B773" s="2" t="s">
        <v>6949</v>
      </c>
      <c r="C773" s="2" t="s">
        <v>6950</v>
      </c>
      <c r="D773" s="2" t="s">
        <v>6951</v>
      </c>
      <c r="E773" s="2" t="s">
        <v>6952</v>
      </c>
      <c r="F773" s="2">
        <v>15</v>
      </c>
    </row>
    <row r="774" spans="2:6">
      <c r="B774" s="2" t="s">
        <v>6953</v>
      </c>
      <c r="C774" s="2" t="s">
        <v>6954</v>
      </c>
      <c r="D774" s="2" t="s">
        <v>6955</v>
      </c>
      <c r="E774" s="2" t="s">
        <v>6956</v>
      </c>
      <c r="F774" s="2">
        <v>8</v>
      </c>
    </row>
    <row r="775" spans="2:6">
      <c r="B775" s="2" t="s">
        <v>2370</v>
      </c>
      <c r="C775" s="2" t="s">
        <v>6957</v>
      </c>
      <c r="D775" s="2" t="s">
        <v>6958</v>
      </c>
      <c r="E775" s="2" t="s">
        <v>6959</v>
      </c>
      <c r="F775" s="2">
        <v>0</v>
      </c>
    </row>
    <row r="776" spans="2:6">
      <c r="B776" s="2" t="s">
        <v>6973</v>
      </c>
      <c r="C776" s="2" t="s">
        <v>6974</v>
      </c>
      <c r="D776" s="2" t="s">
        <v>6975</v>
      </c>
      <c r="E776" s="2"/>
      <c r="F776" s="2"/>
    </row>
    <row r="777" spans="2:6">
      <c r="B777" s="2" t="s">
        <v>6976</v>
      </c>
      <c r="C777" s="2" t="s">
        <v>6977</v>
      </c>
      <c r="D777" s="2" t="s">
        <v>6978</v>
      </c>
      <c r="E777" s="2" t="s">
        <v>6979</v>
      </c>
      <c r="F777" s="2">
        <v>0</v>
      </c>
    </row>
    <row r="778" spans="2:6">
      <c r="B778" s="2" t="s">
        <v>1241</v>
      </c>
      <c r="C778" s="2" t="s">
        <v>6980</v>
      </c>
      <c r="D778" s="2" t="s">
        <v>6981</v>
      </c>
      <c r="E778" s="2" t="s">
        <v>6982</v>
      </c>
      <c r="F778" s="2">
        <v>0</v>
      </c>
    </row>
    <row r="779" spans="2:6">
      <c r="B779" s="2" t="s">
        <v>6986</v>
      </c>
      <c r="C779" s="2" t="s">
        <v>6987</v>
      </c>
      <c r="D779" s="2" t="s">
        <v>6988</v>
      </c>
      <c r="E779" s="2"/>
      <c r="F779" s="2"/>
    </row>
    <row r="780" spans="2:6">
      <c r="B780" s="2" t="s">
        <v>6655</v>
      </c>
      <c r="C780" s="2" t="s">
        <v>6996</v>
      </c>
      <c r="D780" s="2" t="s">
        <v>6997</v>
      </c>
      <c r="E780" s="2" t="s">
        <v>6998</v>
      </c>
      <c r="F780" s="2">
        <v>0</v>
      </c>
    </row>
    <row r="781" spans="2:6">
      <c r="B781" s="2" t="s">
        <v>624</v>
      </c>
      <c r="C781" s="2" t="s">
        <v>6999</v>
      </c>
      <c r="D781" s="2" t="s">
        <v>7000</v>
      </c>
      <c r="E781" s="2" t="s">
        <v>7001</v>
      </c>
      <c r="F781" s="2">
        <v>8</v>
      </c>
    </row>
    <row r="782" spans="2:6">
      <c r="B782" s="2" t="s">
        <v>7008</v>
      </c>
      <c r="C782" s="2" t="s">
        <v>7009</v>
      </c>
      <c r="D782" s="2" t="s">
        <v>7010</v>
      </c>
      <c r="E782" s="2" t="s">
        <v>7011</v>
      </c>
      <c r="F782" s="2">
        <v>0</v>
      </c>
    </row>
    <row r="783" spans="2:6">
      <c r="B783" s="2" t="s">
        <v>415</v>
      </c>
      <c r="C783" s="2" t="s">
        <v>7016</v>
      </c>
      <c r="D783" s="2" t="s">
        <v>7017</v>
      </c>
      <c r="E783" s="2" t="s">
        <v>6297</v>
      </c>
      <c r="F783" s="2">
        <v>0</v>
      </c>
    </row>
    <row r="784" spans="2:6">
      <c r="B784" s="2" t="s">
        <v>553</v>
      </c>
      <c r="C784" s="2" t="s">
        <v>7018</v>
      </c>
      <c r="D784" s="2" t="s">
        <v>7019</v>
      </c>
      <c r="E784" s="2" t="s">
        <v>7020</v>
      </c>
      <c r="F784" s="2">
        <v>2</v>
      </c>
    </row>
    <row r="785" spans="2:6">
      <c r="B785" s="2" t="s">
        <v>4991</v>
      </c>
      <c r="C785" s="2" t="s">
        <v>7026</v>
      </c>
      <c r="D785" s="2" t="s">
        <v>7027</v>
      </c>
      <c r="E785" s="2" t="s">
        <v>6297</v>
      </c>
      <c r="F785" s="2">
        <v>2</v>
      </c>
    </row>
    <row r="786" spans="2:6">
      <c r="B786" s="2" t="s">
        <v>7032</v>
      </c>
      <c r="C786" s="2" t="s">
        <v>325</v>
      </c>
      <c r="D786" s="2" t="s">
        <v>7033</v>
      </c>
      <c r="E786" s="2" t="s">
        <v>7034</v>
      </c>
      <c r="F786" s="2">
        <v>53</v>
      </c>
    </row>
    <row r="787" spans="2:6">
      <c r="B787" s="2" t="s">
        <v>7035</v>
      </c>
      <c r="C787" s="2" t="s">
        <v>7036</v>
      </c>
      <c r="D787" s="2" t="s">
        <v>7037</v>
      </c>
      <c r="E787" s="2" t="s">
        <v>7038</v>
      </c>
      <c r="F787" s="2">
        <v>0</v>
      </c>
    </row>
    <row r="788" spans="2:6">
      <c r="B788" s="2" t="s">
        <v>606</v>
      </c>
      <c r="C788" s="2" t="s">
        <v>7044</v>
      </c>
      <c r="D788" s="2" t="s">
        <v>7045</v>
      </c>
      <c r="E788" s="2" t="s">
        <v>7046</v>
      </c>
      <c r="F788" s="2">
        <v>2</v>
      </c>
    </row>
    <row r="789" spans="2:6">
      <c r="B789" s="2" t="s">
        <v>7047</v>
      </c>
      <c r="C789" s="2" t="s">
        <v>7048</v>
      </c>
      <c r="D789" s="2" t="s">
        <v>7049</v>
      </c>
      <c r="E789" s="2" t="s">
        <v>7050</v>
      </c>
      <c r="F789" s="2">
        <v>0</v>
      </c>
    </row>
    <row r="790" spans="2:6">
      <c r="B790" s="2" t="s">
        <v>7051</v>
      </c>
      <c r="C790" s="2" t="s">
        <v>7052</v>
      </c>
      <c r="D790" s="2" t="s">
        <v>7053</v>
      </c>
      <c r="E790" s="2" t="s">
        <v>7054</v>
      </c>
      <c r="F790" s="2">
        <v>7</v>
      </c>
    </row>
    <row r="791" spans="2:6">
      <c r="B791" s="2" t="s">
        <v>783</v>
      </c>
      <c r="C791" s="2" t="s">
        <v>7055</v>
      </c>
      <c r="D791" s="2" t="s">
        <v>7056</v>
      </c>
      <c r="E791" s="2" t="s">
        <v>7057</v>
      </c>
      <c r="F791" s="2">
        <v>0</v>
      </c>
    </row>
    <row r="792" spans="2:6">
      <c r="B792" s="2" t="s">
        <v>7064</v>
      </c>
      <c r="C792" s="2" t="s">
        <v>7065</v>
      </c>
      <c r="D792" s="2" t="s">
        <v>7066</v>
      </c>
      <c r="E792" s="2" t="s">
        <v>7067</v>
      </c>
      <c r="F792" s="2">
        <v>0</v>
      </c>
    </row>
    <row r="793" spans="2:6">
      <c r="B793" s="2" t="s">
        <v>624</v>
      </c>
      <c r="C793" s="2" t="s">
        <v>7068</v>
      </c>
      <c r="D793" s="2" t="s">
        <v>7069</v>
      </c>
      <c r="E793" s="2" t="s">
        <v>7070</v>
      </c>
      <c r="F793" s="2">
        <v>6</v>
      </c>
    </row>
    <row r="794" spans="2:6">
      <c r="B794" s="2" t="s">
        <v>7071</v>
      </c>
      <c r="C794" s="2" t="s">
        <v>7072</v>
      </c>
      <c r="D794" s="2" t="s">
        <v>7073</v>
      </c>
      <c r="E794" s="2" t="s">
        <v>7074</v>
      </c>
      <c r="F794" s="2">
        <v>37</v>
      </c>
    </row>
    <row r="795" spans="2:6">
      <c r="B795" s="2" t="s">
        <v>742</v>
      </c>
      <c r="C795" s="2" t="s">
        <v>7078</v>
      </c>
      <c r="D795" s="2" t="s">
        <v>7079</v>
      </c>
      <c r="E795" s="2" t="s">
        <v>7080</v>
      </c>
      <c r="F795" s="2">
        <v>0</v>
      </c>
    </row>
    <row r="796" spans="2:6">
      <c r="B796" s="2" t="s">
        <v>2991</v>
      </c>
      <c r="C796" s="2" t="s">
        <v>7081</v>
      </c>
      <c r="D796" s="2" t="s">
        <v>7082</v>
      </c>
      <c r="E796" s="2" t="s">
        <v>7083</v>
      </c>
      <c r="F796" s="2">
        <v>1</v>
      </c>
    </row>
    <row r="797" spans="2:6">
      <c r="B797" s="2" t="s">
        <v>7090</v>
      </c>
      <c r="C797" s="2" t="s">
        <v>325</v>
      </c>
      <c r="D797" s="2" t="s">
        <v>7091</v>
      </c>
      <c r="E797" s="2" t="s">
        <v>7092</v>
      </c>
      <c r="F797" s="2">
        <v>0</v>
      </c>
    </row>
    <row r="798" spans="2:6">
      <c r="B798" s="2" t="s">
        <v>6655</v>
      </c>
      <c r="C798" s="2" t="s">
        <v>7096</v>
      </c>
      <c r="D798" s="2" t="s">
        <v>7097</v>
      </c>
      <c r="E798" s="2" t="s">
        <v>7098</v>
      </c>
      <c r="F798" s="2">
        <v>0</v>
      </c>
    </row>
    <row r="799" spans="2:6">
      <c r="B799" s="2" t="s">
        <v>7099</v>
      </c>
      <c r="C799" s="2" t="s">
        <v>7100</v>
      </c>
      <c r="D799" s="2" t="s">
        <v>7101</v>
      </c>
      <c r="E799" s="2" t="s">
        <v>7102</v>
      </c>
      <c r="F799" s="2">
        <v>0</v>
      </c>
    </row>
    <row r="800" spans="2:6">
      <c r="B800" s="2" t="s">
        <v>6719</v>
      </c>
      <c r="C800" s="2" t="s">
        <v>7105</v>
      </c>
      <c r="D800" s="2" t="s">
        <v>7106</v>
      </c>
      <c r="E800" s="2"/>
      <c r="F800" s="2"/>
    </row>
    <row r="801" spans="2:6">
      <c r="B801" s="2" t="s">
        <v>2364</v>
      </c>
      <c r="C801" s="2" t="s">
        <v>7107</v>
      </c>
      <c r="D801" s="2" t="s">
        <v>7108</v>
      </c>
      <c r="E801" s="2" t="s">
        <v>6790</v>
      </c>
      <c r="F801" s="2">
        <v>2</v>
      </c>
    </row>
    <row r="802" spans="2:6">
      <c r="B802" s="2" t="s">
        <v>955</v>
      </c>
      <c r="C802" s="2" t="s">
        <v>7111</v>
      </c>
      <c r="D802" s="2" t="s">
        <v>7112</v>
      </c>
      <c r="E802" s="2"/>
      <c r="F802" s="2"/>
    </row>
    <row r="803" spans="2:6">
      <c r="B803" s="2" t="s">
        <v>293</v>
      </c>
      <c r="C803" s="2" t="s">
        <v>7113</v>
      </c>
      <c r="D803" s="2" t="s">
        <v>7114</v>
      </c>
      <c r="E803" s="2" t="s">
        <v>7115</v>
      </c>
      <c r="F803" s="2">
        <v>0</v>
      </c>
    </row>
    <row r="804" spans="2:6">
      <c r="B804" s="2" t="s">
        <v>3402</v>
      </c>
      <c r="C804" s="2" t="s">
        <v>7116</v>
      </c>
      <c r="D804" s="2" t="s">
        <v>7117</v>
      </c>
      <c r="E804" s="2" t="s">
        <v>7118</v>
      </c>
      <c r="F804" s="2">
        <v>7</v>
      </c>
    </row>
    <row r="805" spans="2:6">
      <c r="B805" s="2" t="s">
        <v>624</v>
      </c>
      <c r="C805" s="2" t="s">
        <v>7119</v>
      </c>
      <c r="D805" s="2" t="s">
        <v>7120</v>
      </c>
      <c r="E805" s="2" t="s">
        <v>7121</v>
      </c>
      <c r="F805" s="2">
        <v>1</v>
      </c>
    </row>
    <row r="806" spans="2:6">
      <c r="B806" s="2" t="s">
        <v>6302</v>
      </c>
      <c r="C806" s="2" t="s">
        <v>7132</v>
      </c>
      <c r="D806" s="2" t="s">
        <v>7133</v>
      </c>
      <c r="E806" s="2" t="s">
        <v>7134</v>
      </c>
      <c r="F806" s="2">
        <v>1</v>
      </c>
    </row>
    <row r="807" spans="2:6">
      <c r="B807" s="2" t="s">
        <v>3371</v>
      </c>
      <c r="C807" s="2" t="s">
        <v>7138</v>
      </c>
      <c r="D807" s="2" t="s">
        <v>7139</v>
      </c>
      <c r="E807" s="2" t="s">
        <v>7140</v>
      </c>
      <c r="F807" s="2">
        <v>0</v>
      </c>
    </row>
    <row r="808" spans="2:6">
      <c r="B808" s="2" t="s">
        <v>7141</v>
      </c>
      <c r="C808" s="2" t="s">
        <v>325</v>
      </c>
      <c r="D808" s="2" t="s">
        <v>7142</v>
      </c>
      <c r="E808" s="2" t="s">
        <v>7143</v>
      </c>
      <c r="F808" s="2">
        <v>38</v>
      </c>
    </row>
    <row r="809" spans="2:6">
      <c r="B809" s="2" t="s">
        <v>1241</v>
      </c>
      <c r="C809" s="2" t="s">
        <v>7146</v>
      </c>
      <c r="D809" s="2" t="s">
        <v>7147</v>
      </c>
      <c r="E809" s="2" t="s">
        <v>7148</v>
      </c>
      <c r="F809" s="2">
        <v>15</v>
      </c>
    </row>
    <row r="810" spans="2:6">
      <c r="B810" s="2" t="s">
        <v>7149</v>
      </c>
      <c r="C810" s="2" t="s">
        <v>7150</v>
      </c>
      <c r="D810" s="2" t="s">
        <v>7151</v>
      </c>
      <c r="E810" s="2" t="s">
        <v>7152</v>
      </c>
      <c r="F810" s="2">
        <v>1</v>
      </c>
    </row>
    <row r="811" spans="2:6">
      <c r="B811" s="2" t="s">
        <v>299</v>
      </c>
      <c r="C811" s="2" t="s">
        <v>7153</v>
      </c>
      <c r="D811" s="2" t="s">
        <v>7154</v>
      </c>
      <c r="E811" s="2"/>
      <c r="F811" s="2"/>
    </row>
    <row r="812" spans="2:6">
      <c r="B812" s="2" t="s">
        <v>4625</v>
      </c>
      <c r="C812" s="2" t="s">
        <v>7164</v>
      </c>
      <c r="D812" s="2" t="s">
        <v>7165</v>
      </c>
      <c r="E812" s="2" t="s">
        <v>7166</v>
      </c>
      <c r="F812" s="2">
        <v>2</v>
      </c>
    </row>
    <row r="813" spans="2:6">
      <c r="B813" s="2" t="s">
        <v>802</v>
      </c>
      <c r="C813" s="2" t="s">
        <v>325</v>
      </c>
      <c r="D813" s="2" t="s">
        <v>7173</v>
      </c>
      <c r="E813" s="2" t="s">
        <v>7174</v>
      </c>
      <c r="F813" s="2">
        <v>15</v>
      </c>
    </row>
    <row r="814" spans="2:6">
      <c r="B814" s="2" t="s">
        <v>7178</v>
      </c>
      <c r="C814" s="2" t="s">
        <v>325</v>
      </c>
      <c r="D814" s="2" t="s">
        <v>7179</v>
      </c>
      <c r="E814" s="2" t="s">
        <v>7180</v>
      </c>
      <c r="F814" s="2">
        <v>36</v>
      </c>
    </row>
    <row r="815" spans="2:6">
      <c r="B815" s="2" t="s">
        <v>7187</v>
      </c>
      <c r="C815" s="2" t="s">
        <v>7188</v>
      </c>
      <c r="D815" s="2" t="s">
        <v>7189</v>
      </c>
      <c r="E815" s="2" t="s">
        <v>7134</v>
      </c>
      <c r="F815" s="2">
        <v>0</v>
      </c>
    </row>
    <row r="816" spans="2:6">
      <c r="B816" s="2" t="s">
        <v>5943</v>
      </c>
      <c r="C816" s="2" t="s">
        <v>325</v>
      </c>
      <c r="D816" s="2" t="s">
        <v>7198</v>
      </c>
      <c r="E816" s="2" t="s">
        <v>7134</v>
      </c>
      <c r="F816" s="2">
        <v>0</v>
      </c>
    </row>
    <row r="817" spans="1:6">
      <c r="B817" s="2" t="s">
        <v>321</v>
      </c>
      <c r="C817" s="2" t="s">
        <v>7207</v>
      </c>
      <c r="D817" s="2" t="s">
        <v>7208</v>
      </c>
      <c r="E817" s="2" t="s">
        <v>7209</v>
      </c>
      <c r="F817" s="2">
        <v>0</v>
      </c>
    </row>
    <row r="818" spans="1:6">
      <c r="B818" s="2" t="s">
        <v>7230</v>
      </c>
      <c r="C818" s="2" t="s">
        <v>7231</v>
      </c>
      <c r="D818" s="2" t="s">
        <v>7232</v>
      </c>
      <c r="E818" s="2" t="s">
        <v>7233</v>
      </c>
      <c r="F818" s="2">
        <v>0</v>
      </c>
    </row>
    <row r="819" spans="1:6">
      <c r="B819" s="2" t="s">
        <v>7234</v>
      </c>
      <c r="C819" s="2" t="s">
        <v>7235</v>
      </c>
      <c r="D819" s="2" t="s">
        <v>7236</v>
      </c>
      <c r="E819" s="2" t="s">
        <v>7237</v>
      </c>
      <c r="F819" s="2">
        <v>21</v>
      </c>
    </row>
    <row r="820" spans="1:6">
      <c r="B820" s="2" t="s">
        <v>7238</v>
      </c>
      <c r="C820" s="2" t="s">
        <v>325</v>
      </c>
      <c r="D820" s="2" t="s">
        <v>7239</v>
      </c>
      <c r="E820" s="2" t="s">
        <v>7240</v>
      </c>
      <c r="F820" s="2">
        <v>31</v>
      </c>
    </row>
    <row r="821" spans="1:6">
      <c r="B821" s="2" t="s">
        <v>249</v>
      </c>
      <c r="C821" s="2" t="s">
        <v>325</v>
      </c>
      <c r="D821" s="2" t="s">
        <v>7258</v>
      </c>
      <c r="E821" s="2" t="s">
        <v>6297</v>
      </c>
      <c r="F821" s="2">
        <v>25</v>
      </c>
    </row>
    <row r="822" spans="1:6">
      <c r="B822" s="2" t="s">
        <v>7268</v>
      </c>
      <c r="C822" s="2" t="s">
        <v>7269</v>
      </c>
      <c r="D822" s="2" t="s">
        <v>7270</v>
      </c>
      <c r="E822" s="2" t="s">
        <v>7271</v>
      </c>
      <c r="F822" s="2">
        <v>0</v>
      </c>
    </row>
    <row r="823" spans="1:6">
      <c r="B823" s="2" t="s">
        <v>7280</v>
      </c>
      <c r="C823" s="2" t="s">
        <v>7281</v>
      </c>
      <c r="D823" s="2" t="s">
        <v>7282</v>
      </c>
      <c r="E823" s="2"/>
      <c r="F823" s="2"/>
    </row>
    <row r="824" spans="1:6">
      <c r="A824" s="2" t="s">
        <v>12</v>
      </c>
    </row>
    <row r="825" spans="1:6">
      <c r="B825" s="2" t="s">
        <v>6724</v>
      </c>
      <c r="C825" s="2" t="s">
        <v>6725</v>
      </c>
      <c r="D825" s="2" t="s">
        <v>6726</v>
      </c>
      <c r="E825" s="2" t="s">
        <v>6727</v>
      </c>
      <c r="F825" s="2">
        <v>9</v>
      </c>
    </row>
    <row r="826" spans="1:6">
      <c r="B826" s="2" t="s">
        <v>6919</v>
      </c>
      <c r="C826" s="2" t="s">
        <v>6920</v>
      </c>
      <c r="D826" s="2" t="s">
        <v>6921</v>
      </c>
      <c r="E826" s="2" t="s">
        <v>6922</v>
      </c>
      <c r="F826" s="2">
        <v>1</v>
      </c>
    </row>
    <row r="827" spans="1:6">
      <c r="B827" s="2" t="s">
        <v>6945</v>
      </c>
      <c r="C827" s="2" t="s">
        <v>6946</v>
      </c>
      <c r="D827" s="2" t="s">
        <v>6947</v>
      </c>
      <c r="E827" s="2" t="s">
        <v>6948</v>
      </c>
      <c r="F827" s="2">
        <v>1</v>
      </c>
    </row>
    <row r="828" spans="1:6">
      <c r="B828" s="2" t="s">
        <v>3402</v>
      </c>
      <c r="C828" s="2" t="s">
        <v>7116</v>
      </c>
      <c r="D828" s="2" t="s">
        <v>7117</v>
      </c>
      <c r="E828" s="2" t="s">
        <v>7118</v>
      </c>
      <c r="F828" s="2">
        <v>7</v>
      </c>
    </row>
    <row r="829" spans="1:6">
      <c r="B829" s="2" t="s">
        <v>293</v>
      </c>
      <c r="C829" s="2" t="s">
        <v>7278</v>
      </c>
      <c r="D829" s="2" t="s">
        <v>7279</v>
      </c>
      <c r="E829" s="2"/>
      <c r="F829" s="2"/>
    </row>
  </sheetData>
  <hyperlinks>
    <hyperlink ref="B3" r:id="rId1"/>
  </hyperlink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G345"/>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122</v>
      </c>
    </row>
    <row r="2" spans="1:7">
      <c r="A2" s="1" t="s">
        <v>3</v>
      </c>
      <c r="B2" s="3" t="s">
        <v>123</v>
      </c>
    </row>
    <row r="3" spans="1:7">
      <c r="A3" s="1" t="s">
        <v>207</v>
      </c>
      <c r="B3" s="3" t="s">
        <v>124</v>
      </c>
    </row>
    <row r="4" spans="1:7">
      <c r="A4" s="1" t="s">
        <v>208</v>
      </c>
      <c r="B4" s="3">
        <v>2102</v>
      </c>
    </row>
    <row r="6" spans="1:7">
      <c r="A6" s="1" t="s">
        <v>209</v>
      </c>
      <c r="B6" s="1" t="s">
        <v>210</v>
      </c>
      <c r="C6" s="1" t="s">
        <v>211</v>
      </c>
      <c r="D6" s="1" t="s">
        <v>212</v>
      </c>
      <c r="E6" s="1" t="s">
        <v>213</v>
      </c>
      <c r="F6" s="1" t="s">
        <v>214</v>
      </c>
      <c r="G6" s="1" t="s">
        <v>215</v>
      </c>
    </row>
    <row r="7" spans="1:7">
      <c r="A7" s="2" t="s">
        <v>7</v>
      </c>
    </row>
    <row r="8" spans="1:7">
      <c r="B8" s="2" t="s">
        <v>7352</v>
      </c>
      <c r="C8" s="2" t="s">
        <v>7353</v>
      </c>
      <c r="D8" s="2" t="s">
        <v>7354</v>
      </c>
      <c r="E8" s="2"/>
      <c r="F8" s="2"/>
    </row>
    <row r="9" spans="1:7">
      <c r="B9" s="2" t="s">
        <v>7355</v>
      </c>
      <c r="C9" s="2" t="s">
        <v>7356</v>
      </c>
      <c r="D9" s="2" t="s">
        <v>7357</v>
      </c>
      <c r="E9" s="2"/>
      <c r="F9" s="2"/>
    </row>
    <row r="10" spans="1:7">
      <c r="B10" s="2" t="s">
        <v>7358</v>
      </c>
      <c r="C10" s="2" t="s">
        <v>7359</v>
      </c>
      <c r="D10" s="2" t="s">
        <v>7360</v>
      </c>
      <c r="E10" s="2"/>
      <c r="F10" s="2"/>
    </row>
    <row r="11" spans="1:7">
      <c r="B11" s="2" t="s">
        <v>7361</v>
      </c>
      <c r="C11" s="2" t="s">
        <v>7362</v>
      </c>
      <c r="D11" s="2" t="s">
        <v>7363</v>
      </c>
      <c r="E11" s="2"/>
      <c r="F11" s="2"/>
    </row>
    <row r="12" spans="1:7">
      <c r="B12" s="2" t="s">
        <v>7364</v>
      </c>
      <c r="C12" s="2" t="s">
        <v>7365</v>
      </c>
      <c r="D12" s="2" t="s">
        <v>7366</v>
      </c>
      <c r="E12" s="2"/>
      <c r="F12" s="2"/>
    </row>
    <row r="13" spans="1:7">
      <c r="B13" s="2" t="s">
        <v>7367</v>
      </c>
      <c r="C13" s="2" t="s">
        <v>7368</v>
      </c>
      <c r="D13" s="2" t="s">
        <v>7369</v>
      </c>
      <c r="E13" s="2"/>
      <c r="F13" s="2"/>
    </row>
    <row r="14" spans="1:7">
      <c r="B14" s="2" t="s">
        <v>7370</v>
      </c>
      <c r="C14" s="2" t="s">
        <v>7371</v>
      </c>
      <c r="D14" s="2" t="s">
        <v>7372</v>
      </c>
      <c r="E14" s="2"/>
      <c r="F14" s="2"/>
    </row>
    <row r="15" spans="1:7">
      <c r="B15" s="2" t="s">
        <v>7373</v>
      </c>
      <c r="C15" s="2" t="s">
        <v>7374</v>
      </c>
      <c r="D15" s="2" t="s">
        <v>7375</v>
      </c>
      <c r="E15" s="2"/>
      <c r="F15" s="2"/>
    </row>
    <row r="16" spans="1:7">
      <c r="B16" s="2" t="s">
        <v>7376</v>
      </c>
      <c r="C16" s="2" t="s">
        <v>7377</v>
      </c>
      <c r="D16" s="2" t="s">
        <v>7378</v>
      </c>
      <c r="E16" s="2"/>
      <c r="F16" s="2"/>
    </row>
    <row r="17" spans="2:6">
      <c r="B17" s="2" t="s">
        <v>1458</v>
      </c>
      <c r="C17" s="2" t="s">
        <v>7379</v>
      </c>
      <c r="D17" s="2" t="s">
        <v>7380</v>
      </c>
      <c r="E17" s="2"/>
      <c r="F17" s="2"/>
    </row>
    <row r="18" spans="2:6">
      <c r="B18" s="2" t="s">
        <v>1346</v>
      </c>
      <c r="C18" s="2" t="s">
        <v>7381</v>
      </c>
      <c r="D18" s="2" t="s">
        <v>7382</v>
      </c>
      <c r="E18" s="2"/>
      <c r="F18" s="2"/>
    </row>
    <row r="19" spans="2:6">
      <c r="B19" s="2" t="s">
        <v>7383</v>
      </c>
      <c r="C19" s="2" t="s">
        <v>7384</v>
      </c>
      <c r="D19" s="2" t="s">
        <v>7385</v>
      </c>
      <c r="E19" s="2"/>
      <c r="F19" s="2"/>
    </row>
    <row r="20" spans="2:6">
      <c r="B20" s="2" t="s">
        <v>7386</v>
      </c>
      <c r="C20" s="2" t="s">
        <v>7387</v>
      </c>
      <c r="D20" s="2" t="s">
        <v>7388</v>
      </c>
      <c r="E20" s="2" t="s">
        <v>7389</v>
      </c>
      <c r="F20" s="2">
        <v>15</v>
      </c>
    </row>
    <row r="21" spans="2:6">
      <c r="B21" s="2" t="s">
        <v>7390</v>
      </c>
      <c r="C21" s="2" t="s">
        <v>7391</v>
      </c>
      <c r="D21" s="2" t="s">
        <v>7392</v>
      </c>
      <c r="E21" s="2"/>
      <c r="F21" s="2"/>
    </row>
    <row r="22" spans="2:6">
      <c r="B22" s="2" t="s">
        <v>4147</v>
      </c>
      <c r="C22" s="2" t="s">
        <v>325</v>
      </c>
      <c r="D22" s="2" t="s">
        <v>7393</v>
      </c>
      <c r="E22" s="2" t="s">
        <v>7394</v>
      </c>
      <c r="F22" s="2">
        <v>38</v>
      </c>
    </row>
    <row r="23" spans="2:6">
      <c r="B23" s="2" t="s">
        <v>7395</v>
      </c>
      <c r="C23" s="2" t="s">
        <v>7396</v>
      </c>
      <c r="D23" s="2" t="s">
        <v>7397</v>
      </c>
      <c r="E23" s="2"/>
      <c r="F23" s="2"/>
    </row>
    <row r="24" spans="2:6">
      <c r="B24" s="2" t="s">
        <v>7398</v>
      </c>
      <c r="C24" s="2" t="s">
        <v>7399</v>
      </c>
      <c r="D24" s="2" t="s">
        <v>7400</v>
      </c>
      <c r="E24" s="2"/>
      <c r="F24" s="2"/>
    </row>
    <row r="25" spans="2:6">
      <c r="B25" s="2" t="s">
        <v>3743</v>
      </c>
      <c r="C25" s="2" t="s">
        <v>7401</v>
      </c>
      <c r="D25" s="2" t="s">
        <v>7402</v>
      </c>
      <c r="E25" s="2"/>
      <c r="F25" s="2"/>
    </row>
    <row r="26" spans="2:6">
      <c r="B26" s="2" t="s">
        <v>7403</v>
      </c>
      <c r="C26" s="2" t="s">
        <v>7404</v>
      </c>
      <c r="D26" s="2" t="s">
        <v>7405</v>
      </c>
      <c r="E26" s="2"/>
      <c r="F26" s="2"/>
    </row>
    <row r="27" spans="2:6">
      <c r="B27" s="2" t="s">
        <v>624</v>
      </c>
      <c r="C27" s="2" t="s">
        <v>7406</v>
      </c>
      <c r="D27" s="2" t="s">
        <v>7407</v>
      </c>
      <c r="E27" s="2"/>
      <c r="F27" s="2"/>
    </row>
    <row r="28" spans="2:6">
      <c r="B28" s="2" t="s">
        <v>1903</v>
      </c>
      <c r="C28" s="2" t="s">
        <v>7408</v>
      </c>
      <c r="D28" s="2" t="s">
        <v>7409</v>
      </c>
      <c r="E28" s="2"/>
      <c r="F28" s="2"/>
    </row>
    <row r="29" spans="2:6">
      <c r="B29" s="2" t="s">
        <v>7410</v>
      </c>
      <c r="C29" s="2" t="s">
        <v>7411</v>
      </c>
      <c r="D29" s="2" t="s">
        <v>7412</v>
      </c>
      <c r="E29" s="2"/>
      <c r="F29" s="2"/>
    </row>
    <row r="30" spans="2:6">
      <c r="B30" s="2" t="s">
        <v>7413</v>
      </c>
      <c r="C30" s="2" t="s">
        <v>7414</v>
      </c>
      <c r="D30" s="2" t="s">
        <v>7415</v>
      </c>
      <c r="E30" s="2"/>
      <c r="F30" s="2"/>
    </row>
    <row r="31" spans="2:6">
      <c r="B31" s="2" t="s">
        <v>231</v>
      </c>
      <c r="C31" s="2" t="s">
        <v>7416</v>
      </c>
      <c r="D31" s="2" t="s">
        <v>7417</v>
      </c>
      <c r="E31" s="2"/>
      <c r="F31" s="2"/>
    </row>
    <row r="32" spans="2:6">
      <c r="B32" s="2" t="s">
        <v>6257</v>
      </c>
      <c r="C32" s="2" t="s">
        <v>7418</v>
      </c>
      <c r="D32" s="2" t="s">
        <v>7419</v>
      </c>
      <c r="E32" s="2"/>
      <c r="F32" s="2"/>
    </row>
    <row r="33" spans="2:6">
      <c r="B33" s="2" t="s">
        <v>7420</v>
      </c>
      <c r="C33" s="2" t="s">
        <v>7421</v>
      </c>
      <c r="D33" s="2" t="s">
        <v>7422</v>
      </c>
      <c r="E33" s="2" t="s">
        <v>7423</v>
      </c>
      <c r="F33" s="2">
        <v>47</v>
      </c>
    </row>
    <row r="34" spans="2:6">
      <c r="B34" s="2" t="s">
        <v>3850</v>
      </c>
      <c r="C34" s="2" t="s">
        <v>7424</v>
      </c>
      <c r="D34" s="2" t="s">
        <v>7425</v>
      </c>
      <c r="E34" s="2"/>
      <c r="F34" s="2"/>
    </row>
    <row r="35" spans="2:6">
      <c r="B35" s="2" t="s">
        <v>7426</v>
      </c>
      <c r="C35" s="2" t="s">
        <v>7427</v>
      </c>
      <c r="D35" s="2" t="s">
        <v>7428</v>
      </c>
      <c r="E35" s="2"/>
      <c r="F35" s="2"/>
    </row>
    <row r="36" spans="2:6">
      <c r="B36" s="2" t="s">
        <v>838</v>
      </c>
      <c r="C36" s="2" t="s">
        <v>7429</v>
      </c>
      <c r="D36" s="2" t="s">
        <v>7430</v>
      </c>
      <c r="E36" s="2"/>
      <c r="F36" s="2"/>
    </row>
    <row r="37" spans="2:6">
      <c r="B37" s="2" t="s">
        <v>330</v>
      </c>
      <c r="C37" s="2" t="s">
        <v>7431</v>
      </c>
      <c r="D37" s="2" t="s">
        <v>7432</v>
      </c>
      <c r="E37" s="2"/>
      <c r="F37" s="2"/>
    </row>
    <row r="38" spans="2:6">
      <c r="B38" s="2" t="s">
        <v>7433</v>
      </c>
      <c r="C38" s="2" t="s">
        <v>7434</v>
      </c>
      <c r="D38" s="2" t="s">
        <v>7435</v>
      </c>
      <c r="E38" s="2"/>
      <c r="F38" s="2"/>
    </row>
    <row r="39" spans="2:6">
      <c r="B39" s="2" t="s">
        <v>7436</v>
      </c>
      <c r="C39" s="2" t="s">
        <v>7437</v>
      </c>
      <c r="D39" s="2" t="s">
        <v>7438</v>
      </c>
      <c r="E39" s="2"/>
      <c r="F39" s="2"/>
    </row>
    <row r="40" spans="2:6">
      <c r="B40" s="2" t="s">
        <v>7439</v>
      </c>
      <c r="C40" s="2" t="s">
        <v>325</v>
      </c>
      <c r="D40" s="2" t="s">
        <v>7440</v>
      </c>
      <c r="E40" s="2" t="s">
        <v>7441</v>
      </c>
      <c r="F40" s="2">
        <v>31</v>
      </c>
    </row>
    <row r="41" spans="2:6">
      <c r="B41" s="2" t="s">
        <v>3570</v>
      </c>
      <c r="C41" s="2" t="s">
        <v>7442</v>
      </c>
      <c r="D41" s="2" t="s">
        <v>7443</v>
      </c>
      <c r="E41" s="2" t="s">
        <v>7444</v>
      </c>
      <c r="F41" s="2">
        <v>12</v>
      </c>
    </row>
    <row r="42" spans="2:6">
      <c r="B42" s="2" t="s">
        <v>7445</v>
      </c>
      <c r="C42" s="2" t="s">
        <v>7446</v>
      </c>
      <c r="D42" s="2" t="s">
        <v>7447</v>
      </c>
      <c r="E42" s="2"/>
      <c r="F42" s="2"/>
    </row>
    <row r="43" spans="2:6">
      <c r="B43" s="2" t="s">
        <v>7448</v>
      </c>
      <c r="C43" s="2" t="s">
        <v>7449</v>
      </c>
      <c r="D43" s="2" t="s">
        <v>7450</v>
      </c>
      <c r="E43" s="2" t="s">
        <v>7451</v>
      </c>
      <c r="F43" s="2">
        <v>13</v>
      </c>
    </row>
    <row r="44" spans="2:6">
      <c r="B44" s="2" t="s">
        <v>7452</v>
      </c>
      <c r="C44" s="2" t="s">
        <v>7453</v>
      </c>
      <c r="D44" s="2" t="s">
        <v>7454</v>
      </c>
      <c r="E44" s="2"/>
      <c r="F44" s="2"/>
    </row>
    <row r="45" spans="2:6">
      <c r="B45" s="2" t="s">
        <v>3322</v>
      </c>
      <c r="C45" s="2" t="s">
        <v>7455</v>
      </c>
      <c r="D45" s="2" t="s">
        <v>7456</v>
      </c>
      <c r="E45" s="2"/>
      <c r="F45" s="2"/>
    </row>
    <row r="46" spans="2:6">
      <c r="B46" s="2" t="s">
        <v>1045</v>
      </c>
      <c r="C46" s="2" t="s">
        <v>7457</v>
      </c>
      <c r="D46" s="2" t="s">
        <v>7458</v>
      </c>
      <c r="E46" s="2"/>
      <c r="F46" s="2"/>
    </row>
    <row r="47" spans="2:6">
      <c r="B47" s="2" t="s">
        <v>7459</v>
      </c>
      <c r="C47" s="2" t="s">
        <v>7460</v>
      </c>
      <c r="D47" s="2" t="s">
        <v>7461</v>
      </c>
      <c r="E47" s="2" t="s">
        <v>7462</v>
      </c>
      <c r="F47" s="2">
        <v>19</v>
      </c>
    </row>
    <row r="48" spans="2:6">
      <c r="B48" s="2" t="s">
        <v>3664</v>
      </c>
      <c r="C48" s="2" t="s">
        <v>7463</v>
      </c>
      <c r="D48" s="2" t="s">
        <v>7464</v>
      </c>
      <c r="E48" s="2"/>
      <c r="F48" s="2"/>
    </row>
    <row r="49" spans="2:6">
      <c r="B49" s="2" t="s">
        <v>796</v>
      </c>
      <c r="C49" s="2" t="s">
        <v>7465</v>
      </c>
      <c r="D49" s="2" t="s">
        <v>7466</v>
      </c>
      <c r="E49" s="2" t="s">
        <v>7467</v>
      </c>
      <c r="F49" s="2">
        <v>10</v>
      </c>
    </row>
    <row r="50" spans="2:6">
      <c r="B50" s="2" t="s">
        <v>7468</v>
      </c>
      <c r="C50" s="2" t="s">
        <v>7469</v>
      </c>
      <c r="D50" s="2" t="s">
        <v>7470</v>
      </c>
      <c r="E50" s="2"/>
      <c r="F50" s="2"/>
    </row>
    <row r="51" spans="2:6">
      <c r="B51" s="2" t="s">
        <v>7471</v>
      </c>
      <c r="C51" s="2" t="s">
        <v>7472</v>
      </c>
      <c r="D51" s="2" t="s">
        <v>7473</v>
      </c>
      <c r="E51" s="2"/>
      <c r="F51" s="2"/>
    </row>
    <row r="52" spans="2:6">
      <c r="B52" s="2" t="s">
        <v>7474</v>
      </c>
      <c r="C52" s="2" t="s">
        <v>7475</v>
      </c>
      <c r="D52" s="2" t="s">
        <v>7476</v>
      </c>
      <c r="E52" s="2"/>
      <c r="F52" s="2"/>
    </row>
    <row r="53" spans="2:6">
      <c r="B53" s="2" t="s">
        <v>7477</v>
      </c>
      <c r="C53" s="2" t="s">
        <v>7478</v>
      </c>
      <c r="D53" s="2" t="s">
        <v>7479</v>
      </c>
      <c r="E53" s="2"/>
      <c r="F53" s="2"/>
    </row>
    <row r="54" spans="2:6">
      <c r="B54" s="2" t="s">
        <v>7480</v>
      </c>
      <c r="C54" s="2" t="s">
        <v>7481</v>
      </c>
      <c r="D54" s="2" t="s">
        <v>7482</v>
      </c>
      <c r="E54" s="2"/>
      <c r="F54" s="2"/>
    </row>
    <row r="55" spans="2:6">
      <c r="B55" s="2" t="s">
        <v>7483</v>
      </c>
      <c r="C55" s="2" t="s">
        <v>7484</v>
      </c>
      <c r="D55" s="2" t="s">
        <v>7485</v>
      </c>
      <c r="E55" s="2"/>
      <c r="F55" s="2"/>
    </row>
    <row r="56" spans="2:6">
      <c r="B56" s="2" t="s">
        <v>7486</v>
      </c>
      <c r="C56" s="2" t="s">
        <v>7487</v>
      </c>
      <c r="D56" s="2" t="s">
        <v>7488</v>
      </c>
      <c r="E56" s="2"/>
      <c r="F56" s="2"/>
    </row>
    <row r="57" spans="2:6">
      <c r="B57" s="2" t="s">
        <v>7489</v>
      </c>
      <c r="C57" s="2" t="s">
        <v>7490</v>
      </c>
      <c r="D57" s="2" t="s">
        <v>7491</v>
      </c>
      <c r="E57" s="2"/>
      <c r="F57" s="2"/>
    </row>
    <row r="58" spans="2:6">
      <c r="B58" s="2" t="s">
        <v>7492</v>
      </c>
      <c r="C58" s="2" t="s">
        <v>7493</v>
      </c>
      <c r="D58" s="2" t="s">
        <v>7494</v>
      </c>
      <c r="E58" s="2"/>
      <c r="F58" s="2"/>
    </row>
    <row r="59" spans="2:6">
      <c r="B59" s="2" t="s">
        <v>7495</v>
      </c>
      <c r="C59" s="2" t="s">
        <v>7496</v>
      </c>
      <c r="D59" s="2" t="s">
        <v>7497</v>
      </c>
      <c r="E59" s="2"/>
      <c r="F59" s="2"/>
    </row>
    <row r="60" spans="2:6">
      <c r="B60" s="2" t="s">
        <v>5316</v>
      </c>
      <c r="C60" s="2" t="s">
        <v>7498</v>
      </c>
      <c r="D60" s="2" t="s">
        <v>7499</v>
      </c>
      <c r="E60" s="2"/>
      <c r="F60" s="2"/>
    </row>
    <row r="61" spans="2:6">
      <c r="B61" s="2" t="s">
        <v>7500</v>
      </c>
      <c r="C61" s="2" t="s">
        <v>7501</v>
      </c>
      <c r="D61" s="2" t="s">
        <v>7502</v>
      </c>
      <c r="E61" s="2"/>
      <c r="F61" s="2"/>
    </row>
    <row r="62" spans="2:6">
      <c r="B62" s="2" t="s">
        <v>7503</v>
      </c>
      <c r="C62" s="2" t="s">
        <v>7504</v>
      </c>
      <c r="D62" s="2" t="s">
        <v>7505</v>
      </c>
      <c r="E62" s="2"/>
      <c r="F62" s="2"/>
    </row>
    <row r="63" spans="2:6">
      <c r="B63" s="2" t="s">
        <v>7506</v>
      </c>
      <c r="C63" s="2" t="s">
        <v>7507</v>
      </c>
      <c r="D63" s="2" t="s">
        <v>7508</v>
      </c>
      <c r="E63" s="2"/>
      <c r="F63" s="2"/>
    </row>
    <row r="64" spans="2:6">
      <c r="B64" s="2" t="s">
        <v>7509</v>
      </c>
      <c r="C64" s="2" t="s">
        <v>7510</v>
      </c>
      <c r="D64" s="2" t="s">
        <v>7511</v>
      </c>
      <c r="E64" s="2"/>
      <c r="F64" s="2"/>
    </row>
    <row r="65" spans="2:6">
      <c r="B65" s="2" t="s">
        <v>2432</v>
      </c>
      <c r="C65" s="2" t="s">
        <v>7512</v>
      </c>
      <c r="D65" s="2" t="s">
        <v>7513</v>
      </c>
      <c r="E65" s="2"/>
      <c r="F65" s="2"/>
    </row>
    <row r="66" spans="2:6">
      <c r="B66" s="2" t="s">
        <v>7514</v>
      </c>
      <c r="C66" s="2" t="s">
        <v>7515</v>
      </c>
      <c r="D66" s="2" t="s">
        <v>7516</v>
      </c>
      <c r="E66" s="2"/>
      <c r="F66" s="2"/>
    </row>
    <row r="67" spans="2:6">
      <c r="B67" s="2" t="s">
        <v>7517</v>
      </c>
      <c r="C67" s="2" t="s">
        <v>7518</v>
      </c>
      <c r="D67" s="2" t="s">
        <v>7519</v>
      </c>
      <c r="E67" s="2"/>
      <c r="F67" s="2"/>
    </row>
    <row r="68" spans="2:6">
      <c r="B68" s="2" t="s">
        <v>7520</v>
      </c>
      <c r="C68" s="2" t="s">
        <v>7521</v>
      </c>
      <c r="D68" s="2" t="s">
        <v>7522</v>
      </c>
      <c r="E68" s="2"/>
      <c r="F68" s="2"/>
    </row>
    <row r="69" spans="2:6">
      <c r="B69" s="2" t="s">
        <v>7523</v>
      </c>
      <c r="C69" s="2" t="s">
        <v>7524</v>
      </c>
      <c r="D69" s="2" t="s">
        <v>7525</v>
      </c>
      <c r="E69" s="2"/>
      <c r="F69" s="2"/>
    </row>
    <row r="70" spans="2:6">
      <c r="B70" s="2" t="s">
        <v>7526</v>
      </c>
      <c r="C70" s="2" t="s">
        <v>7527</v>
      </c>
      <c r="D70" s="2" t="s">
        <v>7528</v>
      </c>
      <c r="E70" s="2"/>
      <c r="F70" s="2"/>
    </row>
    <row r="71" spans="2:6">
      <c r="B71" s="2" t="s">
        <v>7529</v>
      </c>
      <c r="C71" s="2" t="s">
        <v>7530</v>
      </c>
      <c r="D71" s="2" t="s">
        <v>7531</v>
      </c>
      <c r="E71" s="2"/>
      <c r="F71" s="2"/>
    </row>
    <row r="72" spans="2:6">
      <c r="B72" s="2" t="s">
        <v>796</v>
      </c>
      <c r="C72" s="2" t="s">
        <v>7532</v>
      </c>
      <c r="D72" s="2" t="s">
        <v>7533</v>
      </c>
      <c r="E72" s="2"/>
      <c r="F72" s="2"/>
    </row>
    <row r="73" spans="2:6">
      <c r="B73" s="2" t="s">
        <v>7534</v>
      </c>
      <c r="C73" s="2" t="s">
        <v>7535</v>
      </c>
      <c r="D73" s="2" t="s">
        <v>7536</v>
      </c>
      <c r="E73" s="2"/>
      <c r="F73" s="2"/>
    </row>
    <row r="74" spans="2:6">
      <c r="B74" s="2" t="s">
        <v>5418</v>
      </c>
      <c r="C74" s="2" t="s">
        <v>7537</v>
      </c>
      <c r="D74" s="2" t="s">
        <v>7538</v>
      </c>
      <c r="E74" s="2"/>
      <c r="F74" s="2"/>
    </row>
    <row r="75" spans="2:6">
      <c r="B75" s="2" t="s">
        <v>3855</v>
      </c>
      <c r="C75" s="2" t="s">
        <v>7539</v>
      </c>
      <c r="D75" s="2" t="s">
        <v>7540</v>
      </c>
      <c r="E75" s="2"/>
      <c r="F75" s="2"/>
    </row>
    <row r="76" spans="2:6">
      <c r="B76" s="2" t="s">
        <v>7541</v>
      </c>
      <c r="C76" s="2" t="s">
        <v>7542</v>
      </c>
      <c r="D76" s="2" t="s">
        <v>7543</v>
      </c>
      <c r="E76" s="2"/>
      <c r="F76" s="2"/>
    </row>
    <row r="77" spans="2:6">
      <c r="B77" s="2" t="s">
        <v>7544</v>
      </c>
      <c r="C77" s="2" t="s">
        <v>7545</v>
      </c>
      <c r="D77" s="2" t="s">
        <v>7546</v>
      </c>
      <c r="E77" s="2"/>
      <c r="F77" s="2"/>
    </row>
    <row r="78" spans="2:6">
      <c r="B78" s="2" t="s">
        <v>3137</v>
      </c>
      <c r="C78" s="2" t="s">
        <v>7547</v>
      </c>
      <c r="D78" s="2" t="s">
        <v>7548</v>
      </c>
      <c r="E78" s="2"/>
      <c r="F78" s="2"/>
    </row>
    <row r="79" spans="2:6">
      <c r="B79" s="2" t="s">
        <v>2446</v>
      </c>
      <c r="C79" s="2" t="s">
        <v>7549</v>
      </c>
      <c r="D79" s="2" t="s">
        <v>7550</v>
      </c>
      <c r="E79" s="2"/>
      <c r="F79" s="2"/>
    </row>
    <row r="80" spans="2:6">
      <c r="B80" s="2" t="s">
        <v>3382</v>
      </c>
      <c r="C80" s="2" t="s">
        <v>7551</v>
      </c>
      <c r="D80" s="2" t="s">
        <v>7552</v>
      </c>
      <c r="E80" s="2"/>
      <c r="F80" s="2"/>
    </row>
    <row r="81" spans="2:6">
      <c r="B81" s="2" t="s">
        <v>249</v>
      </c>
      <c r="C81" s="2" t="s">
        <v>7553</v>
      </c>
      <c r="D81" s="2" t="s">
        <v>7554</v>
      </c>
      <c r="E81" s="2"/>
      <c r="F81" s="2"/>
    </row>
    <row r="82" spans="2:6">
      <c r="B82" s="2" t="s">
        <v>6106</v>
      </c>
      <c r="C82" s="2" t="s">
        <v>325</v>
      </c>
      <c r="D82" s="2" t="s">
        <v>7555</v>
      </c>
      <c r="E82" s="2" t="s">
        <v>7556</v>
      </c>
      <c r="F82" s="2">
        <v>15</v>
      </c>
    </row>
    <row r="83" spans="2:6">
      <c r="B83" s="2" t="s">
        <v>7557</v>
      </c>
      <c r="C83" s="2" t="s">
        <v>7558</v>
      </c>
      <c r="D83" s="2" t="s">
        <v>7559</v>
      </c>
      <c r="E83" s="2"/>
      <c r="F83" s="2"/>
    </row>
    <row r="84" spans="2:6">
      <c r="B84" s="2" t="s">
        <v>606</v>
      </c>
      <c r="C84" s="2" t="s">
        <v>7560</v>
      </c>
      <c r="D84" s="2" t="s">
        <v>7561</v>
      </c>
      <c r="E84" s="2"/>
      <c r="F84" s="2"/>
    </row>
    <row r="85" spans="2:6">
      <c r="B85" s="2" t="s">
        <v>7562</v>
      </c>
      <c r="C85" s="2" t="s">
        <v>7563</v>
      </c>
      <c r="D85" s="2" t="s">
        <v>7564</v>
      </c>
      <c r="E85" s="2"/>
      <c r="F85" s="2"/>
    </row>
    <row r="86" spans="2:6">
      <c r="B86" s="2" t="s">
        <v>805</v>
      </c>
      <c r="C86" s="2" t="s">
        <v>7565</v>
      </c>
      <c r="D86" s="2" t="s">
        <v>7566</v>
      </c>
      <c r="E86" s="2"/>
      <c r="F86" s="2"/>
    </row>
    <row r="87" spans="2:6">
      <c r="B87" s="2" t="s">
        <v>7567</v>
      </c>
      <c r="C87" s="2" t="s">
        <v>7568</v>
      </c>
      <c r="D87" s="2" t="s">
        <v>7569</v>
      </c>
      <c r="E87" s="2"/>
      <c r="F87" s="2"/>
    </row>
    <row r="88" spans="2:6">
      <c r="B88" s="2" t="s">
        <v>7570</v>
      </c>
      <c r="C88" s="2" t="s">
        <v>7571</v>
      </c>
      <c r="D88" s="2" t="s">
        <v>7572</v>
      </c>
      <c r="E88" s="2"/>
      <c r="F88" s="2"/>
    </row>
    <row r="89" spans="2:6">
      <c r="B89" s="2" t="s">
        <v>7573</v>
      </c>
      <c r="C89" s="2" t="s">
        <v>7574</v>
      </c>
      <c r="D89" s="2" t="s">
        <v>7575</v>
      </c>
      <c r="E89" s="2"/>
      <c r="F89" s="2"/>
    </row>
    <row r="90" spans="2:6">
      <c r="B90" s="2" t="s">
        <v>4269</v>
      </c>
      <c r="C90" s="2" t="s">
        <v>325</v>
      </c>
      <c r="D90" s="2" t="s">
        <v>7576</v>
      </c>
      <c r="E90" s="2" t="s">
        <v>7577</v>
      </c>
      <c r="F90" s="2">
        <v>17</v>
      </c>
    </row>
    <row r="91" spans="2:6">
      <c r="B91" s="2" t="s">
        <v>1241</v>
      </c>
      <c r="C91" s="2" t="s">
        <v>7578</v>
      </c>
      <c r="D91" s="2" t="s">
        <v>7579</v>
      </c>
      <c r="E91" s="2"/>
      <c r="F91" s="2"/>
    </row>
    <row r="92" spans="2:6">
      <c r="B92" s="2" t="s">
        <v>7580</v>
      </c>
      <c r="C92" s="2" t="s">
        <v>7581</v>
      </c>
      <c r="D92" s="2" t="s">
        <v>7582</v>
      </c>
      <c r="E92" s="2"/>
      <c r="F92" s="2"/>
    </row>
    <row r="93" spans="2:6">
      <c r="B93" s="2" t="s">
        <v>7583</v>
      </c>
      <c r="C93" s="2" t="s">
        <v>7584</v>
      </c>
      <c r="D93" s="2" t="s">
        <v>7585</v>
      </c>
      <c r="E93" s="2"/>
      <c r="F93" s="2"/>
    </row>
    <row r="94" spans="2:6">
      <c r="B94" s="2" t="s">
        <v>299</v>
      </c>
      <c r="C94" s="2" t="s">
        <v>7586</v>
      </c>
      <c r="D94" s="2" t="s">
        <v>7587</v>
      </c>
      <c r="E94" s="2"/>
      <c r="F94" s="2"/>
    </row>
    <row r="95" spans="2:6">
      <c r="B95" s="2" t="s">
        <v>666</v>
      </c>
      <c r="C95" s="2" t="s">
        <v>7588</v>
      </c>
      <c r="D95" s="2" t="s">
        <v>7589</v>
      </c>
      <c r="E95" s="2"/>
      <c r="F95" s="2"/>
    </row>
    <row r="96" spans="2:6">
      <c r="B96" s="2" t="s">
        <v>7590</v>
      </c>
      <c r="C96" s="2" t="s">
        <v>7591</v>
      </c>
      <c r="D96" s="2" t="s">
        <v>7592</v>
      </c>
      <c r="E96" s="2"/>
      <c r="F96" s="2"/>
    </row>
    <row r="97" spans="2:6">
      <c r="B97" s="2" t="s">
        <v>7593</v>
      </c>
      <c r="C97" s="2" t="s">
        <v>7594</v>
      </c>
      <c r="D97" s="2" t="s">
        <v>7595</v>
      </c>
      <c r="E97" s="2"/>
      <c r="F97" s="2"/>
    </row>
    <row r="98" spans="2:6">
      <c r="B98" s="2" t="s">
        <v>7596</v>
      </c>
      <c r="C98" s="2" t="s">
        <v>526</v>
      </c>
      <c r="D98" s="2" t="s">
        <v>7597</v>
      </c>
      <c r="E98" s="2"/>
      <c r="F98" s="2"/>
    </row>
    <row r="99" spans="2:6">
      <c r="B99" s="2" t="s">
        <v>7598</v>
      </c>
      <c r="C99" s="2" t="s">
        <v>7599</v>
      </c>
      <c r="D99" s="2" t="s">
        <v>7600</v>
      </c>
      <c r="E99" s="2"/>
      <c r="F99" s="2"/>
    </row>
    <row r="100" spans="2:6">
      <c r="B100" s="2" t="s">
        <v>7601</v>
      </c>
      <c r="C100" s="2" t="s">
        <v>7602</v>
      </c>
      <c r="D100" s="2" t="s">
        <v>7603</v>
      </c>
      <c r="E100" s="2"/>
      <c r="F100" s="2"/>
    </row>
    <row r="101" spans="2:6">
      <c r="B101" s="2" t="s">
        <v>2467</v>
      </c>
      <c r="C101" s="2" t="s">
        <v>7604</v>
      </c>
      <c r="D101" s="2" t="s">
        <v>7605</v>
      </c>
      <c r="E101" s="2"/>
      <c r="F101" s="2"/>
    </row>
    <row r="102" spans="2:6">
      <c r="B102" s="2" t="s">
        <v>7606</v>
      </c>
      <c r="C102" s="2" t="s">
        <v>7607</v>
      </c>
      <c r="D102" s="2" t="s">
        <v>7608</v>
      </c>
      <c r="E102" s="2" t="s">
        <v>7609</v>
      </c>
      <c r="F102" s="2">
        <v>20</v>
      </c>
    </row>
    <row r="103" spans="2:6">
      <c r="B103" s="2" t="s">
        <v>7610</v>
      </c>
      <c r="C103" s="2" t="s">
        <v>5824</v>
      </c>
      <c r="D103" s="2" t="s">
        <v>7611</v>
      </c>
      <c r="E103" s="2"/>
      <c r="F103" s="2"/>
    </row>
    <row r="104" spans="2:6">
      <c r="B104" s="2" t="s">
        <v>7612</v>
      </c>
      <c r="C104" s="2" t="s">
        <v>7613</v>
      </c>
      <c r="D104" s="2" t="s">
        <v>7614</v>
      </c>
      <c r="E104" s="2"/>
      <c r="F104" s="2"/>
    </row>
    <row r="105" spans="2:6">
      <c r="B105" s="2" t="s">
        <v>7615</v>
      </c>
      <c r="C105" s="2" t="s">
        <v>7616</v>
      </c>
      <c r="D105" s="2" t="s">
        <v>7617</v>
      </c>
      <c r="E105" s="2"/>
      <c r="F105" s="2"/>
    </row>
    <row r="106" spans="2:6">
      <c r="B106" s="2" t="s">
        <v>1946</v>
      </c>
      <c r="C106" s="2" t="s">
        <v>7618</v>
      </c>
      <c r="D106" s="2" t="s">
        <v>7619</v>
      </c>
      <c r="E106" s="2" t="s">
        <v>7620</v>
      </c>
      <c r="F106" s="2">
        <v>6</v>
      </c>
    </row>
    <row r="107" spans="2:6">
      <c r="B107" s="2" t="s">
        <v>7621</v>
      </c>
      <c r="C107" s="2" t="s">
        <v>7622</v>
      </c>
      <c r="D107" s="2" t="s">
        <v>7623</v>
      </c>
      <c r="E107" s="2"/>
      <c r="F107" s="2"/>
    </row>
    <row r="108" spans="2:6">
      <c r="B108" s="2" t="s">
        <v>606</v>
      </c>
      <c r="C108" s="2" t="s">
        <v>7624</v>
      </c>
      <c r="D108" s="2" t="s">
        <v>7625</v>
      </c>
      <c r="E108" s="2"/>
      <c r="F108" s="2"/>
    </row>
    <row r="109" spans="2:6">
      <c r="B109" s="2" t="s">
        <v>7626</v>
      </c>
      <c r="C109" s="2" t="s">
        <v>7627</v>
      </c>
      <c r="D109" s="2" t="s">
        <v>7628</v>
      </c>
      <c r="E109" s="2"/>
      <c r="F109" s="2"/>
    </row>
    <row r="110" spans="2:6">
      <c r="B110" s="2" t="s">
        <v>7629</v>
      </c>
      <c r="C110" s="2" t="s">
        <v>7630</v>
      </c>
      <c r="D110" s="2" t="s">
        <v>7631</v>
      </c>
      <c r="E110" s="2"/>
      <c r="F110" s="2"/>
    </row>
    <row r="111" spans="2:6">
      <c r="B111" s="2" t="s">
        <v>7632</v>
      </c>
      <c r="C111" s="2" t="s">
        <v>7633</v>
      </c>
      <c r="D111" s="2" t="s">
        <v>7634</v>
      </c>
      <c r="E111" s="2"/>
      <c r="F111" s="2"/>
    </row>
    <row r="112" spans="2:6">
      <c r="B112" s="2" t="s">
        <v>2705</v>
      </c>
      <c r="C112" s="2" t="s">
        <v>7635</v>
      </c>
      <c r="D112" s="2" t="s">
        <v>7636</v>
      </c>
      <c r="E112" s="2" t="s">
        <v>7637</v>
      </c>
      <c r="F112" s="2">
        <v>0</v>
      </c>
    </row>
    <row r="113" spans="2:6">
      <c r="B113" s="2" t="s">
        <v>2432</v>
      </c>
      <c r="C113" s="2" t="s">
        <v>797</v>
      </c>
      <c r="D113" s="2" t="s">
        <v>7638</v>
      </c>
      <c r="E113" s="2"/>
      <c r="F113" s="2"/>
    </row>
    <row r="114" spans="2:6">
      <c r="B114" s="2" t="s">
        <v>7639</v>
      </c>
      <c r="C114" s="2" t="s">
        <v>297</v>
      </c>
      <c r="D114" s="2" t="s">
        <v>7640</v>
      </c>
      <c r="E114" s="2"/>
      <c r="F114" s="2"/>
    </row>
    <row r="115" spans="2:6">
      <c r="B115" s="2" t="s">
        <v>7641</v>
      </c>
      <c r="C115" s="2" t="s">
        <v>7642</v>
      </c>
      <c r="D115" s="2" t="s">
        <v>7643</v>
      </c>
      <c r="E115" s="2"/>
      <c r="F115" s="2"/>
    </row>
    <row r="116" spans="2:6">
      <c r="B116" s="2" t="s">
        <v>7644</v>
      </c>
      <c r="C116" s="2" t="s">
        <v>7645</v>
      </c>
      <c r="D116" s="2" t="s">
        <v>7646</v>
      </c>
      <c r="E116" s="2"/>
      <c r="F116" s="2"/>
    </row>
    <row r="117" spans="2:6">
      <c r="B117" s="2" t="s">
        <v>3137</v>
      </c>
      <c r="C117" s="2" t="s">
        <v>7647</v>
      </c>
      <c r="D117" s="2" t="s">
        <v>7648</v>
      </c>
      <c r="E117" s="2"/>
      <c r="F117" s="2"/>
    </row>
    <row r="118" spans="2:6">
      <c r="B118" s="2" t="s">
        <v>7649</v>
      </c>
      <c r="C118" s="2" t="s">
        <v>7650</v>
      </c>
      <c r="D118" s="2" t="s">
        <v>7651</v>
      </c>
      <c r="E118" s="2"/>
      <c r="F118" s="2"/>
    </row>
    <row r="119" spans="2:6">
      <c r="B119" s="2" t="s">
        <v>7652</v>
      </c>
      <c r="C119" s="2" t="s">
        <v>7653</v>
      </c>
      <c r="D119" s="2" t="s">
        <v>7654</v>
      </c>
      <c r="E119" s="2"/>
      <c r="F119" s="2"/>
    </row>
    <row r="120" spans="2:6">
      <c r="B120" s="2" t="s">
        <v>249</v>
      </c>
      <c r="C120" s="2" t="s">
        <v>7655</v>
      </c>
      <c r="D120" s="2" t="s">
        <v>7656</v>
      </c>
      <c r="E120" s="2"/>
      <c r="F120" s="2"/>
    </row>
    <row r="121" spans="2:6">
      <c r="B121" s="2" t="s">
        <v>1830</v>
      </c>
      <c r="C121" s="2" t="s">
        <v>7657</v>
      </c>
      <c r="D121" s="2" t="s">
        <v>7658</v>
      </c>
      <c r="E121" s="2"/>
      <c r="F121" s="2"/>
    </row>
    <row r="122" spans="2:6">
      <c r="B122" s="2" t="s">
        <v>7659</v>
      </c>
      <c r="C122" s="2" t="s">
        <v>7660</v>
      </c>
      <c r="D122" s="2" t="s">
        <v>7661</v>
      </c>
      <c r="E122" s="2"/>
      <c r="F122" s="2"/>
    </row>
    <row r="123" spans="2:6">
      <c r="B123" s="2" t="s">
        <v>7662</v>
      </c>
      <c r="C123" s="2" t="s">
        <v>7663</v>
      </c>
      <c r="D123" s="2" t="s">
        <v>7664</v>
      </c>
      <c r="E123" s="2"/>
      <c r="F123" s="2"/>
    </row>
    <row r="124" spans="2:6">
      <c r="B124" s="2" t="s">
        <v>7665</v>
      </c>
      <c r="C124" s="2" t="s">
        <v>7666</v>
      </c>
      <c r="D124" s="2" t="s">
        <v>7667</v>
      </c>
      <c r="E124" s="2"/>
      <c r="F124" s="2"/>
    </row>
    <row r="125" spans="2:6">
      <c r="B125" s="2" t="s">
        <v>7668</v>
      </c>
      <c r="C125" s="2" t="s">
        <v>7669</v>
      </c>
      <c r="D125" s="2" t="s">
        <v>7670</v>
      </c>
      <c r="E125" s="2"/>
      <c r="F125" s="2"/>
    </row>
    <row r="126" spans="2:6">
      <c r="B126" s="2" t="s">
        <v>7671</v>
      </c>
      <c r="C126" s="2" t="s">
        <v>325</v>
      </c>
      <c r="D126" s="2" t="s">
        <v>7672</v>
      </c>
      <c r="E126" s="2" t="s">
        <v>7673</v>
      </c>
      <c r="F126" s="2">
        <v>16</v>
      </c>
    </row>
    <row r="127" spans="2:6">
      <c r="B127" s="2" t="s">
        <v>802</v>
      </c>
      <c r="C127" s="2" t="s">
        <v>7674</v>
      </c>
      <c r="D127" s="2" t="s">
        <v>7675</v>
      </c>
      <c r="E127" s="2"/>
      <c r="F127" s="2"/>
    </row>
    <row r="128" spans="2:6">
      <c r="B128" s="2" t="s">
        <v>7676</v>
      </c>
      <c r="C128" s="2" t="s">
        <v>7677</v>
      </c>
      <c r="D128" s="2" t="s">
        <v>7678</v>
      </c>
      <c r="E128" s="2"/>
      <c r="F128" s="2"/>
    </row>
    <row r="129" spans="2:6">
      <c r="B129" s="2" t="s">
        <v>7679</v>
      </c>
      <c r="C129" s="2" t="s">
        <v>7680</v>
      </c>
      <c r="D129" s="2" t="s">
        <v>7681</v>
      </c>
      <c r="E129" s="2"/>
      <c r="F129" s="2"/>
    </row>
    <row r="130" spans="2:6">
      <c r="B130" s="2" t="s">
        <v>731</v>
      </c>
      <c r="C130" s="2" t="s">
        <v>7682</v>
      </c>
      <c r="D130" s="2" t="s">
        <v>7683</v>
      </c>
      <c r="E130" s="2"/>
      <c r="F130" s="2"/>
    </row>
    <row r="131" spans="2:6">
      <c r="B131" s="2" t="s">
        <v>5132</v>
      </c>
      <c r="C131" s="2" t="s">
        <v>7684</v>
      </c>
      <c r="D131" s="2" t="s">
        <v>7685</v>
      </c>
      <c r="E131" s="2"/>
      <c r="F131" s="2"/>
    </row>
    <row r="132" spans="2:6">
      <c r="B132" s="2" t="s">
        <v>7686</v>
      </c>
      <c r="C132" s="2" t="s">
        <v>7687</v>
      </c>
      <c r="D132" s="2" t="s">
        <v>7688</v>
      </c>
      <c r="E132" s="2"/>
      <c r="F132" s="2"/>
    </row>
    <row r="133" spans="2:6">
      <c r="B133" s="2" t="s">
        <v>4440</v>
      </c>
      <c r="C133" s="2" t="s">
        <v>325</v>
      </c>
      <c r="D133" s="2" t="s">
        <v>7689</v>
      </c>
      <c r="E133" s="2" t="s">
        <v>7690</v>
      </c>
      <c r="F133" s="2">
        <v>147</v>
      </c>
    </row>
    <row r="134" spans="2:6">
      <c r="B134" s="2" t="s">
        <v>465</v>
      </c>
      <c r="C134" s="2" t="s">
        <v>7691</v>
      </c>
      <c r="D134" s="2" t="s">
        <v>7692</v>
      </c>
      <c r="E134" s="2"/>
      <c r="F134" s="2"/>
    </row>
    <row r="135" spans="2:6">
      <c r="B135" s="2" t="s">
        <v>7693</v>
      </c>
      <c r="C135" s="2" t="s">
        <v>7694</v>
      </c>
      <c r="D135" s="2" t="s">
        <v>7695</v>
      </c>
      <c r="E135" s="2"/>
      <c r="F135" s="2"/>
    </row>
    <row r="136" spans="2:6">
      <c r="B136" s="2" t="s">
        <v>7696</v>
      </c>
      <c r="C136" s="2" t="s">
        <v>325</v>
      </c>
      <c r="D136" s="2" t="s">
        <v>7697</v>
      </c>
      <c r="E136" s="2" t="s">
        <v>7698</v>
      </c>
      <c r="F136" s="2">
        <v>155</v>
      </c>
    </row>
    <row r="137" spans="2:6">
      <c r="B137" s="2" t="s">
        <v>1166</v>
      </c>
      <c r="C137" s="2" t="s">
        <v>7699</v>
      </c>
      <c r="D137" s="2" t="s">
        <v>7700</v>
      </c>
      <c r="E137" s="2"/>
      <c r="F137" s="2"/>
    </row>
    <row r="138" spans="2:6">
      <c r="B138" s="2" t="s">
        <v>7701</v>
      </c>
      <c r="C138" s="2" t="s">
        <v>7702</v>
      </c>
      <c r="D138" s="2" t="s">
        <v>7703</v>
      </c>
      <c r="E138" s="2"/>
      <c r="F138" s="2"/>
    </row>
    <row r="139" spans="2:6">
      <c r="B139" s="2" t="s">
        <v>731</v>
      </c>
      <c r="C139" s="2" t="s">
        <v>7704</v>
      </c>
      <c r="D139" s="2" t="s">
        <v>7705</v>
      </c>
      <c r="E139" s="2"/>
      <c r="F139" s="2"/>
    </row>
    <row r="140" spans="2:6">
      <c r="B140" s="2" t="s">
        <v>7706</v>
      </c>
      <c r="C140" s="2" t="s">
        <v>7707</v>
      </c>
      <c r="D140" s="2" t="s">
        <v>7708</v>
      </c>
      <c r="E140" s="2"/>
      <c r="F140" s="2"/>
    </row>
    <row r="141" spans="2:6">
      <c r="B141" s="2" t="s">
        <v>7709</v>
      </c>
      <c r="C141" s="2" t="s">
        <v>7710</v>
      </c>
      <c r="D141" s="2" t="s">
        <v>7711</v>
      </c>
      <c r="E141" s="2"/>
      <c r="F141" s="2"/>
    </row>
    <row r="142" spans="2:6">
      <c r="B142" s="2" t="s">
        <v>802</v>
      </c>
      <c r="C142" s="2" t="s">
        <v>7712</v>
      </c>
      <c r="D142" s="2" t="s">
        <v>7713</v>
      </c>
      <c r="E142" s="2"/>
      <c r="F142" s="2"/>
    </row>
    <row r="143" spans="2:6">
      <c r="B143" s="2" t="s">
        <v>7714</v>
      </c>
      <c r="C143" s="2" t="s">
        <v>7715</v>
      </c>
      <c r="D143" s="2" t="s">
        <v>7716</v>
      </c>
      <c r="E143" s="2"/>
      <c r="F143" s="2"/>
    </row>
    <row r="144" spans="2:6">
      <c r="B144" s="2" t="s">
        <v>7717</v>
      </c>
      <c r="C144" s="2" t="s">
        <v>7718</v>
      </c>
      <c r="D144" s="2" t="s">
        <v>7719</v>
      </c>
      <c r="E144" s="2"/>
      <c r="F144" s="2"/>
    </row>
    <row r="145" spans="2:6">
      <c r="B145" s="2" t="s">
        <v>7720</v>
      </c>
      <c r="C145" s="2" t="s">
        <v>325</v>
      </c>
      <c r="D145" s="2" t="s">
        <v>7721</v>
      </c>
      <c r="E145" s="2" t="s">
        <v>526</v>
      </c>
      <c r="F145" s="2">
        <v>43</v>
      </c>
    </row>
    <row r="146" spans="2:6">
      <c r="B146" s="2" t="s">
        <v>249</v>
      </c>
      <c r="C146" s="2" t="s">
        <v>7722</v>
      </c>
      <c r="D146" s="2" t="s">
        <v>7723</v>
      </c>
      <c r="E146" s="2"/>
      <c r="F146" s="2"/>
    </row>
    <row r="147" spans="2:6">
      <c r="B147" s="2" t="s">
        <v>7724</v>
      </c>
      <c r="C147" s="2" t="s">
        <v>7725</v>
      </c>
      <c r="D147" s="2" t="s">
        <v>7726</v>
      </c>
      <c r="E147" s="2"/>
      <c r="F147" s="2"/>
    </row>
    <row r="148" spans="2:6">
      <c r="B148" s="2" t="s">
        <v>435</v>
      </c>
      <c r="C148" s="2" t="s">
        <v>7727</v>
      </c>
      <c r="D148" s="2" t="s">
        <v>7728</v>
      </c>
      <c r="E148" s="2"/>
      <c r="F148" s="2"/>
    </row>
    <row r="149" spans="2:6">
      <c r="B149" s="2" t="s">
        <v>7729</v>
      </c>
      <c r="C149" s="2" t="s">
        <v>7730</v>
      </c>
      <c r="D149" s="2" t="s">
        <v>7731</v>
      </c>
      <c r="E149" s="2"/>
      <c r="F149" s="2"/>
    </row>
    <row r="150" spans="2:6">
      <c r="B150" s="2" t="s">
        <v>7732</v>
      </c>
      <c r="C150" s="2" t="s">
        <v>7733</v>
      </c>
      <c r="D150" s="2" t="s">
        <v>7734</v>
      </c>
      <c r="E150" s="2"/>
      <c r="F150" s="2"/>
    </row>
    <row r="151" spans="2:6">
      <c r="B151" s="2" t="s">
        <v>7735</v>
      </c>
      <c r="C151" s="2" t="s">
        <v>7736</v>
      </c>
      <c r="D151" s="2" t="s">
        <v>7737</v>
      </c>
      <c r="E151" s="2"/>
      <c r="F151" s="2"/>
    </row>
    <row r="152" spans="2:6">
      <c r="B152" s="2" t="s">
        <v>7738</v>
      </c>
      <c r="C152" s="2" t="s">
        <v>325</v>
      </c>
      <c r="D152" s="2" t="s">
        <v>7739</v>
      </c>
      <c r="E152" s="2" t="s">
        <v>7740</v>
      </c>
      <c r="F152" s="2">
        <v>154</v>
      </c>
    </row>
    <row r="153" spans="2:6">
      <c r="B153" s="2" t="s">
        <v>7741</v>
      </c>
      <c r="C153" s="2" t="s">
        <v>7742</v>
      </c>
      <c r="D153" s="2" t="s">
        <v>7743</v>
      </c>
      <c r="E153" s="2"/>
      <c r="F153" s="2"/>
    </row>
    <row r="154" spans="2:6">
      <c r="B154" s="2" t="s">
        <v>731</v>
      </c>
      <c r="C154" s="2" t="s">
        <v>297</v>
      </c>
      <c r="D154" s="2" t="s">
        <v>7744</v>
      </c>
      <c r="E154" s="2"/>
      <c r="F154" s="2"/>
    </row>
    <row r="155" spans="2:6">
      <c r="B155" s="2" t="s">
        <v>7745</v>
      </c>
      <c r="C155" s="2" t="s">
        <v>7746</v>
      </c>
      <c r="D155" s="2" t="s">
        <v>7747</v>
      </c>
      <c r="E155" s="2"/>
      <c r="F155" s="2"/>
    </row>
    <row r="156" spans="2:6">
      <c r="B156" s="2" t="s">
        <v>4330</v>
      </c>
      <c r="C156" s="2" t="s">
        <v>7748</v>
      </c>
      <c r="D156" s="2" t="s">
        <v>7749</v>
      </c>
      <c r="E156" s="2"/>
      <c r="F156" s="2"/>
    </row>
    <row r="157" spans="2:6">
      <c r="B157" s="2" t="s">
        <v>7750</v>
      </c>
      <c r="C157" s="2" t="s">
        <v>7751</v>
      </c>
      <c r="D157" s="2" t="s">
        <v>7752</v>
      </c>
      <c r="E157" s="2"/>
      <c r="F157" s="2"/>
    </row>
    <row r="158" spans="2:6">
      <c r="B158" s="2" t="s">
        <v>7753</v>
      </c>
      <c r="C158" s="2" t="s">
        <v>7754</v>
      </c>
      <c r="D158" s="2" t="s">
        <v>7755</v>
      </c>
      <c r="E158" s="2"/>
      <c r="F158" s="2"/>
    </row>
    <row r="159" spans="2:6">
      <c r="B159" s="2" t="s">
        <v>7756</v>
      </c>
      <c r="C159" s="2" t="s">
        <v>7757</v>
      </c>
      <c r="D159" s="2" t="s">
        <v>7758</v>
      </c>
      <c r="E159" s="2"/>
      <c r="F159" s="2"/>
    </row>
    <row r="160" spans="2:6">
      <c r="B160" s="2" t="s">
        <v>7759</v>
      </c>
      <c r="C160" s="2" t="s">
        <v>7760</v>
      </c>
      <c r="D160" s="2" t="s">
        <v>7761</v>
      </c>
      <c r="E160" s="2"/>
      <c r="F160" s="2"/>
    </row>
    <row r="161" spans="2:6">
      <c r="B161" s="2" t="s">
        <v>7762</v>
      </c>
      <c r="C161" s="2" t="s">
        <v>7763</v>
      </c>
      <c r="D161" s="2" t="s">
        <v>7764</v>
      </c>
      <c r="E161" s="2"/>
      <c r="F161" s="2"/>
    </row>
    <row r="162" spans="2:6">
      <c r="B162" s="2" t="s">
        <v>7765</v>
      </c>
      <c r="C162" s="2" t="s">
        <v>7766</v>
      </c>
      <c r="D162" s="2" t="s">
        <v>7767</v>
      </c>
      <c r="E162" s="2"/>
      <c r="F162" s="2"/>
    </row>
    <row r="163" spans="2:6">
      <c r="B163" s="2" t="s">
        <v>891</v>
      </c>
      <c r="C163" s="2" t="s">
        <v>7768</v>
      </c>
      <c r="D163" s="2" t="s">
        <v>7769</v>
      </c>
      <c r="E163" s="2"/>
      <c r="F163" s="2"/>
    </row>
    <row r="164" spans="2:6">
      <c r="B164" s="2" t="s">
        <v>4988</v>
      </c>
      <c r="C164" s="2" t="s">
        <v>7770</v>
      </c>
      <c r="D164" s="2" t="s">
        <v>7771</v>
      </c>
      <c r="E164" s="2"/>
      <c r="F164" s="2"/>
    </row>
    <row r="165" spans="2:6">
      <c r="B165" s="2" t="s">
        <v>539</v>
      </c>
      <c r="C165" s="2" t="s">
        <v>7772</v>
      </c>
      <c r="D165" s="2" t="s">
        <v>7773</v>
      </c>
      <c r="E165" s="2"/>
      <c r="F165" s="2"/>
    </row>
    <row r="166" spans="2:6">
      <c r="B166" s="2" t="s">
        <v>7774</v>
      </c>
      <c r="C166" s="2" t="s">
        <v>7775</v>
      </c>
      <c r="D166" s="2" t="s">
        <v>7776</v>
      </c>
      <c r="E166" s="2"/>
      <c r="F166" s="2"/>
    </row>
    <row r="167" spans="2:6">
      <c r="B167" s="2" t="s">
        <v>7777</v>
      </c>
      <c r="C167" s="2" t="s">
        <v>7778</v>
      </c>
      <c r="D167" s="2" t="s">
        <v>7779</v>
      </c>
      <c r="E167" s="2"/>
      <c r="F167" s="2"/>
    </row>
    <row r="168" spans="2:6">
      <c r="B168" s="2" t="s">
        <v>742</v>
      </c>
      <c r="C168" s="2" t="s">
        <v>7780</v>
      </c>
      <c r="D168" s="2" t="s">
        <v>7781</v>
      </c>
      <c r="E168" s="2"/>
      <c r="F168" s="2"/>
    </row>
    <row r="169" spans="2:6">
      <c r="B169" s="2" t="s">
        <v>1317</v>
      </c>
      <c r="C169" s="2" t="s">
        <v>7782</v>
      </c>
      <c r="D169" s="2" t="s">
        <v>7783</v>
      </c>
      <c r="E169" s="2"/>
      <c r="F169" s="2"/>
    </row>
    <row r="170" spans="2:6">
      <c r="B170" s="2" t="s">
        <v>1898</v>
      </c>
      <c r="C170" s="2" t="s">
        <v>7784</v>
      </c>
      <c r="D170" s="2" t="s">
        <v>7785</v>
      </c>
      <c r="E170" s="2"/>
      <c r="F170" s="2"/>
    </row>
    <row r="171" spans="2:6">
      <c r="B171" s="2" t="s">
        <v>7786</v>
      </c>
      <c r="C171" s="2" t="s">
        <v>7787</v>
      </c>
      <c r="D171" s="2" t="s">
        <v>7788</v>
      </c>
      <c r="E171" s="2"/>
      <c r="F171" s="2"/>
    </row>
    <row r="172" spans="2:6">
      <c r="B172" s="2" t="s">
        <v>1723</v>
      </c>
      <c r="C172" s="2" t="s">
        <v>7789</v>
      </c>
      <c r="D172" s="2" t="s">
        <v>7790</v>
      </c>
      <c r="E172" s="2"/>
      <c r="F172" s="2"/>
    </row>
    <row r="173" spans="2:6">
      <c r="B173" s="2" t="s">
        <v>7791</v>
      </c>
      <c r="C173" s="2" t="s">
        <v>7792</v>
      </c>
      <c r="D173" s="2" t="s">
        <v>7793</v>
      </c>
      <c r="E173" s="2"/>
      <c r="F173" s="2"/>
    </row>
    <row r="174" spans="2:6">
      <c r="B174" s="2" t="s">
        <v>7794</v>
      </c>
      <c r="C174" s="2" t="s">
        <v>7795</v>
      </c>
      <c r="D174" s="2" t="s">
        <v>7796</v>
      </c>
      <c r="E174" s="2"/>
      <c r="F174" s="2"/>
    </row>
    <row r="175" spans="2:6">
      <c r="B175" s="2" t="s">
        <v>2389</v>
      </c>
      <c r="C175" s="2" t="s">
        <v>7797</v>
      </c>
      <c r="D175" s="2" t="s">
        <v>7798</v>
      </c>
      <c r="E175" s="2"/>
      <c r="F175" s="2"/>
    </row>
    <row r="176" spans="2:6">
      <c r="B176" s="2" t="s">
        <v>7799</v>
      </c>
      <c r="C176" s="2" t="s">
        <v>7800</v>
      </c>
      <c r="D176" s="2" t="s">
        <v>7801</v>
      </c>
      <c r="E176" s="2"/>
      <c r="F176" s="2"/>
    </row>
    <row r="177" spans="1:6">
      <c r="B177" s="2" t="s">
        <v>360</v>
      </c>
      <c r="C177" s="2" t="s">
        <v>7802</v>
      </c>
      <c r="D177" s="2" t="s">
        <v>7803</v>
      </c>
      <c r="E177" s="2"/>
      <c r="F177" s="2"/>
    </row>
    <row r="178" spans="1:6">
      <c r="B178" s="2" t="s">
        <v>7804</v>
      </c>
      <c r="C178" s="2" t="s">
        <v>7805</v>
      </c>
      <c r="D178" s="2" t="s">
        <v>7806</v>
      </c>
      <c r="E178" s="2"/>
      <c r="F178" s="2"/>
    </row>
    <row r="179" spans="1:6">
      <c r="B179" s="2" t="s">
        <v>7807</v>
      </c>
      <c r="C179" s="2" t="s">
        <v>7808</v>
      </c>
      <c r="D179" s="2" t="s">
        <v>7809</v>
      </c>
      <c r="E179" s="2"/>
      <c r="F179" s="2"/>
    </row>
    <row r="180" spans="1:6">
      <c r="B180" s="2" t="s">
        <v>7810</v>
      </c>
      <c r="C180" s="2" t="s">
        <v>7811</v>
      </c>
      <c r="D180" s="2" t="s">
        <v>7812</v>
      </c>
      <c r="E180" s="2"/>
      <c r="F180" s="2"/>
    </row>
    <row r="181" spans="1:6">
      <c r="B181" s="2" t="s">
        <v>7813</v>
      </c>
      <c r="C181" s="2" t="s">
        <v>7814</v>
      </c>
      <c r="D181" s="2" t="s">
        <v>7815</v>
      </c>
      <c r="E181" s="2"/>
      <c r="F181" s="2"/>
    </row>
    <row r="182" spans="1:6">
      <c r="B182" s="2" t="s">
        <v>7816</v>
      </c>
      <c r="C182" s="2" t="s">
        <v>7817</v>
      </c>
      <c r="D182" s="2" t="s">
        <v>7818</v>
      </c>
      <c r="E182" s="2"/>
      <c r="F182" s="2"/>
    </row>
    <row r="183" spans="1:6">
      <c r="B183" s="2" t="s">
        <v>299</v>
      </c>
      <c r="C183" s="2" t="s">
        <v>7819</v>
      </c>
      <c r="D183" s="2" t="s">
        <v>7820</v>
      </c>
      <c r="E183" s="2"/>
      <c r="F183" s="2"/>
    </row>
    <row r="184" spans="1:6">
      <c r="B184" s="2" t="s">
        <v>7821</v>
      </c>
      <c r="C184" s="2" t="s">
        <v>7822</v>
      </c>
      <c r="D184" s="2" t="s">
        <v>7823</v>
      </c>
      <c r="E184" s="2" t="s">
        <v>7824</v>
      </c>
      <c r="F184" s="2">
        <v>40</v>
      </c>
    </row>
    <row r="185" spans="1:6">
      <c r="A185" s="2" t="s">
        <v>8</v>
      </c>
    </row>
    <row r="186" spans="1:6">
      <c r="B186" s="2" t="s">
        <v>7358</v>
      </c>
      <c r="C186" s="2" t="s">
        <v>7359</v>
      </c>
      <c r="D186" s="2" t="s">
        <v>7360</v>
      </c>
      <c r="E186" s="2"/>
      <c r="F186" s="2"/>
    </row>
    <row r="187" spans="1:6">
      <c r="B187" s="2" t="s">
        <v>7370</v>
      </c>
      <c r="C187" s="2" t="s">
        <v>7371</v>
      </c>
      <c r="D187" s="2" t="s">
        <v>7372</v>
      </c>
      <c r="E187" s="2"/>
      <c r="F187" s="2"/>
    </row>
    <row r="188" spans="1:6">
      <c r="B188" s="2" t="s">
        <v>7373</v>
      </c>
      <c r="C188" s="2" t="s">
        <v>7374</v>
      </c>
      <c r="D188" s="2" t="s">
        <v>7375</v>
      </c>
      <c r="E188" s="2"/>
      <c r="F188" s="2"/>
    </row>
    <row r="189" spans="1:6">
      <c r="B189" s="2" t="s">
        <v>7376</v>
      </c>
      <c r="C189" s="2" t="s">
        <v>7377</v>
      </c>
      <c r="D189" s="2" t="s">
        <v>7378</v>
      </c>
      <c r="E189" s="2"/>
      <c r="F189" s="2"/>
    </row>
    <row r="190" spans="1:6">
      <c r="B190" s="2" t="s">
        <v>1346</v>
      </c>
      <c r="C190" s="2" t="s">
        <v>7381</v>
      </c>
      <c r="D190" s="2" t="s">
        <v>7382</v>
      </c>
      <c r="E190" s="2"/>
      <c r="F190" s="2"/>
    </row>
    <row r="191" spans="1:6">
      <c r="B191" s="2" t="s">
        <v>7383</v>
      </c>
      <c r="C191" s="2" t="s">
        <v>7384</v>
      </c>
      <c r="D191" s="2" t="s">
        <v>7385</v>
      </c>
      <c r="E191" s="2"/>
      <c r="F191" s="2"/>
    </row>
    <row r="192" spans="1:6">
      <c r="B192" s="2" t="s">
        <v>7390</v>
      </c>
      <c r="C192" s="2" t="s">
        <v>7391</v>
      </c>
      <c r="D192" s="2" t="s">
        <v>7392</v>
      </c>
      <c r="E192" s="2"/>
      <c r="F192" s="2"/>
    </row>
    <row r="193" spans="2:6">
      <c r="B193" s="2" t="s">
        <v>7395</v>
      </c>
      <c r="C193" s="2" t="s">
        <v>7396</v>
      </c>
      <c r="D193" s="2" t="s">
        <v>7397</v>
      </c>
      <c r="E193" s="2"/>
      <c r="F193" s="2"/>
    </row>
    <row r="194" spans="2:6">
      <c r="B194" s="2" t="s">
        <v>624</v>
      </c>
      <c r="C194" s="2" t="s">
        <v>7406</v>
      </c>
      <c r="D194" s="2" t="s">
        <v>7407</v>
      </c>
      <c r="E194" s="2"/>
      <c r="F194" s="2"/>
    </row>
    <row r="195" spans="2:6">
      <c r="B195" s="2" t="s">
        <v>1903</v>
      </c>
      <c r="C195" s="2" t="s">
        <v>7408</v>
      </c>
      <c r="D195" s="2" t="s">
        <v>7409</v>
      </c>
      <c r="E195" s="2"/>
      <c r="F195" s="2"/>
    </row>
    <row r="196" spans="2:6">
      <c r="B196" s="2" t="s">
        <v>7410</v>
      </c>
      <c r="C196" s="2" t="s">
        <v>7411</v>
      </c>
      <c r="D196" s="2" t="s">
        <v>7412</v>
      </c>
      <c r="E196" s="2"/>
      <c r="F196" s="2"/>
    </row>
    <row r="197" spans="2:6">
      <c r="B197" s="2" t="s">
        <v>7413</v>
      </c>
      <c r="C197" s="2" t="s">
        <v>7414</v>
      </c>
      <c r="D197" s="2" t="s">
        <v>7415</v>
      </c>
      <c r="E197" s="2"/>
      <c r="F197" s="2"/>
    </row>
    <row r="198" spans="2:6">
      <c r="B198" s="2" t="s">
        <v>231</v>
      </c>
      <c r="C198" s="2" t="s">
        <v>7416</v>
      </c>
      <c r="D198" s="2" t="s">
        <v>7417</v>
      </c>
      <c r="E198" s="2"/>
      <c r="F198" s="2"/>
    </row>
    <row r="199" spans="2:6">
      <c r="B199" s="2" t="s">
        <v>7420</v>
      </c>
      <c r="C199" s="2" t="s">
        <v>7421</v>
      </c>
      <c r="D199" s="2" t="s">
        <v>7422</v>
      </c>
      <c r="E199" s="2" t="s">
        <v>7423</v>
      </c>
      <c r="F199" s="2">
        <v>47</v>
      </c>
    </row>
    <row r="200" spans="2:6">
      <c r="B200" s="2" t="s">
        <v>7426</v>
      </c>
      <c r="C200" s="2" t="s">
        <v>7427</v>
      </c>
      <c r="D200" s="2" t="s">
        <v>7428</v>
      </c>
      <c r="E200" s="2"/>
      <c r="F200" s="2"/>
    </row>
    <row r="201" spans="2:6">
      <c r="B201" s="2" t="s">
        <v>838</v>
      </c>
      <c r="C201" s="2" t="s">
        <v>7429</v>
      </c>
      <c r="D201" s="2" t="s">
        <v>7430</v>
      </c>
      <c r="E201" s="2"/>
      <c r="F201" s="2"/>
    </row>
    <row r="202" spans="2:6">
      <c r="B202" s="2" t="s">
        <v>3570</v>
      </c>
      <c r="C202" s="2" t="s">
        <v>7442</v>
      </c>
      <c r="D202" s="2" t="s">
        <v>7443</v>
      </c>
      <c r="E202" s="2" t="s">
        <v>7444</v>
      </c>
      <c r="F202" s="2">
        <v>12</v>
      </c>
    </row>
    <row r="203" spans="2:6">
      <c r="B203" s="2" t="s">
        <v>7445</v>
      </c>
      <c r="C203" s="2" t="s">
        <v>7446</v>
      </c>
      <c r="D203" s="2" t="s">
        <v>7447</v>
      </c>
      <c r="E203" s="2"/>
      <c r="F203" s="2"/>
    </row>
    <row r="204" spans="2:6">
      <c r="B204" s="2" t="s">
        <v>7448</v>
      </c>
      <c r="C204" s="2" t="s">
        <v>7449</v>
      </c>
      <c r="D204" s="2" t="s">
        <v>7450</v>
      </c>
      <c r="E204" s="2" t="s">
        <v>7451</v>
      </c>
      <c r="F204" s="2">
        <v>13</v>
      </c>
    </row>
    <row r="205" spans="2:6">
      <c r="B205" s="2" t="s">
        <v>7452</v>
      </c>
      <c r="C205" s="2" t="s">
        <v>7453</v>
      </c>
      <c r="D205" s="2" t="s">
        <v>7454</v>
      </c>
      <c r="E205" s="2"/>
      <c r="F205" s="2"/>
    </row>
    <row r="206" spans="2:6">
      <c r="B206" s="2" t="s">
        <v>796</v>
      </c>
      <c r="C206" s="2" t="s">
        <v>7465</v>
      </c>
      <c r="D206" s="2" t="s">
        <v>7466</v>
      </c>
      <c r="E206" s="2" t="s">
        <v>7467</v>
      </c>
      <c r="F206" s="2">
        <v>10</v>
      </c>
    </row>
    <row r="207" spans="2:6">
      <c r="B207" s="2" t="s">
        <v>7477</v>
      </c>
      <c r="C207" s="2" t="s">
        <v>7478</v>
      </c>
      <c r="D207" s="2" t="s">
        <v>7479</v>
      </c>
      <c r="E207" s="2"/>
      <c r="F207" s="2"/>
    </row>
    <row r="208" spans="2:6">
      <c r="B208" s="2" t="s">
        <v>7486</v>
      </c>
      <c r="C208" s="2" t="s">
        <v>7487</v>
      </c>
      <c r="D208" s="2" t="s">
        <v>7488</v>
      </c>
      <c r="E208" s="2"/>
      <c r="F208" s="2"/>
    </row>
    <row r="209" spans="2:6">
      <c r="B209" s="2" t="s">
        <v>7492</v>
      </c>
      <c r="C209" s="2" t="s">
        <v>7493</v>
      </c>
      <c r="D209" s="2" t="s">
        <v>7494</v>
      </c>
      <c r="E209" s="2"/>
      <c r="F209" s="2"/>
    </row>
    <row r="210" spans="2:6">
      <c r="B210" s="2" t="s">
        <v>7500</v>
      </c>
      <c r="C210" s="2" t="s">
        <v>7501</v>
      </c>
      <c r="D210" s="2" t="s">
        <v>7502</v>
      </c>
      <c r="E210" s="2"/>
      <c r="F210" s="2"/>
    </row>
    <row r="211" spans="2:6">
      <c r="B211" s="2" t="s">
        <v>7506</v>
      </c>
      <c r="C211" s="2" t="s">
        <v>7507</v>
      </c>
      <c r="D211" s="2" t="s">
        <v>7508</v>
      </c>
      <c r="E211" s="2"/>
      <c r="F211" s="2"/>
    </row>
    <row r="212" spans="2:6">
      <c r="B212" s="2" t="s">
        <v>2432</v>
      </c>
      <c r="C212" s="2" t="s">
        <v>7512</v>
      </c>
      <c r="D212" s="2" t="s">
        <v>7513</v>
      </c>
      <c r="E212" s="2"/>
      <c r="F212" s="2"/>
    </row>
    <row r="213" spans="2:6">
      <c r="B213" s="2" t="s">
        <v>7514</v>
      </c>
      <c r="C213" s="2" t="s">
        <v>7515</v>
      </c>
      <c r="D213" s="2" t="s">
        <v>7516</v>
      </c>
      <c r="E213" s="2"/>
      <c r="F213" s="2"/>
    </row>
    <row r="214" spans="2:6">
      <c r="B214" s="2" t="s">
        <v>7517</v>
      </c>
      <c r="C214" s="2" t="s">
        <v>7518</v>
      </c>
      <c r="D214" s="2" t="s">
        <v>7519</v>
      </c>
      <c r="E214" s="2"/>
      <c r="F214" s="2"/>
    </row>
    <row r="215" spans="2:6">
      <c r="B215" s="2" t="s">
        <v>7520</v>
      </c>
      <c r="C215" s="2" t="s">
        <v>7521</v>
      </c>
      <c r="D215" s="2" t="s">
        <v>7522</v>
      </c>
      <c r="E215" s="2"/>
      <c r="F215" s="2"/>
    </row>
    <row r="216" spans="2:6">
      <c r="B216" s="2" t="s">
        <v>7526</v>
      </c>
      <c r="C216" s="2" t="s">
        <v>7527</v>
      </c>
      <c r="D216" s="2" t="s">
        <v>7528</v>
      </c>
      <c r="E216" s="2"/>
      <c r="F216" s="2"/>
    </row>
    <row r="217" spans="2:6">
      <c r="B217" s="2" t="s">
        <v>796</v>
      </c>
      <c r="C217" s="2" t="s">
        <v>7532</v>
      </c>
      <c r="D217" s="2" t="s">
        <v>7533</v>
      </c>
      <c r="E217" s="2"/>
      <c r="F217" s="2"/>
    </row>
    <row r="218" spans="2:6">
      <c r="B218" s="2" t="s">
        <v>7534</v>
      </c>
      <c r="C218" s="2" t="s">
        <v>7535</v>
      </c>
      <c r="D218" s="2" t="s">
        <v>7536</v>
      </c>
      <c r="E218" s="2"/>
      <c r="F218" s="2"/>
    </row>
    <row r="219" spans="2:6">
      <c r="B219" s="2" t="s">
        <v>5418</v>
      </c>
      <c r="C219" s="2" t="s">
        <v>7537</v>
      </c>
      <c r="D219" s="2" t="s">
        <v>7538</v>
      </c>
      <c r="E219" s="2"/>
      <c r="F219" s="2"/>
    </row>
    <row r="220" spans="2:6">
      <c r="B220" s="2" t="s">
        <v>3855</v>
      </c>
      <c r="C220" s="2" t="s">
        <v>7539</v>
      </c>
      <c r="D220" s="2" t="s">
        <v>7540</v>
      </c>
      <c r="E220" s="2"/>
      <c r="F220" s="2"/>
    </row>
    <row r="221" spans="2:6">
      <c r="B221" s="2" t="s">
        <v>3137</v>
      </c>
      <c r="C221" s="2" t="s">
        <v>7547</v>
      </c>
      <c r="D221" s="2" t="s">
        <v>7548</v>
      </c>
      <c r="E221" s="2"/>
      <c r="F221" s="2"/>
    </row>
    <row r="222" spans="2:6">
      <c r="B222" s="2" t="s">
        <v>2446</v>
      </c>
      <c r="C222" s="2" t="s">
        <v>7549</v>
      </c>
      <c r="D222" s="2" t="s">
        <v>7550</v>
      </c>
      <c r="E222" s="2"/>
      <c r="F222" s="2"/>
    </row>
    <row r="223" spans="2:6">
      <c r="B223" s="2" t="s">
        <v>3382</v>
      </c>
      <c r="C223" s="2" t="s">
        <v>7551</v>
      </c>
      <c r="D223" s="2" t="s">
        <v>7552</v>
      </c>
      <c r="E223" s="2"/>
      <c r="F223" s="2"/>
    </row>
    <row r="224" spans="2:6">
      <c r="B224" s="2" t="s">
        <v>249</v>
      </c>
      <c r="C224" s="2" t="s">
        <v>7553</v>
      </c>
      <c r="D224" s="2" t="s">
        <v>7554</v>
      </c>
      <c r="E224" s="2"/>
      <c r="F224" s="2"/>
    </row>
    <row r="225" spans="2:6">
      <c r="B225" s="2" t="s">
        <v>7557</v>
      </c>
      <c r="C225" s="2" t="s">
        <v>7558</v>
      </c>
      <c r="D225" s="2" t="s">
        <v>7559</v>
      </c>
      <c r="E225" s="2"/>
      <c r="F225" s="2"/>
    </row>
    <row r="226" spans="2:6">
      <c r="B226" s="2" t="s">
        <v>606</v>
      </c>
      <c r="C226" s="2" t="s">
        <v>7560</v>
      </c>
      <c r="D226" s="2" t="s">
        <v>7561</v>
      </c>
      <c r="E226" s="2"/>
      <c r="F226" s="2"/>
    </row>
    <row r="227" spans="2:6">
      <c r="B227" s="2" t="s">
        <v>7562</v>
      </c>
      <c r="C227" s="2" t="s">
        <v>7563</v>
      </c>
      <c r="D227" s="2" t="s">
        <v>7564</v>
      </c>
      <c r="E227" s="2"/>
      <c r="F227" s="2"/>
    </row>
    <row r="228" spans="2:6">
      <c r="B228" s="2" t="s">
        <v>1241</v>
      </c>
      <c r="C228" s="2" t="s">
        <v>7578</v>
      </c>
      <c r="D228" s="2" t="s">
        <v>7579</v>
      </c>
      <c r="E228" s="2"/>
      <c r="F228" s="2"/>
    </row>
    <row r="229" spans="2:6">
      <c r="B229" s="2" t="s">
        <v>299</v>
      </c>
      <c r="C229" s="2" t="s">
        <v>7586</v>
      </c>
      <c r="D229" s="2" t="s">
        <v>7587</v>
      </c>
      <c r="E229" s="2"/>
      <c r="F229" s="2"/>
    </row>
    <row r="230" spans="2:6">
      <c r="B230" s="2" t="s">
        <v>666</v>
      </c>
      <c r="C230" s="2" t="s">
        <v>7588</v>
      </c>
      <c r="D230" s="2" t="s">
        <v>7589</v>
      </c>
      <c r="E230" s="2"/>
      <c r="F230" s="2"/>
    </row>
    <row r="231" spans="2:6">
      <c r="B231" s="2" t="s">
        <v>7590</v>
      </c>
      <c r="C231" s="2" t="s">
        <v>7591</v>
      </c>
      <c r="D231" s="2" t="s">
        <v>7592</v>
      </c>
      <c r="E231" s="2"/>
      <c r="F231" s="2"/>
    </row>
    <row r="232" spans="2:6">
      <c r="B232" s="2" t="s">
        <v>7601</v>
      </c>
      <c r="C232" s="2" t="s">
        <v>7602</v>
      </c>
      <c r="D232" s="2" t="s">
        <v>7603</v>
      </c>
      <c r="E232" s="2"/>
      <c r="F232" s="2"/>
    </row>
    <row r="233" spans="2:6">
      <c r="B233" s="2" t="s">
        <v>7606</v>
      </c>
      <c r="C233" s="2" t="s">
        <v>7607</v>
      </c>
      <c r="D233" s="2" t="s">
        <v>7608</v>
      </c>
      <c r="E233" s="2" t="s">
        <v>7609</v>
      </c>
      <c r="F233" s="2">
        <v>20</v>
      </c>
    </row>
    <row r="234" spans="2:6">
      <c r="B234" s="2" t="s">
        <v>1946</v>
      </c>
      <c r="C234" s="2" t="s">
        <v>7618</v>
      </c>
      <c r="D234" s="2" t="s">
        <v>7619</v>
      </c>
      <c r="E234" s="2" t="s">
        <v>7620</v>
      </c>
      <c r="F234" s="2">
        <v>6</v>
      </c>
    </row>
    <row r="235" spans="2:6">
      <c r="B235" s="2" t="s">
        <v>7621</v>
      </c>
      <c r="C235" s="2" t="s">
        <v>7622</v>
      </c>
      <c r="D235" s="2" t="s">
        <v>7623</v>
      </c>
      <c r="E235" s="2"/>
      <c r="F235" s="2"/>
    </row>
    <row r="236" spans="2:6">
      <c r="B236" s="2" t="s">
        <v>7632</v>
      </c>
      <c r="C236" s="2" t="s">
        <v>7633</v>
      </c>
      <c r="D236" s="2" t="s">
        <v>7634</v>
      </c>
      <c r="E236" s="2"/>
      <c r="F236" s="2"/>
    </row>
    <row r="237" spans="2:6">
      <c r="B237" s="2" t="s">
        <v>2705</v>
      </c>
      <c r="C237" s="2" t="s">
        <v>7635</v>
      </c>
      <c r="D237" s="2" t="s">
        <v>7636</v>
      </c>
      <c r="E237" s="2" t="s">
        <v>7637</v>
      </c>
      <c r="F237" s="2">
        <v>0</v>
      </c>
    </row>
    <row r="238" spans="2:6">
      <c r="B238" s="2" t="s">
        <v>7639</v>
      </c>
      <c r="C238" s="2" t="s">
        <v>297</v>
      </c>
      <c r="D238" s="2" t="s">
        <v>7640</v>
      </c>
      <c r="E238" s="2"/>
      <c r="F238" s="2"/>
    </row>
    <row r="239" spans="2:6">
      <c r="B239" s="2" t="s">
        <v>3137</v>
      </c>
      <c r="C239" s="2" t="s">
        <v>7647</v>
      </c>
      <c r="D239" s="2" t="s">
        <v>7648</v>
      </c>
      <c r="E239" s="2"/>
      <c r="F239" s="2"/>
    </row>
    <row r="240" spans="2:6">
      <c r="B240" s="2" t="s">
        <v>7649</v>
      </c>
      <c r="C240" s="2" t="s">
        <v>7650</v>
      </c>
      <c r="D240" s="2" t="s">
        <v>7651</v>
      </c>
      <c r="E240" s="2"/>
      <c r="F240" s="2"/>
    </row>
    <row r="241" spans="2:6">
      <c r="B241" s="2" t="s">
        <v>7652</v>
      </c>
      <c r="C241" s="2" t="s">
        <v>7653</v>
      </c>
      <c r="D241" s="2" t="s">
        <v>7654</v>
      </c>
      <c r="E241" s="2"/>
      <c r="F241" s="2"/>
    </row>
    <row r="242" spans="2:6">
      <c r="B242" s="2" t="s">
        <v>7659</v>
      </c>
      <c r="C242" s="2" t="s">
        <v>7660</v>
      </c>
      <c r="D242" s="2" t="s">
        <v>7661</v>
      </c>
      <c r="E242" s="2"/>
      <c r="F242" s="2"/>
    </row>
    <row r="243" spans="2:6">
      <c r="B243" s="2" t="s">
        <v>802</v>
      </c>
      <c r="C243" s="2" t="s">
        <v>7674</v>
      </c>
      <c r="D243" s="2" t="s">
        <v>7675</v>
      </c>
      <c r="E243" s="2"/>
      <c r="F243" s="2"/>
    </row>
    <row r="244" spans="2:6">
      <c r="B244" s="2" t="s">
        <v>7676</v>
      </c>
      <c r="C244" s="2" t="s">
        <v>7677</v>
      </c>
      <c r="D244" s="2" t="s">
        <v>7678</v>
      </c>
      <c r="E244" s="2"/>
      <c r="F244" s="2"/>
    </row>
    <row r="245" spans="2:6">
      <c r="B245" s="2" t="s">
        <v>7679</v>
      </c>
      <c r="C245" s="2" t="s">
        <v>7680</v>
      </c>
      <c r="D245" s="2" t="s">
        <v>7681</v>
      </c>
      <c r="E245" s="2"/>
      <c r="F245" s="2"/>
    </row>
    <row r="246" spans="2:6">
      <c r="B246" s="2" t="s">
        <v>731</v>
      </c>
      <c r="C246" s="2" t="s">
        <v>7682</v>
      </c>
      <c r="D246" s="2" t="s">
        <v>7683</v>
      </c>
      <c r="E246" s="2"/>
      <c r="F246" s="2"/>
    </row>
    <row r="247" spans="2:6">
      <c r="B247" s="2" t="s">
        <v>7686</v>
      </c>
      <c r="C247" s="2" t="s">
        <v>7687</v>
      </c>
      <c r="D247" s="2" t="s">
        <v>7688</v>
      </c>
      <c r="E247" s="2"/>
      <c r="F247" s="2"/>
    </row>
    <row r="248" spans="2:6">
      <c r="B248" s="2" t="s">
        <v>4440</v>
      </c>
      <c r="C248" s="2" t="s">
        <v>325</v>
      </c>
      <c r="D248" s="2" t="s">
        <v>7689</v>
      </c>
      <c r="E248" s="2" t="s">
        <v>7690</v>
      </c>
      <c r="F248" s="2">
        <v>147</v>
      </c>
    </row>
    <row r="249" spans="2:6">
      <c r="B249" s="2" t="s">
        <v>465</v>
      </c>
      <c r="C249" s="2" t="s">
        <v>7691</v>
      </c>
      <c r="D249" s="2" t="s">
        <v>7692</v>
      </c>
      <c r="E249" s="2"/>
      <c r="F249" s="2"/>
    </row>
    <row r="250" spans="2:6">
      <c r="B250" s="2" t="s">
        <v>7693</v>
      </c>
      <c r="C250" s="2" t="s">
        <v>7694</v>
      </c>
      <c r="D250" s="2" t="s">
        <v>7695</v>
      </c>
      <c r="E250" s="2"/>
      <c r="F250" s="2"/>
    </row>
    <row r="251" spans="2:6">
      <c r="B251" s="2" t="s">
        <v>7701</v>
      </c>
      <c r="C251" s="2" t="s">
        <v>7702</v>
      </c>
      <c r="D251" s="2" t="s">
        <v>7703</v>
      </c>
      <c r="E251" s="2"/>
      <c r="F251" s="2"/>
    </row>
    <row r="252" spans="2:6">
      <c r="B252" s="2" t="s">
        <v>7706</v>
      </c>
      <c r="C252" s="2" t="s">
        <v>7707</v>
      </c>
      <c r="D252" s="2" t="s">
        <v>7708</v>
      </c>
      <c r="E252" s="2"/>
      <c r="F252" s="2"/>
    </row>
    <row r="253" spans="2:6">
      <c r="B253" s="2" t="s">
        <v>7714</v>
      </c>
      <c r="C253" s="2" t="s">
        <v>7715</v>
      </c>
      <c r="D253" s="2" t="s">
        <v>7716</v>
      </c>
      <c r="E253" s="2"/>
      <c r="F253" s="2"/>
    </row>
    <row r="254" spans="2:6">
      <c r="B254" s="2" t="s">
        <v>7724</v>
      </c>
      <c r="C254" s="2" t="s">
        <v>7725</v>
      </c>
      <c r="D254" s="2" t="s">
        <v>7726</v>
      </c>
      <c r="E254" s="2"/>
      <c r="F254" s="2"/>
    </row>
    <row r="255" spans="2:6">
      <c r="B255" s="2" t="s">
        <v>7729</v>
      </c>
      <c r="C255" s="2" t="s">
        <v>7730</v>
      </c>
      <c r="D255" s="2" t="s">
        <v>7731</v>
      </c>
      <c r="E255" s="2"/>
      <c r="F255" s="2"/>
    </row>
    <row r="256" spans="2:6">
      <c r="B256" s="2" t="s">
        <v>7738</v>
      </c>
      <c r="C256" s="2" t="s">
        <v>325</v>
      </c>
      <c r="D256" s="2" t="s">
        <v>7739</v>
      </c>
      <c r="E256" s="2" t="s">
        <v>7740</v>
      </c>
      <c r="F256" s="2">
        <v>154</v>
      </c>
    </row>
    <row r="257" spans="1:6">
      <c r="B257" s="2" t="s">
        <v>731</v>
      </c>
      <c r="C257" s="2" t="s">
        <v>297</v>
      </c>
      <c r="D257" s="2" t="s">
        <v>7744</v>
      </c>
      <c r="E257" s="2"/>
      <c r="F257" s="2"/>
    </row>
    <row r="258" spans="1:6">
      <c r="B258" s="2" t="s">
        <v>7745</v>
      </c>
      <c r="C258" s="2" t="s">
        <v>7746</v>
      </c>
      <c r="D258" s="2" t="s">
        <v>7747</v>
      </c>
      <c r="E258" s="2"/>
      <c r="F258" s="2"/>
    </row>
    <row r="259" spans="1:6">
      <c r="B259" s="2" t="s">
        <v>7750</v>
      </c>
      <c r="C259" s="2" t="s">
        <v>7751</v>
      </c>
      <c r="D259" s="2" t="s">
        <v>7752</v>
      </c>
      <c r="E259" s="2"/>
      <c r="F259" s="2"/>
    </row>
    <row r="260" spans="1:6">
      <c r="B260" s="2" t="s">
        <v>7759</v>
      </c>
      <c r="C260" s="2" t="s">
        <v>7760</v>
      </c>
      <c r="D260" s="2" t="s">
        <v>7761</v>
      </c>
      <c r="E260" s="2"/>
      <c r="F260" s="2"/>
    </row>
    <row r="261" spans="1:6">
      <c r="B261" s="2" t="s">
        <v>4988</v>
      </c>
      <c r="C261" s="2" t="s">
        <v>7770</v>
      </c>
      <c r="D261" s="2" t="s">
        <v>7771</v>
      </c>
      <c r="E261" s="2"/>
      <c r="F261" s="2"/>
    </row>
    <row r="262" spans="1:6">
      <c r="B262" s="2" t="s">
        <v>7777</v>
      </c>
      <c r="C262" s="2" t="s">
        <v>7778</v>
      </c>
      <c r="D262" s="2" t="s">
        <v>7779</v>
      </c>
      <c r="E262" s="2"/>
      <c r="F262" s="2"/>
    </row>
    <row r="263" spans="1:6">
      <c r="B263" s="2" t="s">
        <v>1723</v>
      </c>
      <c r="C263" s="2" t="s">
        <v>7789</v>
      </c>
      <c r="D263" s="2" t="s">
        <v>7790</v>
      </c>
      <c r="E263" s="2"/>
      <c r="F263" s="2"/>
    </row>
    <row r="264" spans="1:6">
      <c r="B264" s="2" t="s">
        <v>7794</v>
      </c>
      <c r="C264" s="2" t="s">
        <v>7795</v>
      </c>
      <c r="D264" s="2" t="s">
        <v>7796</v>
      </c>
      <c r="E264" s="2"/>
      <c r="F264" s="2"/>
    </row>
    <row r="265" spans="1:6">
      <c r="B265" s="2" t="s">
        <v>7799</v>
      </c>
      <c r="C265" s="2" t="s">
        <v>7800</v>
      </c>
      <c r="D265" s="2" t="s">
        <v>7801</v>
      </c>
      <c r="E265" s="2"/>
      <c r="F265" s="2"/>
    </row>
    <row r="266" spans="1:6">
      <c r="B266" s="2" t="s">
        <v>360</v>
      </c>
      <c r="C266" s="2" t="s">
        <v>7802</v>
      </c>
      <c r="D266" s="2" t="s">
        <v>7803</v>
      </c>
      <c r="E266" s="2"/>
      <c r="F266" s="2"/>
    </row>
    <row r="267" spans="1:6">
      <c r="B267" s="2" t="s">
        <v>7807</v>
      </c>
      <c r="C267" s="2" t="s">
        <v>7808</v>
      </c>
      <c r="D267" s="2" t="s">
        <v>7809</v>
      </c>
      <c r="E267" s="2"/>
      <c r="F267" s="2"/>
    </row>
    <row r="268" spans="1:6">
      <c r="B268" s="2" t="s">
        <v>7816</v>
      </c>
      <c r="C268" s="2" t="s">
        <v>7817</v>
      </c>
      <c r="D268" s="2" t="s">
        <v>7818</v>
      </c>
      <c r="E268" s="2"/>
      <c r="F268" s="2"/>
    </row>
    <row r="269" spans="1:6">
      <c r="A269" s="2" t="s">
        <v>9</v>
      </c>
    </row>
    <row r="270" spans="1:6">
      <c r="B270" s="2" t="s">
        <v>7352</v>
      </c>
      <c r="C270" s="2" t="s">
        <v>7353</v>
      </c>
      <c r="D270" s="2" t="s">
        <v>7354</v>
      </c>
      <c r="E270" s="2"/>
      <c r="F270" s="2"/>
    </row>
    <row r="271" spans="1:6">
      <c r="B271" s="2" t="s">
        <v>3743</v>
      </c>
      <c r="C271" s="2" t="s">
        <v>7401</v>
      </c>
      <c r="D271" s="2" t="s">
        <v>7402</v>
      </c>
      <c r="E271" s="2"/>
      <c r="F271" s="2"/>
    </row>
    <row r="272" spans="1:6">
      <c r="B272" s="2" t="s">
        <v>838</v>
      </c>
      <c r="C272" s="2" t="s">
        <v>7429</v>
      </c>
      <c r="D272" s="2" t="s">
        <v>7430</v>
      </c>
      <c r="E272" s="2"/>
      <c r="F272" s="2"/>
    </row>
    <row r="273" spans="1:6">
      <c r="B273" s="2" t="s">
        <v>330</v>
      </c>
      <c r="C273" s="2" t="s">
        <v>7431</v>
      </c>
      <c r="D273" s="2" t="s">
        <v>7432</v>
      </c>
      <c r="E273" s="2"/>
      <c r="F273" s="2"/>
    </row>
    <row r="274" spans="1:6">
      <c r="B274" s="2" t="s">
        <v>7526</v>
      </c>
      <c r="C274" s="2" t="s">
        <v>7527</v>
      </c>
      <c r="D274" s="2" t="s">
        <v>7528</v>
      </c>
      <c r="E274" s="2"/>
      <c r="F274" s="2"/>
    </row>
    <row r="275" spans="1:6">
      <c r="B275" s="2" t="s">
        <v>7644</v>
      </c>
      <c r="C275" s="2" t="s">
        <v>7645</v>
      </c>
      <c r="D275" s="2" t="s">
        <v>7646</v>
      </c>
      <c r="E275" s="2"/>
      <c r="F275" s="2"/>
    </row>
    <row r="276" spans="1:6">
      <c r="B276" s="2" t="s">
        <v>4535</v>
      </c>
      <c r="C276" s="2" t="s">
        <v>7825</v>
      </c>
      <c r="D276" s="2" t="s">
        <v>7826</v>
      </c>
      <c r="E276" s="2"/>
      <c r="F276" s="2"/>
    </row>
    <row r="277" spans="1:6">
      <c r="A277" s="2" t="s">
        <v>10</v>
      </c>
    </row>
    <row r="278" spans="1:6">
      <c r="B278" s="2" t="s">
        <v>7364</v>
      </c>
      <c r="C278" s="2" t="s">
        <v>7365</v>
      </c>
      <c r="D278" s="2" t="s">
        <v>7366</v>
      </c>
      <c r="E278" s="2"/>
      <c r="F278" s="2"/>
    </row>
    <row r="279" spans="1:6">
      <c r="B279" s="2" t="s">
        <v>7486</v>
      </c>
      <c r="C279" s="2" t="s">
        <v>7487</v>
      </c>
      <c r="D279" s="2" t="s">
        <v>7488</v>
      </c>
      <c r="E279" s="2"/>
      <c r="F279" s="2"/>
    </row>
    <row r="280" spans="1:6">
      <c r="B280" s="2" t="s">
        <v>7495</v>
      </c>
      <c r="C280" s="2" t="s">
        <v>7496</v>
      </c>
      <c r="D280" s="2" t="s">
        <v>7497</v>
      </c>
      <c r="E280" s="2"/>
      <c r="F280" s="2"/>
    </row>
    <row r="281" spans="1:6">
      <c r="B281" s="2" t="s">
        <v>7686</v>
      </c>
      <c r="C281" s="2" t="s">
        <v>7687</v>
      </c>
      <c r="D281" s="2" t="s">
        <v>7688</v>
      </c>
      <c r="E281" s="2"/>
      <c r="F281" s="2"/>
    </row>
    <row r="282" spans="1:6">
      <c r="A282" s="2" t="s">
        <v>11</v>
      </c>
    </row>
    <row r="283" spans="1:6">
      <c r="B283" s="2" t="s">
        <v>7352</v>
      </c>
      <c r="C283" s="2" t="s">
        <v>7353</v>
      </c>
      <c r="D283" s="2" t="s">
        <v>7354</v>
      </c>
      <c r="E283" s="2"/>
      <c r="F283" s="2"/>
    </row>
    <row r="284" spans="1:6">
      <c r="B284" s="2" t="s">
        <v>7355</v>
      </c>
      <c r="C284" s="2" t="s">
        <v>7356</v>
      </c>
      <c r="D284" s="2" t="s">
        <v>7357</v>
      </c>
      <c r="E284" s="2"/>
      <c r="F284" s="2"/>
    </row>
    <row r="285" spans="1:6">
      <c r="B285" s="2" t="s">
        <v>7361</v>
      </c>
      <c r="C285" s="2" t="s">
        <v>7362</v>
      </c>
      <c r="D285" s="2" t="s">
        <v>7363</v>
      </c>
      <c r="E285" s="2"/>
      <c r="F285" s="2"/>
    </row>
    <row r="286" spans="1:6">
      <c r="B286" s="2" t="s">
        <v>7367</v>
      </c>
      <c r="C286" s="2" t="s">
        <v>7368</v>
      </c>
      <c r="D286" s="2" t="s">
        <v>7369</v>
      </c>
      <c r="E286" s="2"/>
      <c r="F286" s="2"/>
    </row>
    <row r="287" spans="1:6">
      <c r="B287" s="2" t="s">
        <v>7370</v>
      </c>
      <c r="C287" s="2" t="s">
        <v>7371</v>
      </c>
      <c r="D287" s="2" t="s">
        <v>7372</v>
      </c>
      <c r="E287" s="2"/>
      <c r="F287" s="2"/>
    </row>
    <row r="288" spans="1:6">
      <c r="B288" s="2" t="s">
        <v>7373</v>
      </c>
      <c r="C288" s="2" t="s">
        <v>7374</v>
      </c>
      <c r="D288" s="2" t="s">
        <v>7375</v>
      </c>
      <c r="E288" s="2"/>
      <c r="F288" s="2"/>
    </row>
    <row r="289" spans="2:6">
      <c r="B289" s="2" t="s">
        <v>7376</v>
      </c>
      <c r="C289" s="2" t="s">
        <v>7377</v>
      </c>
      <c r="D289" s="2" t="s">
        <v>7378</v>
      </c>
      <c r="E289" s="2"/>
      <c r="F289" s="2"/>
    </row>
    <row r="290" spans="2:6">
      <c r="B290" s="2" t="s">
        <v>7383</v>
      </c>
      <c r="C290" s="2" t="s">
        <v>7384</v>
      </c>
      <c r="D290" s="2" t="s">
        <v>7385</v>
      </c>
      <c r="E290" s="2"/>
      <c r="F290" s="2"/>
    </row>
    <row r="291" spans="2:6">
      <c r="B291" s="2" t="s">
        <v>1903</v>
      </c>
      <c r="C291" s="2" t="s">
        <v>7408</v>
      </c>
      <c r="D291" s="2" t="s">
        <v>7409</v>
      </c>
      <c r="E291" s="2"/>
      <c r="F291" s="2"/>
    </row>
    <row r="292" spans="2:6">
      <c r="B292" s="2" t="s">
        <v>7413</v>
      </c>
      <c r="C292" s="2" t="s">
        <v>7414</v>
      </c>
      <c r="D292" s="2" t="s">
        <v>7415</v>
      </c>
      <c r="E292" s="2"/>
      <c r="F292" s="2"/>
    </row>
    <row r="293" spans="2:6">
      <c r="B293" s="2" t="s">
        <v>7827</v>
      </c>
      <c r="C293" s="2" t="s">
        <v>325</v>
      </c>
      <c r="D293" s="2" t="s">
        <v>7828</v>
      </c>
      <c r="E293" s="2" t="s">
        <v>7829</v>
      </c>
      <c r="F293" s="2">
        <v>65</v>
      </c>
    </row>
    <row r="294" spans="2:6">
      <c r="B294" s="2" t="s">
        <v>6257</v>
      </c>
      <c r="C294" s="2" t="s">
        <v>7418</v>
      </c>
      <c r="D294" s="2" t="s">
        <v>7419</v>
      </c>
      <c r="E294" s="2"/>
      <c r="F294" s="2"/>
    </row>
    <row r="295" spans="2:6">
      <c r="B295" s="2" t="s">
        <v>7420</v>
      </c>
      <c r="C295" s="2" t="s">
        <v>7421</v>
      </c>
      <c r="D295" s="2" t="s">
        <v>7422</v>
      </c>
      <c r="E295" s="2" t="s">
        <v>7423</v>
      </c>
      <c r="F295" s="2">
        <v>47</v>
      </c>
    </row>
    <row r="296" spans="2:6">
      <c r="B296" s="2" t="s">
        <v>7830</v>
      </c>
      <c r="C296" s="2" t="s">
        <v>7831</v>
      </c>
      <c r="D296" s="2" t="s">
        <v>7832</v>
      </c>
      <c r="E296" s="2"/>
      <c r="F296" s="2"/>
    </row>
    <row r="297" spans="2:6">
      <c r="B297" s="2" t="s">
        <v>7833</v>
      </c>
      <c r="C297" s="2" t="s">
        <v>325</v>
      </c>
      <c r="D297" s="2" t="s">
        <v>7834</v>
      </c>
      <c r="E297" s="2" t="s">
        <v>7835</v>
      </c>
      <c r="F297" s="2">
        <v>41</v>
      </c>
    </row>
    <row r="298" spans="2:6">
      <c r="B298" s="2" t="s">
        <v>7448</v>
      </c>
      <c r="C298" s="2" t="s">
        <v>7449</v>
      </c>
      <c r="D298" s="2" t="s">
        <v>7450</v>
      </c>
      <c r="E298" s="2" t="s">
        <v>7451</v>
      </c>
      <c r="F298" s="2">
        <v>13</v>
      </c>
    </row>
    <row r="299" spans="2:6">
      <c r="B299" s="2" t="s">
        <v>5418</v>
      </c>
      <c r="C299" s="2" t="s">
        <v>7836</v>
      </c>
      <c r="D299" s="2" t="s">
        <v>7837</v>
      </c>
      <c r="E299" s="2"/>
      <c r="F299" s="2"/>
    </row>
    <row r="300" spans="2:6">
      <c r="B300" s="2" t="s">
        <v>1045</v>
      </c>
      <c r="C300" s="2" t="s">
        <v>7457</v>
      </c>
      <c r="D300" s="2" t="s">
        <v>7458</v>
      </c>
      <c r="E300" s="2"/>
      <c r="F300" s="2"/>
    </row>
    <row r="301" spans="2:6">
      <c r="B301" s="2" t="s">
        <v>7477</v>
      </c>
      <c r="C301" s="2" t="s">
        <v>7478</v>
      </c>
      <c r="D301" s="2" t="s">
        <v>7479</v>
      </c>
      <c r="E301" s="2"/>
      <c r="F301" s="2"/>
    </row>
    <row r="302" spans="2:6">
      <c r="B302" s="2" t="s">
        <v>7838</v>
      </c>
      <c r="C302" s="2" t="s">
        <v>7839</v>
      </c>
      <c r="D302" s="2" t="s">
        <v>7840</v>
      </c>
      <c r="E302" s="2"/>
      <c r="F302" s="2"/>
    </row>
    <row r="303" spans="2:6">
      <c r="B303" s="2" t="s">
        <v>777</v>
      </c>
      <c r="C303" s="2" t="s">
        <v>7841</v>
      </c>
      <c r="D303" s="2" t="s">
        <v>7842</v>
      </c>
      <c r="E303" s="2" t="s">
        <v>7843</v>
      </c>
      <c r="F303" s="2">
        <v>91</v>
      </c>
    </row>
    <row r="304" spans="2:6">
      <c r="B304" s="2" t="s">
        <v>7503</v>
      </c>
      <c r="C304" s="2" t="s">
        <v>7504</v>
      </c>
      <c r="D304" s="2" t="s">
        <v>7505</v>
      </c>
      <c r="E304" s="2"/>
      <c r="F304" s="2"/>
    </row>
    <row r="305" spans="2:6">
      <c r="B305" s="2" t="s">
        <v>7509</v>
      </c>
      <c r="C305" s="2" t="s">
        <v>7510</v>
      </c>
      <c r="D305" s="2" t="s">
        <v>7511</v>
      </c>
      <c r="E305" s="2"/>
      <c r="F305" s="2"/>
    </row>
    <row r="306" spans="2:6">
      <c r="B306" s="2" t="s">
        <v>2432</v>
      </c>
      <c r="C306" s="2" t="s">
        <v>7512</v>
      </c>
      <c r="D306" s="2" t="s">
        <v>7513</v>
      </c>
      <c r="E306" s="2"/>
      <c r="F306" s="2"/>
    </row>
    <row r="307" spans="2:6">
      <c r="B307" s="2" t="s">
        <v>7514</v>
      </c>
      <c r="C307" s="2" t="s">
        <v>7515</v>
      </c>
      <c r="D307" s="2" t="s">
        <v>7516</v>
      </c>
      <c r="E307" s="2"/>
      <c r="F307" s="2"/>
    </row>
    <row r="308" spans="2:6">
      <c r="B308" s="2" t="s">
        <v>2413</v>
      </c>
      <c r="C308" s="2" t="s">
        <v>7844</v>
      </c>
      <c r="D308" s="2" t="s">
        <v>7845</v>
      </c>
      <c r="E308" s="2"/>
      <c r="F308" s="2"/>
    </row>
    <row r="309" spans="2:6">
      <c r="B309" s="2" t="s">
        <v>796</v>
      </c>
      <c r="C309" s="2" t="s">
        <v>7846</v>
      </c>
      <c r="D309" s="2" t="s">
        <v>7847</v>
      </c>
      <c r="E309" s="2"/>
      <c r="F309" s="2"/>
    </row>
    <row r="310" spans="2:6">
      <c r="B310" s="2" t="s">
        <v>3382</v>
      </c>
      <c r="C310" s="2" t="s">
        <v>7551</v>
      </c>
      <c r="D310" s="2" t="s">
        <v>7552</v>
      </c>
      <c r="E310" s="2"/>
      <c r="F310" s="2"/>
    </row>
    <row r="311" spans="2:6">
      <c r="B311" s="2" t="s">
        <v>6106</v>
      </c>
      <c r="C311" s="2" t="s">
        <v>325</v>
      </c>
      <c r="D311" s="2" t="s">
        <v>7555</v>
      </c>
      <c r="E311" s="2" t="s">
        <v>7556</v>
      </c>
      <c r="F311" s="2">
        <v>15</v>
      </c>
    </row>
    <row r="312" spans="2:6">
      <c r="B312" s="2" t="s">
        <v>7848</v>
      </c>
      <c r="C312" s="2" t="s">
        <v>7849</v>
      </c>
      <c r="D312" s="2" t="s">
        <v>7850</v>
      </c>
      <c r="E312" s="2"/>
      <c r="F312" s="2"/>
    </row>
    <row r="313" spans="2:6">
      <c r="B313" s="2" t="s">
        <v>3450</v>
      </c>
      <c r="C313" s="2" t="s">
        <v>7851</v>
      </c>
      <c r="D313" s="2" t="s">
        <v>7852</v>
      </c>
      <c r="E313" s="2"/>
      <c r="F313" s="2"/>
    </row>
    <row r="314" spans="2:6">
      <c r="B314" s="2" t="s">
        <v>7562</v>
      </c>
      <c r="C314" s="2" t="s">
        <v>7563</v>
      </c>
      <c r="D314" s="2" t="s">
        <v>7564</v>
      </c>
      <c r="E314" s="2"/>
      <c r="F314" s="2"/>
    </row>
    <row r="315" spans="2:6">
      <c r="B315" s="2" t="s">
        <v>805</v>
      </c>
      <c r="C315" s="2" t="s">
        <v>7565</v>
      </c>
      <c r="D315" s="2" t="s">
        <v>7566</v>
      </c>
      <c r="E315" s="2"/>
      <c r="F315" s="2"/>
    </row>
    <row r="316" spans="2:6">
      <c r="B316" s="2" t="s">
        <v>606</v>
      </c>
      <c r="C316" s="2" t="s">
        <v>7853</v>
      </c>
      <c r="D316" s="2" t="s">
        <v>7854</v>
      </c>
      <c r="E316" s="2"/>
      <c r="F316" s="2"/>
    </row>
    <row r="317" spans="2:6">
      <c r="B317" s="2" t="s">
        <v>7593</v>
      </c>
      <c r="C317" s="2" t="s">
        <v>7594</v>
      </c>
      <c r="D317" s="2" t="s">
        <v>7595</v>
      </c>
      <c r="E317" s="2"/>
      <c r="F317" s="2"/>
    </row>
    <row r="318" spans="2:6">
      <c r="B318" s="2" t="s">
        <v>2467</v>
      </c>
      <c r="C318" s="2" t="s">
        <v>7604</v>
      </c>
      <c r="D318" s="2" t="s">
        <v>7605</v>
      </c>
      <c r="E318" s="2"/>
      <c r="F318" s="2"/>
    </row>
    <row r="319" spans="2:6">
      <c r="B319" s="2" t="s">
        <v>7606</v>
      </c>
      <c r="C319" s="2" t="s">
        <v>7607</v>
      </c>
      <c r="D319" s="2" t="s">
        <v>7608</v>
      </c>
      <c r="E319" s="2" t="s">
        <v>7609</v>
      </c>
      <c r="F319" s="2">
        <v>20</v>
      </c>
    </row>
    <row r="320" spans="2:6">
      <c r="B320" s="2" t="s">
        <v>7855</v>
      </c>
      <c r="C320" s="2" t="s">
        <v>7856</v>
      </c>
      <c r="D320" s="2" t="s">
        <v>7857</v>
      </c>
      <c r="E320" s="2"/>
      <c r="F320" s="2"/>
    </row>
    <row r="321" spans="2:6">
      <c r="B321" s="2" t="s">
        <v>606</v>
      </c>
      <c r="C321" s="2" t="s">
        <v>7624</v>
      </c>
      <c r="D321" s="2" t="s">
        <v>7625</v>
      </c>
      <c r="E321" s="2"/>
      <c r="F321" s="2"/>
    </row>
    <row r="322" spans="2:6">
      <c r="B322" s="2" t="s">
        <v>7632</v>
      </c>
      <c r="C322" s="2" t="s">
        <v>7858</v>
      </c>
      <c r="D322" s="2" t="s">
        <v>7859</v>
      </c>
      <c r="E322" s="2"/>
      <c r="F322" s="2"/>
    </row>
    <row r="323" spans="2:6">
      <c r="B323" s="2" t="s">
        <v>7644</v>
      </c>
      <c r="C323" s="2" t="s">
        <v>7645</v>
      </c>
      <c r="D323" s="2" t="s">
        <v>7646</v>
      </c>
      <c r="E323" s="2"/>
      <c r="F323" s="2"/>
    </row>
    <row r="324" spans="2:6">
      <c r="B324" s="2" t="s">
        <v>4217</v>
      </c>
      <c r="C324" s="2" t="s">
        <v>325</v>
      </c>
      <c r="D324" s="2" t="s">
        <v>7860</v>
      </c>
      <c r="E324" s="2" t="s">
        <v>7861</v>
      </c>
      <c r="F324" s="2">
        <v>121</v>
      </c>
    </row>
    <row r="325" spans="2:6">
      <c r="B325" s="2" t="s">
        <v>7862</v>
      </c>
      <c r="C325" s="2" t="s">
        <v>7863</v>
      </c>
      <c r="D325" s="2" t="s">
        <v>7864</v>
      </c>
      <c r="E325" s="2"/>
      <c r="F325" s="2"/>
    </row>
    <row r="326" spans="2:6">
      <c r="B326" s="2" t="s">
        <v>7865</v>
      </c>
      <c r="C326" s="2" t="s">
        <v>7866</v>
      </c>
      <c r="D326" s="2" t="s">
        <v>7867</v>
      </c>
      <c r="E326" s="2"/>
      <c r="F326" s="2"/>
    </row>
    <row r="327" spans="2:6">
      <c r="B327" s="2" t="s">
        <v>465</v>
      </c>
      <c r="C327" s="2" t="s">
        <v>7691</v>
      </c>
      <c r="D327" s="2" t="s">
        <v>7692</v>
      </c>
      <c r="E327" s="2"/>
      <c r="F327" s="2"/>
    </row>
    <row r="328" spans="2:6">
      <c r="B328" s="2" t="s">
        <v>4535</v>
      </c>
      <c r="C328" s="2" t="s">
        <v>7825</v>
      </c>
      <c r="D328" s="2" t="s">
        <v>7826</v>
      </c>
      <c r="E328" s="2"/>
      <c r="F328" s="2"/>
    </row>
    <row r="329" spans="2:6">
      <c r="B329" s="2" t="s">
        <v>731</v>
      </c>
      <c r="C329" s="2" t="s">
        <v>7704</v>
      </c>
      <c r="D329" s="2" t="s">
        <v>7705</v>
      </c>
      <c r="E329" s="2"/>
      <c r="F329" s="2"/>
    </row>
    <row r="330" spans="2:6">
      <c r="B330" s="2" t="s">
        <v>7706</v>
      </c>
      <c r="C330" s="2" t="s">
        <v>7707</v>
      </c>
      <c r="D330" s="2" t="s">
        <v>7708</v>
      </c>
      <c r="E330" s="2"/>
      <c r="F330" s="2"/>
    </row>
    <row r="331" spans="2:6">
      <c r="B331" s="2" t="s">
        <v>7714</v>
      </c>
      <c r="C331" s="2" t="s">
        <v>7715</v>
      </c>
      <c r="D331" s="2" t="s">
        <v>7716</v>
      </c>
      <c r="E331" s="2"/>
      <c r="F331" s="2"/>
    </row>
    <row r="332" spans="2:6">
      <c r="B332" s="2" t="s">
        <v>7717</v>
      </c>
      <c r="C332" s="2" t="s">
        <v>7718</v>
      </c>
      <c r="D332" s="2" t="s">
        <v>7719</v>
      </c>
      <c r="E332" s="2"/>
      <c r="F332" s="2"/>
    </row>
    <row r="333" spans="2:6">
      <c r="B333" s="2" t="s">
        <v>7741</v>
      </c>
      <c r="C333" s="2" t="s">
        <v>7742</v>
      </c>
      <c r="D333" s="2" t="s">
        <v>7743</v>
      </c>
      <c r="E333" s="2"/>
      <c r="F333" s="2"/>
    </row>
    <row r="334" spans="2:6">
      <c r="B334" s="2" t="s">
        <v>742</v>
      </c>
      <c r="C334" s="2" t="s">
        <v>7868</v>
      </c>
      <c r="D334" s="2" t="s">
        <v>7869</v>
      </c>
      <c r="E334" s="2"/>
      <c r="F334" s="2"/>
    </row>
    <row r="335" spans="2:6">
      <c r="B335" s="2" t="s">
        <v>7745</v>
      </c>
      <c r="C335" s="2" t="s">
        <v>7746</v>
      </c>
      <c r="D335" s="2" t="s">
        <v>7747</v>
      </c>
      <c r="E335" s="2"/>
      <c r="F335" s="2"/>
    </row>
    <row r="336" spans="2:6">
      <c r="B336" s="2" t="s">
        <v>4330</v>
      </c>
      <c r="C336" s="2" t="s">
        <v>7748</v>
      </c>
      <c r="D336" s="2" t="s">
        <v>7749</v>
      </c>
      <c r="E336" s="2"/>
      <c r="F336" s="2"/>
    </row>
    <row r="337" spans="1:6">
      <c r="B337" s="2" t="s">
        <v>7870</v>
      </c>
      <c r="C337" s="2" t="s">
        <v>7871</v>
      </c>
      <c r="D337" s="2" t="s">
        <v>7872</v>
      </c>
      <c r="E337" s="2"/>
      <c r="F337" s="2"/>
    </row>
    <row r="338" spans="1:6">
      <c r="B338" s="2" t="s">
        <v>7759</v>
      </c>
      <c r="C338" s="2" t="s">
        <v>7760</v>
      </c>
      <c r="D338" s="2" t="s">
        <v>7761</v>
      </c>
      <c r="E338" s="2"/>
      <c r="F338" s="2"/>
    </row>
    <row r="339" spans="1:6">
      <c r="B339" s="2" t="s">
        <v>7873</v>
      </c>
      <c r="C339" s="2" t="s">
        <v>7874</v>
      </c>
      <c r="D339" s="2" t="s">
        <v>7875</v>
      </c>
      <c r="E339" s="2"/>
      <c r="F339" s="2"/>
    </row>
    <row r="340" spans="1:6">
      <c r="B340" s="2" t="s">
        <v>7774</v>
      </c>
      <c r="C340" s="2" t="s">
        <v>7775</v>
      </c>
      <c r="D340" s="2" t="s">
        <v>7776</v>
      </c>
      <c r="E340" s="2"/>
      <c r="F340" s="2"/>
    </row>
    <row r="341" spans="1:6">
      <c r="B341" s="2" t="s">
        <v>7807</v>
      </c>
      <c r="C341" s="2" t="s">
        <v>7808</v>
      </c>
      <c r="D341" s="2" t="s">
        <v>7809</v>
      </c>
      <c r="E341" s="2"/>
      <c r="F341" s="2"/>
    </row>
    <row r="342" spans="1:6">
      <c r="B342" s="2" t="s">
        <v>7876</v>
      </c>
      <c r="C342" s="2" t="s">
        <v>7877</v>
      </c>
      <c r="D342" s="2" t="s">
        <v>7878</v>
      </c>
      <c r="E342" s="2"/>
      <c r="F342" s="2"/>
    </row>
    <row r="343" spans="1:6">
      <c r="A343" s="2" t="s">
        <v>12</v>
      </c>
    </row>
    <row r="344" spans="1:6">
      <c r="B344" s="2" t="s">
        <v>7503</v>
      </c>
      <c r="C344" s="2" t="s">
        <v>7504</v>
      </c>
      <c r="D344" s="2" t="s">
        <v>7505</v>
      </c>
      <c r="E344" s="2"/>
      <c r="F344" s="2"/>
    </row>
    <row r="345" spans="1:6">
      <c r="B345" s="2" t="s">
        <v>7729</v>
      </c>
      <c r="C345" s="2" t="s">
        <v>7730</v>
      </c>
      <c r="D345" s="2" t="s">
        <v>7731</v>
      </c>
      <c r="E345" s="2"/>
      <c r="F345" s="2"/>
    </row>
  </sheetData>
  <hyperlinks>
    <hyperlink ref="B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28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18</v>
      </c>
    </row>
    <row r="2" spans="1:7">
      <c r="A2" s="1" t="s">
        <v>3</v>
      </c>
      <c r="B2" s="3" t="s">
        <v>19</v>
      </c>
    </row>
    <row r="3" spans="1:7">
      <c r="A3" s="1" t="s">
        <v>207</v>
      </c>
      <c r="B3" s="3" t="s">
        <v>20</v>
      </c>
    </row>
    <row r="4" spans="1:7">
      <c r="A4" s="1" t="s">
        <v>208</v>
      </c>
      <c r="B4" s="3">
        <v>3891</v>
      </c>
    </row>
    <row r="6" spans="1:7">
      <c r="A6" s="1" t="s">
        <v>209</v>
      </c>
      <c r="B6" s="1" t="s">
        <v>210</v>
      </c>
      <c r="C6" s="1" t="s">
        <v>211</v>
      </c>
      <c r="D6" s="1" t="s">
        <v>212</v>
      </c>
      <c r="E6" s="1" t="s">
        <v>213</v>
      </c>
      <c r="F6" s="1" t="s">
        <v>214</v>
      </c>
      <c r="G6" s="1" t="s">
        <v>215</v>
      </c>
    </row>
    <row r="7" spans="1:7">
      <c r="A7" s="2" t="s">
        <v>7</v>
      </c>
    </row>
    <row r="8" spans="1:7">
      <c r="B8" s="2" t="s">
        <v>293</v>
      </c>
      <c r="C8" s="2" t="s">
        <v>483</v>
      </c>
      <c r="D8" s="2" t="s">
        <v>484</v>
      </c>
      <c r="E8" s="2"/>
      <c r="F8" s="2"/>
    </row>
    <row r="9" spans="1:7">
      <c r="B9" s="2" t="s">
        <v>485</v>
      </c>
      <c r="C9" s="2" t="s">
        <v>486</v>
      </c>
      <c r="D9" s="2" t="s">
        <v>487</v>
      </c>
      <c r="E9" s="2"/>
      <c r="F9" s="2"/>
    </row>
    <row r="10" spans="1:7">
      <c r="B10" s="2" t="s">
        <v>488</v>
      </c>
      <c r="C10" s="2" t="s">
        <v>489</v>
      </c>
      <c r="D10" s="2" t="s">
        <v>490</v>
      </c>
      <c r="E10" s="2"/>
      <c r="F10" s="2"/>
    </row>
    <row r="11" spans="1:7">
      <c r="B11" s="2" t="s">
        <v>491</v>
      </c>
      <c r="C11" s="2" t="s">
        <v>492</v>
      </c>
      <c r="D11" s="2" t="s">
        <v>493</v>
      </c>
      <c r="E11" s="2"/>
      <c r="F11" s="2"/>
    </row>
    <row r="12" spans="1:7">
      <c r="B12" s="2" t="s">
        <v>494</v>
      </c>
      <c r="C12" s="2" t="s">
        <v>495</v>
      </c>
      <c r="D12" s="2" t="s">
        <v>496</v>
      </c>
      <c r="E12" s="2"/>
      <c r="F12" s="2"/>
    </row>
    <row r="13" spans="1:7">
      <c r="B13" s="2" t="s">
        <v>497</v>
      </c>
      <c r="C13" s="2" t="s">
        <v>325</v>
      </c>
      <c r="D13" s="2" t="s">
        <v>498</v>
      </c>
      <c r="E13" s="2" t="s">
        <v>499</v>
      </c>
      <c r="F13" s="2">
        <v>20</v>
      </c>
    </row>
    <row r="14" spans="1:7">
      <c r="B14" s="2" t="s">
        <v>293</v>
      </c>
      <c r="C14" s="2" t="s">
        <v>500</v>
      </c>
      <c r="D14" s="2" t="s">
        <v>501</v>
      </c>
      <c r="E14" s="2"/>
      <c r="F14" s="2"/>
    </row>
    <row r="15" spans="1:7">
      <c r="B15" s="2" t="s">
        <v>502</v>
      </c>
      <c r="C15" s="2" t="s">
        <v>325</v>
      </c>
      <c r="D15" s="2" t="s">
        <v>503</v>
      </c>
      <c r="E15" s="2" t="s">
        <v>504</v>
      </c>
      <c r="F15" s="2">
        <v>18</v>
      </c>
    </row>
    <row r="16" spans="1:7">
      <c r="B16" s="2" t="s">
        <v>505</v>
      </c>
      <c r="C16" s="2" t="s">
        <v>506</v>
      </c>
      <c r="D16" s="2" t="s">
        <v>507</v>
      </c>
      <c r="E16" s="2"/>
      <c r="F16" s="2"/>
    </row>
    <row r="17" spans="2:6">
      <c r="B17" s="2" t="s">
        <v>508</v>
      </c>
      <c r="C17" s="2" t="s">
        <v>297</v>
      </c>
      <c r="D17" s="2" t="s">
        <v>509</v>
      </c>
      <c r="E17" s="2"/>
      <c r="F17" s="2"/>
    </row>
    <row r="18" spans="2:6">
      <c r="B18" s="2" t="s">
        <v>510</v>
      </c>
      <c r="C18" s="2" t="s">
        <v>511</v>
      </c>
      <c r="D18" s="2" t="s">
        <v>512</v>
      </c>
      <c r="E18" s="2"/>
      <c r="F18" s="2"/>
    </row>
    <row r="19" spans="2:6">
      <c r="B19" s="2" t="s">
        <v>513</v>
      </c>
      <c r="C19" s="2" t="s">
        <v>514</v>
      </c>
      <c r="D19" s="2" t="s">
        <v>515</v>
      </c>
      <c r="E19" s="2"/>
      <c r="F19" s="2"/>
    </row>
    <row r="20" spans="2:6">
      <c r="B20" s="2" t="s">
        <v>516</v>
      </c>
      <c r="C20" s="2" t="s">
        <v>517</v>
      </c>
      <c r="D20" s="2" t="s">
        <v>518</v>
      </c>
      <c r="E20" s="2"/>
      <c r="F20" s="2"/>
    </row>
    <row r="21" spans="2:6">
      <c r="B21" s="2" t="s">
        <v>519</v>
      </c>
      <c r="C21" s="2" t="s">
        <v>520</v>
      </c>
      <c r="D21" s="2" t="s">
        <v>521</v>
      </c>
      <c r="E21" s="2"/>
      <c r="F21" s="2"/>
    </row>
    <row r="22" spans="2:6">
      <c r="B22" s="2" t="s">
        <v>522</v>
      </c>
      <c r="C22" s="2" t="s">
        <v>523</v>
      </c>
      <c r="D22" s="2" t="s">
        <v>524</v>
      </c>
      <c r="E22" s="2"/>
      <c r="F22" s="2"/>
    </row>
    <row r="23" spans="2:6">
      <c r="B23" s="2" t="s">
        <v>525</v>
      </c>
      <c r="C23" s="2" t="s">
        <v>526</v>
      </c>
      <c r="D23" s="2" t="s">
        <v>527</v>
      </c>
      <c r="E23" s="2"/>
      <c r="F23" s="2"/>
    </row>
    <row r="24" spans="2:6">
      <c r="B24" s="2" t="s">
        <v>528</v>
      </c>
      <c r="C24" s="2" t="s">
        <v>529</v>
      </c>
      <c r="D24" s="2" t="s">
        <v>530</v>
      </c>
      <c r="E24" s="2"/>
      <c r="F24" s="2"/>
    </row>
    <row r="25" spans="2:6">
      <c r="B25" s="2" t="s">
        <v>531</v>
      </c>
      <c r="C25" s="2" t="s">
        <v>532</v>
      </c>
      <c r="D25" s="2" t="s">
        <v>533</v>
      </c>
      <c r="E25" s="2"/>
      <c r="F25" s="2"/>
    </row>
    <row r="26" spans="2:6">
      <c r="B26" s="2" t="s">
        <v>534</v>
      </c>
      <c r="C26" s="2" t="s">
        <v>535</v>
      </c>
      <c r="D26" s="2" t="s">
        <v>536</v>
      </c>
      <c r="E26" s="2"/>
      <c r="F26" s="2"/>
    </row>
    <row r="27" spans="2:6">
      <c r="B27" s="2" t="s">
        <v>485</v>
      </c>
      <c r="C27" s="2" t="s">
        <v>537</v>
      </c>
      <c r="D27" s="2" t="s">
        <v>538</v>
      </c>
      <c r="E27" s="2"/>
      <c r="F27" s="2"/>
    </row>
    <row r="28" spans="2:6">
      <c r="B28" s="2" t="s">
        <v>539</v>
      </c>
      <c r="C28" s="2" t="s">
        <v>540</v>
      </c>
      <c r="D28" s="2" t="s">
        <v>541</v>
      </c>
      <c r="E28" s="2"/>
      <c r="F28" s="2"/>
    </row>
    <row r="29" spans="2:6">
      <c r="B29" s="2" t="s">
        <v>542</v>
      </c>
      <c r="C29" s="2" t="s">
        <v>543</v>
      </c>
      <c r="D29" s="2" t="s">
        <v>544</v>
      </c>
      <c r="E29" s="2"/>
      <c r="F29" s="2"/>
    </row>
    <row r="30" spans="2:6">
      <c r="B30" s="2" t="s">
        <v>545</v>
      </c>
      <c r="C30" s="2" t="s">
        <v>546</v>
      </c>
      <c r="D30" s="2" t="s">
        <v>547</v>
      </c>
      <c r="E30" s="2"/>
      <c r="F30" s="2"/>
    </row>
    <row r="31" spans="2:6">
      <c r="B31" s="2" t="s">
        <v>548</v>
      </c>
      <c r="C31" s="2" t="s">
        <v>549</v>
      </c>
      <c r="D31" s="2" t="s">
        <v>550</v>
      </c>
      <c r="E31" s="2"/>
      <c r="F31" s="2"/>
    </row>
    <row r="32" spans="2:6">
      <c r="B32" s="2" t="s">
        <v>324</v>
      </c>
      <c r="C32" s="2" t="s">
        <v>551</v>
      </c>
      <c r="D32" s="2" t="s">
        <v>552</v>
      </c>
      <c r="E32" s="2"/>
      <c r="F32" s="2"/>
    </row>
    <row r="33" spans="2:6">
      <c r="B33" s="2" t="s">
        <v>553</v>
      </c>
      <c r="C33" s="2" t="s">
        <v>554</v>
      </c>
      <c r="D33" s="2" t="s">
        <v>555</v>
      </c>
      <c r="E33" s="2"/>
      <c r="F33" s="2"/>
    </row>
    <row r="34" spans="2:6">
      <c r="B34" s="2" t="s">
        <v>556</v>
      </c>
      <c r="C34" s="2" t="s">
        <v>557</v>
      </c>
      <c r="D34" s="2" t="s">
        <v>558</v>
      </c>
      <c r="E34" s="2"/>
      <c r="F34" s="2"/>
    </row>
    <row r="35" spans="2:6">
      <c r="B35" s="2" t="s">
        <v>559</v>
      </c>
      <c r="C35" s="2" t="s">
        <v>560</v>
      </c>
      <c r="D35" s="2" t="s">
        <v>561</v>
      </c>
      <c r="E35" s="2"/>
      <c r="F35" s="2"/>
    </row>
    <row r="36" spans="2:6">
      <c r="B36" s="2" t="s">
        <v>562</v>
      </c>
      <c r="C36" s="2" t="s">
        <v>563</v>
      </c>
      <c r="D36" s="2" t="s">
        <v>564</v>
      </c>
      <c r="E36" s="2"/>
      <c r="F36" s="2"/>
    </row>
    <row r="37" spans="2:6">
      <c r="B37" s="2" t="s">
        <v>565</v>
      </c>
      <c r="C37" s="2" t="s">
        <v>566</v>
      </c>
      <c r="D37" s="2" t="s">
        <v>567</v>
      </c>
      <c r="E37" s="2"/>
      <c r="F37" s="2"/>
    </row>
    <row r="38" spans="2:6">
      <c r="B38" s="2" t="s">
        <v>568</v>
      </c>
      <c r="C38" s="2" t="s">
        <v>569</v>
      </c>
      <c r="D38" s="2" t="s">
        <v>570</v>
      </c>
      <c r="E38" s="2"/>
      <c r="F38" s="2"/>
    </row>
    <row r="39" spans="2:6">
      <c r="B39" s="2" t="s">
        <v>571</v>
      </c>
      <c r="C39" s="2" t="s">
        <v>572</v>
      </c>
      <c r="D39" s="2" t="s">
        <v>573</v>
      </c>
      <c r="E39" s="2"/>
      <c r="F39" s="2"/>
    </row>
    <row r="40" spans="2:6">
      <c r="B40" s="2" t="s">
        <v>574</v>
      </c>
      <c r="C40" s="2" t="s">
        <v>575</v>
      </c>
      <c r="D40" s="2" t="s">
        <v>576</v>
      </c>
      <c r="E40" s="2"/>
      <c r="F40" s="2"/>
    </row>
    <row r="41" spans="2:6">
      <c r="B41" s="2" t="s">
        <v>577</v>
      </c>
      <c r="C41" s="2" t="s">
        <v>578</v>
      </c>
      <c r="D41" s="2" t="s">
        <v>579</v>
      </c>
      <c r="E41" s="2"/>
      <c r="F41" s="2"/>
    </row>
    <row r="42" spans="2:6">
      <c r="B42" s="2" t="s">
        <v>580</v>
      </c>
      <c r="C42" s="2" t="s">
        <v>581</v>
      </c>
      <c r="D42" s="2" t="s">
        <v>582</v>
      </c>
      <c r="E42" s="2"/>
      <c r="F42" s="2"/>
    </row>
    <row r="43" spans="2:6">
      <c r="B43" s="2" t="s">
        <v>583</v>
      </c>
      <c r="C43" s="2" t="s">
        <v>584</v>
      </c>
      <c r="D43" s="2" t="s">
        <v>585</v>
      </c>
      <c r="E43" s="2"/>
      <c r="F43" s="2"/>
    </row>
    <row r="44" spans="2:6">
      <c r="B44" s="2" t="s">
        <v>586</v>
      </c>
      <c r="C44" s="2" t="s">
        <v>587</v>
      </c>
      <c r="D44" s="2" t="s">
        <v>588</v>
      </c>
      <c r="E44" s="2"/>
      <c r="F44" s="2"/>
    </row>
    <row r="45" spans="2:6">
      <c r="B45" s="2" t="s">
        <v>293</v>
      </c>
      <c r="C45" s="2" t="s">
        <v>589</v>
      </c>
      <c r="D45" s="2" t="s">
        <v>590</v>
      </c>
      <c r="E45" s="2"/>
      <c r="F45" s="2"/>
    </row>
    <row r="46" spans="2:6">
      <c r="B46" s="2" t="s">
        <v>591</v>
      </c>
      <c r="C46" s="2" t="s">
        <v>592</v>
      </c>
      <c r="D46" s="2" t="s">
        <v>593</v>
      </c>
      <c r="E46" s="2"/>
      <c r="F46" s="2"/>
    </row>
    <row r="47" spans="2:6">
      <c r="B47" s="2" t="s">
        <v>594</v>
      </c>
      <c r="C47" s="2" t="s">
        <v>595</v>
      </c>
      <c r="D47" s="2" t="s">
        <v>596</v>
      </c>
      <c r="E47" s="2"/>
      <c r="F47" s="2"/>
    </row>
    <row r="48" spans="2:6">
      <c r="B48" s="2" t="s">
        <v>597</v>
      </c>
      <c r="C48" s="2" t="s">
        <v>598</v>
      </c>
      <c r="D48" s="2" t="s">
        <v>599</v>
      </c>
      <c r="E48" s="2"/>
      <c r="F48" s="2"/>
    </row>
    <row r="49" spans="2:6">
      <c r="B49" s="2" t="s">
        <v>600</v>
      </c>
      <c r="C49" s="2" t="s">
        <v>601</v>
      </c>
      <c r="D49" s="2" t="s">
        <v>602</v>
      </c>
      <c r="E49" s="2"/>
      <c r="F49" s="2"/>
    </row>
    <row r="50" spans="2:6">
      <c r="B50" s="2" t="s">
        <v>603</v>
      </c>
      <c r="C50" s="2" t="s">
        <v>604</v>
      </c>
      <c r="D50" s="2" t="s">
        <v>605</v>
      </c>
      <c r="E50" s="2"/>
      <c r="F50" s="2"/>
    </row>
    <row r="51" spans="2:6">
      <c r="B51" s="2" t="s">
        <v>606</v>
      </c>
      <c r="C51" s="2" t="s">
        <v>607</v>
      </c>
      <c r="D51" s="2" t="s">
        <v>608</v>
      </c>
      <c r="E51" s="2"/>
      <c r="F51" s="2"/>
    </row>
    <row r="52" spans="2:6">
      <c r="B52" s="2" t="s">
        <v>609</v>
      </c>
      <c r="C52" s="2" t="s">
        <v>610</v>
      </c>
      <c r="D52" s="2" t="s">
        <v>611</v>
      </c>
      <c r="E52" s="2"/>
      <c r="F52" s="2"/>
    </row>
    <row r="53" spans="2:6">
      <c r="B53" s="2" t="s">
        <v>612</v>
      </c>
      <c r="C53" s="2" t="s">
        <v>613</v>
      </c>
      <c r="D53" s="2" t="s">
        <v>614</v>
      </c>
      <c r="E53" s="2"/>
      <c r="F53" s="2"/>
    </row>
    <row r="54" spans="2:6">
      <c r="B54" s="2" t="s">
        <v>615</v>
      </c>
      <c r="C54" s="2" t="s">
        <v>616</v>
      </c>
      <c r="D54" s="2" t="s">
        <v>617</v>
      </c>
      <c r="E54" s="2"/>
      <c r="F54" s="2"/>
    </row>
    <row r="55" spans="2:6">
      <c r="B55" s="2" t="s">
        <v>618</v>
      </c>
      <c r="C55" s="2" t="s">
        <v>619</v>
      </c>
      <c r="D55" s="2" t="s">
        <v>620</v>
      </c>
      <c r="E55" s="2"/>
      <c r="F55" s="2"/>
    </row>
    <row r="56" spans="2:6">
      <c r="B56" s="2" t="s">
        <v>621</v>
      </c>
      <c r="C56" s="2" t="s">
        <v>622</v>
      </c>
      <c r="D56" s="2" t="s">
        <v>623</v>
      </c>
      <c r="E56" s="2"/>
      <c r="F56" s="2"/>
    </row>
    <row r="57" spans="2:6">
      <c r="B57" s="2" t="s">
        <v>624</v>
      </c>
      <c r="C57" s="2" t="s">
        <v>625</v>
      </c>
      <c r="D57" s="2" t="s">
        <v>626</v>
      </c>
      <c r="E57" s="2"/>
      <c r="F57" s="2"/>
    </row>
    <row r="58" spans="2:6">
      <c r="B58" s="2" t="s">
        <v>627</v>
      </c>
      <c r="C58" s="2" t="s">
        <v>628</v>
      </c>
      <c r="D58" s="2" t="s">
        <v>629</v>
      </c>
      <c r="E58" s="2"/>
      <c r="F58" s="2"/>
    </row>
    <row r="59" spans="2:6">
      <c r="B59" s="2" t="s">
        <v>630</v>
      </c>
      <c r="C59" s="2" t="s">
        <v>631</v>
      </c>
      <c r="D59" s="2" t="s">
        <v>632</v>
      </c>
      <c r="E59" s="2"/>
      <c r="F59" s="2"/>
    </row>
    <row r="60" spans="2:6">
      <c r="B60" s="2" t="s">
        <v>633</v>
      </c>
      <c r="C60" s="2" t="s">
        <v>325</v>
      </c>
      <c r="D60" s="2" t="s">
        <v>634</v>
      </c>
      <c r="E60" s="2" t="s">
        <v>635</v>
      </c>
      <c r="F60" s="2">
        <v>25</v>
      </c>
    </row>
    <row r="61" spans="2:6">
      <c r="B61" s="2" t="s">
        <v>636</v>
      </c>
      <c r="C61" s="2" t="s">
        <v>637</v>
      </c>
      <c r="D61" s="2" t="s">
        <v>638</v>
      </c>
      <c r="E61" s="2"/>
      <c r="F61" s="2"/>
    </row>
    <row r="62" spans="2:6">
      <c r="B62" s="2" t="s">
        <v>639</v>
      </c>
      <c r="C62" s="2" t="s">
        <v>640</v>
      </c>
      <c r="D62" s="2" t="s">
        <v>641</v>
      </c>
      <c r="E62" s="2"/>
      <c r="F62" s="2"/>
    </row>
    <row r="63" spans="2:6">
      <c r="B63" s="2" t="s">
        <v>642</v>
      </c>
      <c r="C63" s="2" t="s">
        <v>643</v>
      </c>
      <c r="D63" s="2" t="s">
        <v>644</v>
      </c>
      <c r="E63" s="2"/>
      <c r="F63" s="2"/>
    </row>
    <row r="64" spans="2:6">
      <c r="B64" s="2" t="s">
        <v>645</v>
      </c>
      <c r="C64" s="2" t="s">
        <v>646</v>
      </c>
      <c r="D64" s="2" t="s">
        <v>647</v>
      </c>
      <c r="E64" s="2"/>
      <c r="F64" s="2"/>
    </row>
    <row r="65" spans="2:6">
      <c r="B65" s="2" t="s">
        <v>648</v>
      </c>
      <c r="C65" s="2" t="s">
        <v>649</v>
      </c>
      <c r="D65" s="2" t="s">
        <v>650</v>
      </c>
      <c r="E65" s="2"/>
      <c r="F65" s="2"/>
    </row>
    <row r="66" spans="2:6">
      <c r="B66" s="2" t="s">
        <v>651</v>
      </c>
      <c r="C66" s="2" t="s">
        <v>652</v>
      </c>
      <c r="D66" s="2" t="s">
        <v>653</v>
      </c>
      <c r="E66" s="2"/>
      <c r="F66" s="2"/>
    </row>
    <row r="67" spans="2:6">
      <c r="B67" s="2" t="s">
        <v>654</v>
      </c>
      <c r="C67" s="2" t="s">
        <v>655</v>
      </c>
      <c r="D67" s="2" t="s">
        <v>656</v>
      </c>
      <c r="E67" s="2"/>
      <c r="F67" s="2"/>
    </row>
    <row r="68" spans="2:6">
      <c r="B68" s="2" t="s">
        <v>657</v>
      </c>
      <c r="C68" s="2" t="s">
        <v>658</v>
      </c>
      <c r="D68" s="2" t="s">
        <v>659</v>
      </c>
      <c r="E68" s="2"/>
      <c r="F68" s="2"/>
    </row>
    <row r="69" spans="2:6">
      <c r="B69" s="2" t="s">
        <v>660</v>
      </c>
      <c r="C69" s="2" t="s">
        <v>661</v>
      </c>
      <c r="D69" s="2" t="s">
        <v>662</v>
      </c>
      <c r="E69" s="2"/>
      <c r="F69" s="2"/>
    </row>
    <row r="70" spans="2:6">
      <c r="B70" s="2" t="s">
        <v>663</v>
      </c>
      <c r="C70" s="2" t="s">
        <v>664</v>
      </c>
      <c r="D70" s="2" t="s">
        <v>665</v>
      </c>
      <c r="E70" s="2"/>
      <c r="F70" s="2"/>
    </row>
    <row r="71" spans="2:6">
      <c r="B71" s="2" t="s">
        <v>666</v>
      </c>
      <c r="C71" s="2" t="s">
        <v>667</v>
      </c>
      <c r="D71" s="2" t="s">
        <v>668</v>
      </c>
      <c r="E71" s="2"/>
      <c r="F71" s="2"/>
    </row>
    <row r="72" spans="2:6">
      <c r="B72" s="2" t="s">
        <v>669</v>
      </c>
      <c r="C72" s="2" t="s">
        <v>670</v>
      </c>
      <c r="D72" s="2" t="s">
        <v>671</v>
      </c>
      <c r="E72" s="2"/>
      <c r="F72" s="2"/>
    </row>
    <row r="73" spans="2:6">
      <c r="B73" s="2" t="s">
        <v>542</v>
      </c>
      <c r="C73" s="2" t="s">
        <v>325</v>
      </c>
      <c r="D73" s="2" t="s">
        <v>672</v>
      </c>
      <c r="E73" s="2" t="s">
        <v>673</v>
      </c>
      <c r="F73" s="2">
        <v>53</v>
      </c>
    </row>
    <row r="74" spans="2:6">
      <c r="B74" s="2" t="s">
        <v>674</v>
      </c>
      <c r="C74" s="2" t="s">
        <v>675</v>
      </c>
      <c r="D74" s="2" t="s">
        <v>676</v>
      </c>
      <c r="E74" s="2"/>
      <c r="F74" s="2"/>
    </row>
    <row r="75" spans="2:6">
      <c r="B75" s="2" t="s">
        <v>677</v>
      </c>
      <c r="C75" s="2" t="s">
        <v>678</v>
      </c>
      <c r="D75" s="2" t="s">
        <v>679</v>
      </c>
      <c r="E75" s="2"/>
      <c r="F75" s="2"/>
    </row>
    <row r="76" spans="2:6">
      <c r="B76" s="2" t="s">
        <v>680</v>
      </c>
      <c r="C76" s="2" t="s">
        <v>681</v>
      </c>
      <c r="D76" s="2" t="s">
        <v>682</v>
      </c>
      <c r="E76" s="2"/>
      <c r="F76" s="2"/>
    </row>
    <row r="77" spans="2:6">
      <c r="B77" s="2" t="s">
        <v>683</v>
      </c>
      <c r="C77" s="2" t="s">
        <v>684</v>
      </c>
      <c r="D77" s="2" t="s">
        <v>685</v>
      </c>
      <c r="E77" s="2"/>
      <c r="F77" s="2"/>
    </row>
    <row r="78" spans="2:6">
      <c r="B78" s="2" t="s">
        <v>686</v>
      </c>
      <c r="C78" s="2" t="s">
        <v>687</v>
      </c>
      <c r="D78" s="2" t="s">
        <v>688</v>
      </c>
      <c r="E78" s="2"/>
      <c r="F78" s="2"/>
    </row>
    <row r="79" spans="2:6">
      <c r="B79" s="2" t="s">
        <v>689</v>
      </c>
      <c r="C79" s="2" t="s">
        <v>690</v>
      </c>
      <c r="D79" s="2" t="s">
        <v>691</v>
      </c>
      <c r="E79" s="2"/>
      <c r="F79" s="2"/>
    </row>
    <row r="80" spans="2:6">
      <c r="B80" s="2" t="s">
        <v>415</v>
      </c>
      <c r="C80" s="2" t="s">
        <v>692</v>
      </c>
      <c r="D80" s="2" t="s">
        <v>693</v>
      </c>
      <c r="E80" s="2"/>
      <c r="F80" s="2"/>
    </row>
    <row r="81" spans="2:6">
      <c r="B81" s="2" t="s">
        <v>694</v>
      </c>
      <c r="C81" s="2" t="s">
        <v>695</v>
      </c>
      <c r="D81" s="2" t="s">
        <v>696</v>
      </c>
      <c r="E81" s="2"/>
      <c r="F81" s="2"/>
    </row>
    <row r="82" spans="2:6">
      <c r="B82" s="2" t="s">
        <v>497</v>
      </c>
      <c r="C82" s="2" t="s">
        <v>325</v>
      </c>
      <c r="D82" s="2" t="s">
        <v>697</v>
      </c>
      <c r="E82" s="2" t="s">
        <v>698</v>
      </c>
      <c r="F82" s="2">
        <v>20</v>
      </c>
    </row>
    <row r="83" spans="2:6">
      <c r="B83" s="2" t="s">
        <v>330</v>
      </c>
      <c r="C83" s="2" t="s">
        <v>699</v>
      </c>
      <c r="D83" s="2" t="s">
        <v>700</v>
      </c>
      <c r="E83" s="2"/>
      <c r="F83" s="2"/>
    </row>
    <row r="84" spans="2:6">
      <c r="B84" s="2" t="s">
        <v>701</v>
      </c>
      <c r="C84" s="2" t="s">
        <v>702</v>
      </c>
      <c r="D84" s="2" t="s">
        <v>703</v>
      </c>
      <c r="E84" s="2"/>
      <c r="F84" s="2"/>
    </row>
    <row r="85" spans="2:6">
      <c r="B85" s="2" t="s">
        <v>704</v>
      </c>
      <c r="C85" s="2" t="s">
        <v>705</v>
      </c>
      <c r="D85" s="2" t="s">
        <v>706</v>
      </c>
      <c r="E85" s="2" t="s">
        <v>707</v>
      </c>
      <c r="F85" s="2">
        <v>21</v>
      </c>
    </row>
    <row r="86" spans="2:6">
      <c r="B86" s="2" t="s">
        <v>708</v>
      </c>
      <c r="C86" s="2" t="s">
        <v>709</v>
      </c>
      <c r="D86" s="2" t="s">
        <v>710</v>
      </c>
      <c r="E86" s="2"/>
      <c r="F86" s="2"/>
    </row>
    <row r="87" spans="2:6">
      <c r="B87" s="2" t="s">
        <v>711</v>
      </c>
      <c r="C87" s="2" t="s">
        <v>712</v>
      </c>
      <c r="D87" s="2" t="s">
        <v>713</v>
      </c>
      <c r="E87" s="2"/>
      <c r="F87" s="2"/>
    </row>
    <row r="88" spans="2:6">
      <c r="B88" s="2" t="s">
        <v>714</v>
      </c>
      <c r="C88" s="2" t="s">
        <v>715</v>
      </c>
      <c r="D88" s="2" t="s">
        <v>716</v>
      </c>
      <c r="E88" s="2"/>
      <c r="F88" s="2"/>
    </row>
    <row r="89" spans="2:6">
      <c r="B89" s="2" t="s">
        <v>717</v>
      </c>
      <c r="C89" s="2" t="s">
        <v>718</v>
      </c>
      <c r="D89" s="2" t="s">
        <v>719</v>
      </c>
      <c r="E89" s="2"/>
      <c r="F89" s="2"/>
    </row>
    <row r="90" spans="2:6">
      <c r="B90" s="2" t="s">
        <v>720</v>
      </c>
      <c r="C90" s="2" t="s">
        <v>721</v>
      </c>
      <c r="D90" s="2" t="s">
        <v>722</v>
      </c>
      <c r="E90" s="2"/>
      <c r="F90" s="2"/>
    </row>
    <row r="91" spans="2:6">
      <c r="B91" s="2" t="s">
        <v>723</v>
      </c>
      <c r="C91" s="2" t="s">
        <v>724</v>
      </c>
      <c r="D91" s="2" t="s">
        <v>725</v>
      </c>
      <c r="E91" s="2"/>
      <c r="F91" s="2"/>
    </row>
    <row r="92" spans="2:6">
      <c r="B92" s="2" t="s">
        <v>726</v>
      </c>
      <c r="C92" s="2" t="s">
        <v>727</v>
      </c>
      <c r="D92" s="2" t="s">
        <v>728</v>
      </c>
      <c r="E92" s="2"/>
      <c r="F92" s="2"/>
    </row>
    <row r="93" spans="2:6">
      <c r="B93" s="2" t="s">
        <v>321</v>
      </c>
      <c r="C93" s="2" t="s">
        <v>729</v>
      </c>
      <c r="D93" s="2" t="s">
        <v>730</v>
      </c>
      <c r="E93" s="2"/>
      <c r="F93" s="2"/>
    </row>
    <row r="94" spans="2:6">
      <c r="B94" s="2" t="s">
        <v>731</v>
      </c>
      <c r="C94" s="2" t="s">
        <v>732</v>
      </c>
      <c r="D94" s="2" t="s">
        <v>733</v>
      </c>
      <c r="E94" s="2"/>
      <c r="F94" s="2"/>
    </row>
    <row r="95" spans="2:6">
      <c r="B95" s="2" t="s">
        <v>734</v>
      </c>
      <c r="C95" s="2" t="s">
        <v>735</v>
      </c>
      <c r="D95" s="2" t="s">
        <v>736</v>
      </c>
      <c r="E95" s="2"/>
      <c r="F95" s="2"/>
    </row>
    <row r="96" spans="2:6">
      <c r="B96" s="2" t="s">
        <v>441</v>
      </c>
      <c r="C96" s="2" t="s">
        <v>737</v>
      </c>
      <c r="D96" s="2" t="s">
        <v>738</v>
      </c>
      <c r="E96" s="2"/>
      <c r="F96" s="2"/>
    </row>
    <row r="97" spans="2:6">
      <c r="B97" s="2" t="s">
        <v>739</v>
      </c>
      <c r="C97" s="2" t="s">
        <v>740</v>
      </c>
      <c r="D97" s="2" t="s">
        <v>741</v>
      </c>
      <c r="E97" s="2"/>
      <c r="F97" s="2"/>
    </row>
    <row r="98" spans="2:6">
      <c r="B98" s="2" t="s">
        <v>742</v>
      </c>
      <c r="C98" s="2" t="s">
        <v>325</v>
      </c>
      <c r="D98" s="2" t="s">
        <v>743</v>
      </c>
      <c r="E98" s="2" t="s">
        <v>744</v>
      </c>
      <c r="F98" s="2">
        <v>17</v>
      </c>
    </row>
    <row r="99" spans="2:6">
      <c r="B99" s="2" t="s">
        <v>745</v>
      </c>
      <c r="C99" s="2" t="s">
        <v>746</v>
      </c>
      <c r="D99" s="2" t="s">
        <v>747</v>
      </c>
      <c r="E99" s="2"/>
      <c r="F99" s="2"/>
    </row>
    <row r="100" spans="2:6">
      <c r="B100" s="2" t="s">
        <v>748</v>
      </c>
      <c r="C100" s="2" t="s">
        <v>749</v>
      </c>
      <c r="D100" s="2" t="s">
        <v>750</v>
      </c>
      <c r="E100" s="2"/>
      <c r="F100" s="2"/>
    </row>
    <row r="101" spans="2:6">
      <c r="B101" s="2" t="s">
        <v>660</v>
      </c>
      <c r="C101" s="2" t="s">
        <v>751</v>
      </c>
      <c r="D101" s="2" t="s">
        <v>752</v>
      </c>
      <c r="E101" s="2"/>
      <c r="F101" s="2"/>
    </row>
    <row r="102" spans="2:6">
      <c r="B102" s="2" t="s">
        <v>502</v>
      </c>
      <c r="C102" s="2" t="s">
        <v>753</v>
      </c>
      <c r="D102" s="2" t="s">
        <v>754</v>
      </c>
      <c r="E102" s="2"/>
      <c r="F102" s="2"/>
    </row>
    <row r="103" spans="2:6">
      <c r="B103" s="2" t="s">
        <v>755</v>
      </c>
      <c r="C103" s="2" t="s">
        <v>756</v>
      </c>
      <c r="D103" s="2" t="s">
        <v>757</v>
      </c>
      <c r="E103" s="2"/>
      <c r="F103" s="2"/>
    </row>
    <row r="104" spans="2:6">
      <c r="B104" s="2" t="s">
        <v>758</v>
      </c>
      <c r="C104" s="2" t="s">
        <v>759</v>
      </c>
      <c r="D104" s="2" t="s">
        <v>760</v>
      </c>
      <c r="E104" s="2"/>
      <c r="F104" s="2"/>
    </row>
    <row r="105" spans="2:6">
      <c r="B105" s="2" t="s">
        <v>324</v>
      </c>
      <c r="C105" s="2" t="s">
        <v>761</v>
      </c>
      <c r="D105" s="2" t="s">
        <v>762</v>
      </c>
      <c r="E105" s="2"/>
      <c r="F105" s="2"/>
    </row>
    <row r="106" spans="2:6">
      <c r="B106" s="2" t="s">
        <v>249</v>
      </c>
      <c r="C106" s="2" t="s">
        <v>763</v>
      </c>
      <c r="D106" s="2" t="s">
        <v>764</v>
      </c>
      <c r="E106" s="2"/>
      <c r="F106" s="2"/>
    </row>
    <row r="107" spans="2:6">
      <c r="B107" s="2" t="s">
        <v>765</v>
      </c>
      <c r="C107" s="2" t="s">
        <v>766</v>
      </c>
      <c r="D107" s="2" t="s">
        <v>767</v>
      </c>
      <c r="E107" s="2" t="s">
        <v>768</v>
      </c>
      <c r="F107" s="2">
        <v>20</v>
      </c>
    </row>
    <row r="108" spans="2:6">
      <c r="B108" s="2" t="s">
        <v>769</v>
      </c>
      <c r="C108" s="2" t="s">
        <v>770</v>
      </c>
      <c r="D108" s="2" t="s">
        <v>771</v>
      </c>
      <c r="E108" s="2"/>
      <c r="F108" s="2"/>
    </row>
    <row r="109" spans="2:6">
      <c r="B109" s="2" t="s">
        <v>609</v>
      </c>
      <c r="C109" s="2" t="s">
        <v>772</v>
      </c>
      <c r="D109" s="2" t="s">
        <v>773</v>
      </c>
      <c r="E109" s="2"/>
      <c r="F109" s="2"/>
    </row>
    <row r="110" spans="2:6">
      <c r="B110" s="2" t="s">
        <v>774</v>
      </c>
      <c r="C110" s="2" t="s">
        <v>775</v>
      </c>
      <c r="D110" s="2" t="s">
        <v>776</v>
      </c>
      <c r="E110" s="2"/>
      <c r="F110" s="2"/>
    </row>
    <row r="111" spans="2:6">
      <c r="B111" s="2" t="s">
        <v>777</v>
      </c>
      <c r="C111" s="2" t="s">
        <v>778</v>
      </c>
      <c r="D111" s="2" t="s">
        <v>779</v>
      </c>
      <c r="E111" s="2"/>
      <c r="F111" s="2"/>
    </row>
    <row r="112" spans="2:6">
      <c r="B112" s="2" t="s">
        <v>780</v>
      </c>
      <c r="C112" s="2" t="s">
        <v>781</v>
      </c>
      <c r="D112" s="2" t="s">
        <v>782</v>
      </c>
      <c r="E112" s="2"/>
      <c r="F112" s="2"/>
    </row>
    <row r="113" spans="2:6">
      <c r="B113" s="2" t="s">
        <v>783</v>
      </c>
      <c r="C113" s="2" t="s">
        <v>784</v>
      </c>
      <c r="D113" s="2" t="s">
        <v>785</v>
      </c>
      <c r="E113" s="2"/>
      <c r="F113" s="2"/>
    </row>
    <row r="114" spans="2:6">
      <c r="B114" s="2" t="s">
        <v>293</v>
      </c>
      <c r="C114" s="2" t="s">
        <v>786</v>
      </c>
      <c r="D114" s="2" t="s">
        <v>787</v>
      </c>
      <c r="E114" s="2"/>
      <c r="F114" s="2"/>
    </row>
    <row r="115" spans="2:6">
      <c r="B115" s="2" t="s">
        <v>788</v>
      </c>
      <c r="C115" s="2" t="s">
        <v>789</v>
      </c>
      <c r="D115" s="2" t="s">
        <v>790</v>
      </c>
      <c r="E115" s="2"/>
      <c r="F115" s="2"/>
    </row>
    <row r="116" spans="2:6">
      <c r="B116" s="2" t="s">
        <v>249</v>
      </c>
      <c r="C116" s="2" t="s">
        <v>791</v>
      </c>
      <c r="D116" s="2" t="s">
        <v>792</v>
      </c>
      <c r="E116" s="2"/>
      <c r="F116" s="2"/>
    </row>
    <row r="117" spans="2:6">
      <c r="B117" s="2" t="s">
        <v>793</v>
      </c>
      <c r="C117" s="2" t="s">
        <v>794</v>
      </c>
      <c r="D117" s="2" t="s">
        <v>795</v>
      </c>
      <c r="E117" s="2"/>
      <c r="F117" s="2"/>
    </row>
    <row r="118" spans="2:6">
      <c r="B118" s="2" t="s">
        <v>796</v>
      </c>
      <c r="C118" s="2" t="s">
        <v>797</v>
      </c>
      <c r="D118" s="2" t="s">
        <v>798</v>
      </c>
      <c r="E118" s="2"/>
      <c r="F118" s="2"/>
    </row>
    <row r="119" spans="2:6">
      <c r="B119" s="2" t="s">
        <v>799</v>
      </c>
      <c r="C119" s="2" t="s">
        <v>800</v>
      </c>
      <c r="D119" s="2" t="s">
        <v>801</v>
      </c>
      <c r="E119" s="2"/>
      <c r="F119" s="2"/>
    </row>
    <row r="120" spans="2:6">
      <c r="B120" s="2" t="s">
        <v>802</v>
      </c>
      <c r="C120" s="2" t="s">
        <v>803</v>
      </c>
      <c r="D120" s="2" t="s">
        <v>804</v>
      </c>
      <c r="E120" s="2"/>
      <c r="F120" s="2"/>
    </row>
    <row r="121" spans="2:6">
      <c r="B121" s="2" t="s">
        <v>805</v>
      </c>
      <c r="C121" s="2" t="s">
        <v>325</v>
      </c>
      <c r="D121" s="2" t="s">
        <v>806</v>
      </c>
      <c r="E121" s="2" t="s">
        <v>807</v>
      </c>
      <c r="F121" s="2">
        <v>15</v>
      </c>
    </row>
    <row r="122" spans="2:6">
      <c r="B122" s="2" t="s">
        <v>808</v>
      </c>
      <c r="C122" s="2" t="s">
        <v>809</v>
      </c>
      <c r="D122" s="2" t="s">
        <v>810</v>
      </c>
      <c r="E122" s="2"/>
      <c r="F122" s="2"/>
    </row>
    <row r="123" spans="2:6">
      <c r="B123" s="2" t="s">
        <v>811</v>
      </c>
      <c r="C123" s="2" t="s">
        <v>325</v>
      </c>
      <c r="D123" s="2" t="s">
        <v>812</v>
      </c>
      <c r="E123" s="2" t="s">
        <v>813</v>
      </c>
      <c r="F123" s="2">
        <v>48</v>
      </c>
    </row>
    <row r="124" spans="2:6">
      <c r="B124" s="2" t="s">
        <v>324</v>
      </c>
      <c r="C124" s="2" t="s">
        <v>814</v>
      </c>
      <c r="D124" s="2" t="s">
        <v>815</v>
      </c>
      <c r="E124" s="2" t="s">
        <v>816</v>
      </c>
      <c r="F124" s="2">
        <v>57</v>
      </c>
    </row>
    <row r="125" spans="2:6">
      <c r="B125" s="2" t="s">
        <v>817</v>
      </c>
      <c r="C125" s="2" t="s">
        <v>818</v>
      </c>
      <c r="D125" s="2" t="s">
        <v>819</v>
      </c>
      <c r="E125" s="2"/>
      <c r="F125" s="2"/>
    </row>
    <row r="126" spans="2:6">
      <c r="B126" s="2" t="s">
        <v>742</v>
      </c>
      <c r="C126" s="2" t="s">
        <v>820</v>
      </c>
      <c r="D126" s="2" t="s">
        <v>821</v>
      </c>
      <c r="E126" s="2"/>
      <c r="F126" s="2"/>
    </row>
    <row r="127" spans="2:6">
      <c r="B127" s="2" t="s">
        <v>321</v>
      </c>
      <c r="C127" s="2" t="s">
        <v>587</v>
      </c>
      <c r="D127" s="2" t="s">
        <v>822</v>
      </c>
      <c r="E127" s="2"/>
      <c r="F127" s="2"/>
    </row>
    <row r="128" spans="2:6">
      <c r="B128" s="2" t="s">
        <v>624</v>
      </c>
      <c r="C128" s="2" t="s">
        <v>823</v>
      </c>
      <c r="D128" s="2" t="s">
        <v>824</v>
      </c>
      <c r="E128" s="2"/>
      <c r="F128" s="2"/>
    </row>
    <row r="129" spans="2:6">
      <c r="B129" s="2" t="s">
        <v>825</v>
      </c>
      <c r="C129" s="2" t="s">
        <v>826</v>
      </c>
      <c r="D129" s="2" t="s">
        <v>827</v>
      </c>
      <c r="E129" s="2"/>
      <c r="F129" s="2"/>
    </row>
    <row r="130" spans="2:6">
      <c r="B130" s="2" t="s">
        <v>828</v>
      </c>
      <c r="C130" s="2" t="s">
        <v>325</v>
      </c>
      <c r="D130" s="2" t="s">
        <v>829</v>
      </c>
      <c r="E130" s="2" t="s">
        <v>526</v>
      </c>
      <c r="F130" s="2">
        <v>21</v>
      </c>
    </row>
    <row r="131" spans="2:6">
      <c r="B131" s="2" t="s">
        <v>830</v>
      </c>
      <c r="C131" s="2" t="s">
        <v>831</v>
      </c>
      <c r="D131" s="2" t="s">
        <v>832</v>
      </c>
      <c r="E131" s="2"/>
      <c r="F131" s="2"/>
    </row>
    <row r="132" spans="2:6">
      <c r="B132" s="2" t="s">
        <v>833</v>
      </c>
      <c r="C132" s="2" t="s">
        <v>834</v>
      </c>
      <c r="D132" s="2" t="s">
        <v>835</v>
      </c>
      <c r="E132" s="2"/>
      <c r="F132" s="2"/>
    </row>
    <row r="133" spans="2:6">
      <c r="B133" s="2" t="s">
        <v>234</v>
      </c>
      <c r="C133" s="2" t="s">
        <v>836</v>
      </c>
      <c r="D133" s="2" t="s">
        <v>837</v>
      </c>
      <c r="E133" s="2"/>
      <c r="F133" s="2"/>
    </row>
    <row r="134" spans="2:6">
      <c r="B134" s="2" t="s">
        <v>838</v>
      </c>
      <c r="C134" s="2" t="s">
        <v>839</v>
      </c>
      <c r="D134" s="2" t="s">
        <v>840</v>
      </c>
      <c r="E134" s="2"/>
      <c r="F134" s="2"/>
    </row>
    <row r="135" spans="2:6">
      <c r="B135" s="2" t="s">
        <v>841</v>
      </c>
      <c r="C135" s="2" t="s">
        <v>842</v>
      </c>
      <c r="D135" s="2" t="s">
        <v>843</v>
      </c>
      <c r="E135" s="2"/>
      <c r="F135" s="2"/>
    </row>
    <row r="136" spans="2:6">
      <c r="B136" s="2" t="s">
        <v>844</v>
      </c>
      <c r="C136" s="2" t="s">
        <v>845</v>
      </c>
      <c r="D136" s="2" t="s">
        <v>846</v>
      </c>
      <c r="E136" s="2"/>
      <c r="F136" s="2"/>
    </row>
    <row r="137" spans="2:6">
      <c r="B137" s="2" t="s">
        <v>847</v>
      </c>
      <c r="C137" s="2" t="s">
        <v>848</v>
      </c>
      <c r="D137" s="2" t="s">
        <v>849</v>
      </c>
      <c r="E137" s="2"/>
      <c r="F137" s="2"/>
    </row>
    <row r="138" spans="2:6">
      <c r="B138" s="2" t="s">
        <v>850</v>
      </c>
      <c r="C138" s="2" t="s">
        <v>851</v>
      </c>
      <c r="D138" s="2" t="s">
        <v>852</v>
      </c>
      <c r="E138" s="2"/>
      <c r="F138" s="2"/>
    </row>
    <row r="139" spans="2:6">
      <c r="B139" s="2" t="s">
        <v>853</v>
      </c>
      <c r="C139" s="2" t="s">
        <v>854</v>
      </c>
      <c r="D139" s="2" t="s">
        <v>855</v>
      </c>
      <c r="E139" s="2"/>
      <c r="F139" s="2"/>
    </row>
    <row r="140" spans="2:6">
      <c r="B140" s="2" t="s">
        <v>856</v>
      </c>
      <c r="C140" s="2" t="s">
        <v>857</v>
      </c>
      <c r="D140" s="2" t="s">
        <v>858</v>
      </c>
      <c r="E140" s="2"/>
      <c r="F140" s="2"/>
    </row>
    <row r="141" spans="2:6">
      <c r="B141" s="2" t="s">
        <v>360</v>
      </c>
      <c r="C141" s="2" t="s">
        <v>859</v>
      </c>
      <c r="D141" s="2" t="s">
        <v>860</v>
      </c>
      <c r="E141" s="2"/>
      <c r="F141" s="2"/>
    </row>
    <row r="142" spans="2:6">
      <c r="B142" s="2" t="s">
        <v>861</v>
      </c>
      <c r="C142" s="2" t="s">
        <v>862</v>
      </c>
      <c r="D142" s="2" t="s">
        <v>863</v>
      </c>
      <c r="E142" s="2"/>
      <c r="F142" s="2"/>
    </row>
    <row r="143" spans="2:6">
      <c r="B143" s="2" t="s">
        <v>864</v>
      </c>
      <c r="C143" s="2" t="s">
        <v>325</v>
      </c>
      <c r="D143" s="2" t="s">
        <v>865</v>
      </c>
      <c r="E143" s="2" t="s">
        <v>866</v>
      </c>
      <c r="F143" s="2">
        <v>138</v>
      </c>
    </row>
    <row r="144" spans="2:6">
      <c r="B144" s="2" t="s">
        <v>249</v>
      </c>
      <c r="C144" s="2" t="s">
        <v>867</v>
      </c>
      <c r="D144" s="2" t="s">
        <v>868</v>
      </c>
      <c r="E144" s="2"/>
      <c r="F144" s="2"/>
    </row>
    <row r="145" spans="2:6">
      <c r="B145" s="2" t="s">
        <v>324</v>
      </c>
      <c r="C145" s="2" t="s">
        <v>869</v>
      </c>
      <c r="D145" s="2" t="s">
        <v>870</v>
      </c>
      <c r="E145" s="2"/>
      <c r="F145" s="2"/>
    </row>
    <row r="146" spans="2:6">
      <c r="B146" s="2" t="s">
        <v>871</v>
      </c>
      <c r="C146" s="2" t="s">
        <v>325</v>
      </c>
      <c r="D146" s="2" t="s">
        <v>872</v>
      </c>
      <c r="E146" s="2" t="s">
        <v>873</v>
      </c>
      <c r="F146" s="2">
        <v>109</v>
      </c>
    </row>
    <row r="147" spans="2:6">
      <c r="B147" s="2" t="s">
        <v>874</v>
      </c>
      <c r="C147" s="2" t="s">
        <v>875</v>
      </c>
      <c r="D147" s="2" t="s">
        <v>876</v>
      </c>
      <c r="E147" s="2"/>
      <c r="F147" s="2"/>
    </row>
    <row r="148" spans="2:6">
      <c r="B148" s="2" t="s">
        <v>877</v>
      </c>
      <c r="C148" s="2" t="s">
        <v>325</v>
      </c>
      <c r="D148" s="2" t="s">
        <v>878</v>
      </c>
      <c r="E148" s="2" t="s">
        <v>879</v>
      </c>
      <c r="F148" s="2">
        <v>28</v>
      </c>
    </row>
    <row r="149" spans="2:6">
      <c r="B149" s="2" t="s">
        <v>880</v>
      </c>
      <c r="C149" s="2" t="s">
        <v>881</v>
      </c>
      <c r="D149" s="2" t="s">
        <v>882</v>
      </c>
      <c r="E149" s="2"/>
      <c r="F149" s="2"/>
    </row>
    <row r="150" spans="2:6">
      <c r="B150" s="2" t="s">
        <v>468</v>
      </c>
      <c r="C150" s="2" t="s">
        <v>883</v>
      </c>
      <c r="D150" s="2" t="s">
        <v>884</v>
      </c>
      <c r="E150" s="2"/>
      <c r="F150" s="2"/>
    </row>
    <row r="151" spans="2:6">
      <c r="B151" s="2" t="s">
        <v>885</v>
      </c>
      <c r="C151" s="2" t="s">
        <v>886</v>
      </c>
      <c r="D151" s="2" t="s">
        <v>887</v>
      </c>
      <c r="E151" s="2"/>
      <c r="F151" s="2"/>
    </row>
    <row r="152" spans="2:6">
      <c r="B152" s="2" t="s">
        <v>888</v>
      </c>
      <c r="C152" s="2" t="s">
        <v>889</v>
      </c>
      <c r="D152" s="2" t="s">
        <v>890</v>
      </c>
      <c r="E152" s="2"/>
      <c r="F152" s="2"/>
    </row>
    <row r="153" spans="2:6">
      <c r="B153" s="2" t="s">
        <v>891</v>
      </c>
      <c r="C153" s="2" t="s">
        <v>892</v>
      </c>
      <c r="D153" s="2" t="s">
        <v>893</v>
      </c>
      <c r="E153" s="2"/>
      <c r="F153" s="2"/>
    </row>
    <row r="154" spans="2:6">
      <c r="B154" s="2" t="s">
        <v>894</v>
      </c>
      <c r="C154" s="2" t="s">
        <v>895</v>
      </c>
      <c r="D154" s="2" t="s">
        <v>896</v>
      </c>
      <c r="E154" s="2"/>
      <c r="F154" s="2"/>
    </row>
    <row r="155" spans="2:6">
      <c r="B155" s="2" t="s">
        <v>456</v>
      </c>
      <c r="C155" s="2" t="s">
        <v>897</v>
      </c>
      <c r="D155" s="2" t="s">
        <v>898</v>
      </c>
      <c r="E155" s="2"/>
      <c r="F155" s="2"/>
    </row>
    <row r="156" spans="2:6">
      <c r="B156" s="2" t="s">
        <v>899</v>
      </c>
      <c r="C156" s="2" t="s">
        <v>900</v>
      </c>
      <c r="D156" s="2" t="s">
        <v>901</v>
      </c>
      <c r="E156" s="2"/>
      <c r="F156" s="2"/>
    </row>
    <row r="157" spans="2:6">
      <c r="B157" s="2" t="s">
        <v>838</v>
      </c>
      <c r="C157" s="2" t="s">
        <v>902</v>
      </c>
      <c r="D157" s="2" t="s">
        <v>903</v>
      </c>
      <c r="E157" s="2"/>
      <c r="F157" s="2"/>
    </row>
    <row r="158" spans="2:6">
      <c r="B158" s="2" t="s">
        <v>904</v>
      </c>
      <c r="C158" s="2" t="s">
        <v>905</v>
      </c>
      <c r="D158" s="2" t="s">
        <v>906</v>
      </c>
      <c r="E158" s="2"/>
      <c r="F158" s="2"/>
    </row>
    <row r="159" spans="2:6">
      <c r="B159" s="2" t="s">
        <v>907</v>
      </c>
      <c r="C159" s="2" t="s">
        <v>908</v>
      </c>
      <c r="D159" s="2" t="s">
        <v>909</v>
      </c>
      <c r="E159" s="2"/>
      <c r="F159" s="2"/>
    </row>
    <row r="160" spans="2:6">
      <c r="B160" s="2" t="s">
        <v>910</v>
      </c>
      <c r="C160" s="2" t="s">
        <v>911</v>
      </c>
      <c r="D160" s="2" t="s">
        <v>912</v>
      </c>
      <c r="E160" s="2"/>
      <c r="F160" s="2"/>
    </row>
    <row r="161" spans="1:6">
      <c r="B161" s="2" t="s">
        <v>913</v>
      </c>
      <c r="C161" s="2" t="s">
        <v>914</v>
      </c>
      <c r="D161" s="2" t="s">
        <v>915</v>
      </c>
      <c r="E161" s="2"/>
      <c r="F161" s="2"/>
    </row>
    <row r="162" spans="1:6">
      <c r="B162" s="2" t="s">
        <v>916</v>
      </c>
      <c r="C162" s="2" t="s">
        <v>917</v>
      </c>
      <c r="D162" s="2" t="s">
        <v>918</v>
      </c>
      <c r="E162" s="2"/>
      <c r="F162" s="2"/>
    </row>
    <row r="163" spans="1:6">
      <c r="B163" s="2" t="s">
        <v>321</v>
      </c>
      <c r="C163" s="2" t="s">
        <v>919</v>
      </c>
      <c r="D163" s="2" t="s">
        <v>920</v>
      </c>
      <c r="E163" s="2"/>
      <c r="F163" s="2"/>
    </row>
    <row r="164" spans="1:6">
      <c r="B164" s="2" t="s">
        <v>921</v>
      </c>
      <c r="C164" s="2" t="s">
        <v>922</v>
      </c>
      <c r="D164" s="2" t="s">
        <v>923</v>
      </c>
      <c r="E164" s="2"/>
      <c r="F164" s="2"/>
    </row>
    <row r="165" spans="1:6">
      <c r="B165" s="2" t="s">
        <v>924</v>
      </c>
      <c r="C165" s="2" t="s">
        <v>925</v>
      </c>
      <c r="D165" s="2" t="s">
        <v>926</v>
      </c>
      <c r="E165" s="2"/>
      <c r="F165" s="2"/>
    </row>
    <row r="166" spans="1:6">
      <c r="B166" s="2" t="s">
        <v>927</v>
      </c>
      <c r="C166" s="2" t="s">
        <v>928</v>
      </c>
      <c r="D166" s="2" t="s">
        <v>929</v>
      </c>
      <c r="E166" s="2"/>
      <c r="F166" s="2"/>
    </row>
    <row r="167" spans="1:6">
      <c r="B167" s="2" t="s">
        <v>930</v>
      </c>
      <c r="C167" s="2" t="s">
        <v>931</v>
      </c>
      <c r="D167" s="2" t="s">
        <v>932</v>
      </c>
      <c r="E167" s="2"/>
      <c r="F167" s="2"/>
    </row>
    <row r="168" spans="1:6">
      <c r="B168" s="2" t="s">
        <v>933</v>
      </c>
      <c r="C168" s="2" t="s">
        <v>934</v>
      </c>
      <c r="D168" s="2" t="s">
        <v>935</v>
      </c>
      <c r="E168" s="2"/>
      <c r="F168" s="2"/>
    </row>
    <row r="169" spans="1:6">
      <c r="B169" s="2" t="s">
        <v>936</v>
      </c>
      <c r="C169" s="2" t="s">
        <v>937</v>
      </c>
      <c r="D169" s="2" t="s">
        <v>938</v>
      </c>
      <c r="E169" s="2"/>
      <c r="F169" s="2"/>
    </row>
    <row r="170" spans="1:6">
      <c r="B170" s="2" t="s">
        <v>939</v>
      </c>
      <c r="C170" s="2" t="s">
        <v>940</v>
      </c>
      <c r="D170" s="2" t="s">
        <v>941</v>
      </c>
      <c r="E170" s="2"/>
      <c r="F170" s="2"/>
    </row>
    <row r="171" spans="1:6">
      <c r="A171" s="2" t="s">
        <v>8</v>
      </c>
    </row>
    <row r="172" spans="1:6">
      <c r="B172" s="2" t="s">
        <v>485</v>
      </c>
      <c r="C172" s="2" t="s">
        <v>486</v>
      </c>
      <c r="D172" s="2" t="s">
        <v>487</v>
      </c>
      <c r="E172" s="2"/>
      <c r="F172" s="2"/>
    </row>
    <row r="173" spans="1:6">
      <c r="B173" s="2" t="s">
        <v>488</v>
      </c>
      <c r="C173" s="2" t="s">
        <v>489</v>
      </c>
      <c r="D173" s="2" t="s">
        <v>490</v>
      </c>
      <c r="E173" s="2"/>
      <c r="F173" s="2"/>
    </row>
    <row r="174" spans="1:6">
      <c r="B174" s="2" t="s">
        <v>508</v>
      </c>
      <c r="C174" s="2" t="s">
        <v>297</v>
      </c>
      <c r="D174" s="2" t="s">
        <v>509</v>
      </c>
      <c r="E174" s="2"/>
      <c r="F174" s="2"/>
    </row>
    <row r="175" spans="1:6">
      <c r="B175" s="2" t="s">
        <v>510</v>
      </c>
      <c r="C175" s="2" t="s">
        <v>511</v>
      </c>
      <c r="D175" s="2" t="s">
        <v>512</v>
      </c>
      <c r="E175" s="2"/>
      <c r="F175" s="2"/>
    </row>
    <row r="176" spans="1:6">
      <c r="B176" s="2" t="s">
        <v>519</v>
      </c>
      <c r="C176" s="2" t="s">
        <v>520</v>
      </c>
      <c r="D176" s="2" t="s">
        <v>521</v>
      </c>
      <c r="E176" s="2"/>
      <c r="F176" s="2"/>
    </row>
    <row r="177" spans="2:6">
      <c r="B177" s="2" t="s">
        <v>534</v>
      </c>
      <c r="C177" s="2" t="s">
        <v>535</v>
      </c>
      <c r="D177" s="2" t="s">
        <v>536</v>
      </c>
      <c r="E177" s="2"/>
      <c r="F177" s="2"/>
    </row>
    <row r="178" spans="2:6">
      <c r="B178" s="2" t="s">
        <v>545</v>
      </c>
      <c r="C178" s="2" t="s">
        <v>546</v>
      </c>
      <c r="D178" s="2" t="s">
        <v>547</v>
      </c>
      <c r="E178" s="2"/>
      <c r="F178" s="2"/>
    </row>
    <row r="179" spans="2:6">
      <c r="B179" s="2" t="s">
        <v>553</v>
      </c>
      <c r="C179" s="2" t="s">
        <v>554</v>
      </c>
      <c r="D179" s="2" t="s">
        <v>555</v>
      </c>
      <c r="E179" s="2"/>
      <c r="F179" s="2"/>
    </row>
    <row r="180" spans="2:6">
      <c r="B180" s="2" t="s">
        <v>556</v>
      </c>
      <c r="C180" s="2" t="s">
        <v>557</v>
      </c>
      <c r="D180" s="2" t="s">
        <v>558</v>
      </c>
      <c r="E180" s="2"/>
      <c r="F180" s="2"/>
    </row>
    <row r="181" spans="2:6">
      <c r="B181" s="2" t="s">
        <v>559</v>
      </c>
      <c r="C181" s="2" t="s">
        <v>560</v>
      </c>
      <c r="D181" s="2" t="s">
        <v>561</v>
      </c>
      <c r="E181" s="2"/>
      <c r="F181" s="2"/>
    </row>
    <row r="182" spans="2:6">
      <c r="B182" s="2" t="s">
        <v>627</v>
      </c>
      <c r="C182" s="2" t="s">
        <v>942</v>
      </c>
      <c r="D182" s="2" t="s">
        <v>943</v>
      </c>
      <c r="E182" s="2"/>
      <c r="F182" s="2"/>
    </row>
    <row r="183" spans="2:6">
      <c r="B183" s="2" t="s">
        <v>568</v>
      </c>
      <c r="C183" s="2" t="s">
        <v>569</v>
      </c>
      <c r="D183" s="2" t="s">
        <v>570</v>
      </c>
      <c r="E183" s="2"/>
      <c r="F183" s="2"/>
    </row>
    <row r="184" spans="2:6">
      <c r="B184" s="2" t="s">
        <v>586</v>
      </c>
      <c r="C184" s="2" t="s">
        <v>587</v>
      </c>
      <c r="D184" s="2" t="s">
        <v>588</v>
      </c>
      <c r="E184" s="2"/>
      <c r="F184" s="2"/>
    </row>
    <row r="185" spans="2:6">
      <c r="B185" s="2" t="s">
        <v>293</v>
      </c>
      <c r="C185" s="2" t="s">
        <v>589</v>
      </c>
      <c r="D185" s="2" t="s">
        <v>590</v>
      </c>
      <c r="E185" s="2"/>
      <c r="F185" s="2"/>
    </row>
    <row r="186" spans="2:6">
      <c r="B186" s="2" t="s">
        <v>591</v>
      </c>
      <c r="C186" s="2" t="s">
        <v>592</v>
      </c>
      <c r="D186" s="2" t="s">
        <v>593</v>
      </c>
      <c r="E186" s="2"/>
      <c r="F186" s="2"/>
    </row>
    <row r="187" spans="2:6">
      <c r="B187" s="2" t="s">
        <v>594</v>
      </c>
      <c r="C187" s="2" t="s">
        <v>595</v>
      </c>
      <c r="D187" s="2" t="s">
        <v>596</v>
      </c>
      <c r="E187" s="2"/>
      <c r="F187" s="2"/>
    </row>
    <row r="188" spans="2:6">
      <c r="B188" s="2" t="s">
        <v>944</v>
      </c>
      <c r="C188" s="2" t="s">
        <v>945</v>
      </c>
      <c r="D188" s="2" t="s">
        <v>946</v>
      </c>
      <c r="E188" s="2"/>
      <c r="F188" s="2"/>
    </row>
    <row r="189" spans="2:6">
      <c r="B189" s="2" t="s">
        <v>627</v>
      </c>
      <c r="C189" s="2" t="s">
        <v>628</v>
      </c>
      <c r="D189" s="2" t="s">
        <v>629</v>
      </c>
      <c r="E189" s="2"/>
      <c r="F189" s="2"/>
    </row>
    <row r="190" spans="2:6">
      <c r="B190" s="2" t="s">
        <v>630</v>
      </c>
      <c r="C190" s="2" t="s">
        <v>631</v>
      </c>
      <c r="D190" s="2" t="s">
        <v>632</v>
      </c>
      <c r="E190" s="2"/>
      <c r="F190" s="2"/>
    </row>
    <row r="191" spans="2:6">
      <c r="B191" s="2" t="s">
        <v>642</v>
      </c>
      <c r="C191" s="2" t="s">
        <v>643</v>
      </c>
      <c r="D191" s="2" t="s">
        <v>644</v>
      </c>
      <c r="E191" s="2"/>
      <c r="F191" s="2"/>
    </row>
    <row r="192" spans="2:6">
      <c r="B192" s="2" t="s">
        <v>645</v>
      </c>
      <c r="C192" s="2" t="s">
        <v>646</v>
      </c>
      <c r="D192" s="2" t="s">
        <v>647</v>
      </c>
      <c r="E192" s="2"/>
      <c r="F192" s="2"/>
    </row>
    <row r="193" spans="2:6">
      <c r="B193" s="2" t="s">
        <v>651</v>
      </c>
      <c r="C193" s="2" t="s">
        <v>652</v>
      </c>
      <c r="D193" s="2" t="s">
        <v>653</v>
      </c>
      <c r="E193" s="2"/>
      <c r="F193" s="2"/>
    </row>
    <row r="194" spans="2:6">
      <c r="B194" s="2" t="s">
        <v>660</v>
      </c>
      <c r="C194" s="2" t="s">
        <v>661</v>
      </c>
      <c r="D194" s="2" t="s">
        <v>662</v>
      </c>
      <c r="E194" s="2"/>
      <c r="F194" s="2"/>
    </row>
    <row r="195" spans="2:6">
      <c r="B195" s="2" t="s">
        <v>669</v>
      </c>
      <c r="C195" s="2" t="s">
        <v>670</v>
      </c>
      <c r="D195" s="2" t="s">
        <v>671</v>
      </c>
      <c r="E195" s="2"/>
      <c r="F195" s="2"/>
    </row>
    <row r="196" spans="2:6">
      <c r="B196" s="2" t="s">
        <v>674</v>
      </c>
      <c r="C196" s="2" t="s">
        <v>675</v>
      </c>
      <c r="D196" s="2" t="s">
        <v>676</v>
      </c>
      <c r="E196" s="2"/>
      <c r="F196" s="2"/>
    </row>
    <row r="197" spans="2:6">
      <c r="B197" s="2" t="s">
        <v>683</v>
      </c>
      <c r="C197" s="2" t="s">
        <v>684</v>
      </c>
      <c r="D197" s="2" t="s">
        <v>685</v>
      </c>
      <c r="E197" s="2"/>
      <c r="F197" s="2"/>
    </row>
    <row r="198" spans="2:6">
      <c r="B198" s="2" t="s">
        <v>686</v>
      </c>
      <c r="C198" s="2" t="s">
        <v>687</v>
      </c>
      <c r="D198" s="2" t="s">
        <v>688</v>
      </c>
      <c r="E198" s="2"/>
      <c r="F198" s="2"/>
    </row>
    <row r="199" spans="2:6">
      <c r="B199" s="2" t="s">
        <v>415</v>
      </c>
      <c r="C199" s="2" t="s">
        <v>692</v>
      </c>
      <c r="D199" s="2" t="s">
        <v>693</v>
      </c>
      <c r="E199" s="2"/>
      <c r="F199" s="2"/>
    </row>
    <row r="200" spans="2:6">
      <c r="B200" s="2" t="s">
        <v>704</v>
      </c>
      <c r="C200" s="2" t="s">
        <v>705</v>
      </c>
      <c r="D200" s="2" t="s">
        <v>706</v>
      </c>
      <c r="E200" s="2" t="s">
        <v>707</v>
      </c>
      <c r="F200" s="2">
        <v>21</v>
      </c>
    </row>
    <row r="201" spans="2:6">
      <c r="B201" s="2" t="s">
        <v>708</v>
      </c>
      <c r="C201" s="2" t="s">
        <v>709</v>
      </c>
      <c r="D201" s="2" t="s">
        <v>710</v>
      </c>
      <c r="E201" s="2"/>
      <c r="F201" s="2"/>
    </row>
    <row r="202" spans="2:6">
      <c r="B202" s="2" t="s">
        <v>321</v>
      </c>
      <c r="C202" s="2" t="s">
        <v>729</v>
      </c>
      <c r="D202" s="2" t="s">
        <v>730</v>
      </c>
      <c r="E202" s="2"/>
      <c r="F202" s="2"/>
    </row>
    <row r="203" spans="2:6">
      <c r="B203" s="2" t="s">
        <v>734</v>
      </c>
      <c r="C203" s="2" t="s">
        <v>735</v>
      </c>
      <c r="D203" s="2" t="s">
        <v>736</v>
      </c>
      <c r="E203" s="2"/>
      <c r="F203" s="2"/>
    </row>
    <row r="204" spans="2:6">
      <c r="B204" s="2" t="s">
        <v>745</v>
      </c>
      <c r="C204" s="2" t="s">
        <v>746</v>
      </c>
      <c r="D204" s="2" t="s">
        <v>747</v>
      </c>
      <c r="E204" s="2"/>
      <c r="F204" s="2"/>
    </row>
    <row r="205" spans="2:6">
      <c r="B205" s="2" t="s">
        <v>748</v>
      </c>
      <c r="C205" s="2" t="s">
        <v>749</v>
      </c>
      <c r="D205" s="2" t="s">
        <v>750</v>
      </c>
      <c r="E205" s="2"/>
      <c r="F205" s="2"/>
    </row>
    <row r="206" spans="2:6">
      <c r="B206" s="2" t="s">
        <v>324</v>
      </c>
      <c r="C206" s="2" t="s">
        <v>761</v>
      </c>
      <c r="D206" s="2" t="s">
        <v>762</v>
      </c>
      <c r="E206" s="2"/>
      <c r="F206" s="2"/>
    </row>
    <row r="207" spans="2:6">
      <c r="B207" s="2" t="s">
        <v>249</v>
      </c>
      <c r="C207" s="2" t="s">
        <v>763</v>
      </c>
      <c r="D207" s="2" t="s">
        <v>764</v>
      </c>
      <c r="E207" s="2"/>
      <c r="F207" s="2"/>
    </row>
    <row r="208" spans="2:6">
      <c r="B208" s="2" t="s">
        <v>769</v>
      </c>
      <c r="C208" s="2" t="s">
        <v>770</v>
      </c>
      <c r="D208" s="2" t="s">
        <v>771</v>
      </c>
      <c r="E208" s="2"/>
      <c r="F208" s="2"/>
    </row>
    <row r="209" spans="2:6">
      <c r="B209" s="2" t="s">
        <v>609</v>
      </c>
      <c r="C209" s="2" t="s">
        <v>772</v>
      </c>
      <c r="D209" s="2" t="s">
        <v>773</v>
      </c>
      <c r="E209" s="2"/>
      <c r="F209" s="2"/>
    </row>
    <row r="210" spans="2:6">
      <c r="B210" s="2" t="s">
        <v>293</v>
      </c>
      <c r="C210" s="2" t="s">
        <v>786</v>
      </c>
      <c r="D210" s="2" t="s">
        <v>787</v>
      </c>
      <c r="E210" s="2"/>
      <c r="F210" s="2"/>
    </row>
    <row r="211" spans="2:6">
      <c r="B211" s="2" t="s">
        <v>802</v>
      </c>
      <c r="C211" s="2" t="s">
        <v>803</v>
      </c>
      <c r="D211" s="2" t="s">
        <v>804</v>
      </c>
      <c r="E211" s="2"/>
      <c r="F211" s="2"/>
    </row>
    <row r="212" spans="2:6">
      <c r="B212" s="2" t="s">
        <v>808</v>
      </c>
      <c r="C212" s="2" t="s">
        <v>809</v>
      </c>
      <c r="D212" s="2" t="s">
        <v>810</v>
      </c>
      <c r="E212" s="2"/>
      <c r="F212" s="2"/>
    </row>
    <row r="213" spans="2:6">
      <c r="B213" s="2" t="s">
        <v>324</v>
      </c>
      <c r="C213" s="2" t="s">
        <v>814</v>
      </c>
      <c r="D213" s="2" t="s">
        <v>815</v>
      </c>
      <c r="E213" s="2" t="s">
        <v>816</v>
      </c>
      <c r="F213" s="2">
        <v>57</v>
      </c>
    </row>
    <row r="214" spans="2:6">
      <c r="B214" s="2" t="s">
        <v>321</v>
      </c>
      <c r="C214" s="2" t="s">
        <v>587</v>
      </c>
      <c r="D214" s="2" t="s">
        <v>822</v>
      </c>
      <c r="E214" s="2"/>
      <c r="F214" s="2"/>
    </row>
    <row r="215" spans="2:6">
      <c r="B215" s="2" t="s">
        <v>624</v>
      </c>
      <c r="C215" s="2" t="s">
        <v>823</v>
      </c>
      <c r="D215" s="2" t="s">
        <v>824</v>
      </c>
      <c r="E215" s="2"/>
      <c r="F215" s="2"/>
    </row>
    <row r="216" spans="2:6">
      <c r="B216" s="2" t="s">
        <v>825</v>
      </c>
      <c r="C216" s="2" t="s">
        <v>826</v>
      </c>
      <c r="D216" s="2" t="s">
        <v>827</v>
      </c>
      <c r="E216" s="2"/>
      <c r="F216" s="2"/>
    </row>
    <row r="217" spans="2:6">
      <c r="B217" s="2" t="s">
        <v>830</v>
      </c>
      <c r="C217" s="2" t="s">
        <v>831</v>
      </c>
      <c r="D217" s="2" t="s">
        <v>832</v>
      </c>
      <c r="E217" s="2"/>
      <c r="F217" s="2"/>
    </row>
    <row r="218" spans="2:6">
      <c r="B218" s="2" t="s">
        <v>234</v>
      </c>
      <c r="C218" s="2" t="s">
        <v>836</v>
      </c>
      <c r="D218" s="2" t="s">
        <v>837</v>
      </c>
      <c r="E218" s="2"/>
      <c r="F218" s="2"/>
    </row>
    <row r="219" spans="2:6">
      <c r="B219" s="2" t="s">
        <v>844</v>
      </c>
      <c r="C219" s="2" t="s">
        <v>845</v>
      </c>
      <c r="D219" s="2" t="s">
        <v>846</v>
      </c>
      <c r="E219" s="2"/>
      <c r="F219" s="2"/>
    </row>
    <row r="220" spans="2:6">
      <c r="B220" s="2" t="s">
        <v>856</v>
      </c>
      <c r="C220" s="2" t="s">
        <v>857</v>
      </c>
      <c r="D220" s="2" t="s">
        <v>858</v>
      </c>
      <c r="E220" s="2"/>
      <c r="F220" s="2"/>
    </row>
    <row r="221" spans="2:6">
      <c r="B221" s="2" t="s">
        <v>249</v>
      </c>
      <c r="C221" s="2" t="s">
        <v>867</v>
      </c>
      <c r="D221" s="2" t="s">
        <v>868</v>
      </c>
      <c r="E221" s="2"/>
      <c r="F221" s="2"/>
    </row>
    <row r="222" spans="2:6">
      <c r="B222" s="2" t="s">
        <v>468</v>
      </c>
      <c r="C222" s="2" t="s">
        <v>883</v>
      </c>
      <c r="D222" s="2" t="s">
        <v>884</v>
      </c>
      <c r="E222" s="2"/>
      <c r="F222" s="2"/>
    </row>
    <row r="223" spans="2:6">
      <c r="B223" s="2" t="s">
        <v>885</v>
      </c>
      <c r="C223" s="2" t="s">
        <v>886</v>
      </c>
      <c r="D223" s="2" t="s">
        <v>887</v>
      </c>
      <c r="E223" s="2"/>
      <c r="F223" s="2"/>
    </row>
    <row r="224" spans="2:6">
      <c r="B224" s="2" t="s">
        <v>888</v>
      </c>
      <c r="C224" s="2" t="s">
        <v>889</v>
      </c>
      <c r="D224" s="2" t="s">
        <v>890</v>
      </c>
      <c r="E224" s="2"/>
      <c r="F224" s="2"/>
    </row>
    <row r="225" spans="1:6">
      <c r="B225" s="2" t="s">
        <v>456</v>
      </c>
      <c r="C225" s="2" t="s">
        <v>897</v>
      </c>
      <c r="D225" s="2" t="s">
        <v>898</v>
      </c>
      <c r="E225" s="2"/>
      <c r="F225" s="2"/>
    </row>
    <row r="226" spans="1:6">
      <c r="B226" s="2" t="s">
        <v>899</v>
      </c>
      <c r="C226" s="2" t="s">
        <v>900</v>
      </c>
      <c r="D226" s="2" t="s">
        <v>901</v>
      </c>
      <c r="E226" s="2"/>
      <c r="F226" s="2"/>
    </row>
    <row r="227" spans="1:6">
      <c r="B227" s="2" t="s">
        <v>838</v>
      </c>
      <c r="C227" s="2" t="s">
        <v>902</v>
      </c>
      <c r="D227" s="2" t="s">
        <v>903</v>
      </c>
      <c r="E227" s="2"/>
      <c r="F227" s="2"/>
    </row>
    <row r="228" spans="1:6">
      <c r="B228" s="2" t="s">
        <v>921</v>
      </c>
      <c r="C228" s="2" t="s">
        <v>922</v>
      </c>
      <c r="D228" s="2" t="s">
        <v>923</v>
      </c>
      <c r="E228" s="2"/>
      <c r="F228" s="2"/>
    </row>
    <row r="229" spans="1:6">
      <c r="B229" s="2" t="s">
        <v>927</v>
      </c>
      <c r="C229" s="2" t="s">
        <v>928</v>
      </c>
      <c r="D229" s="2" t="s">
        <v>929</v>
      </c>
      <c r="E229" s="2"/>
      <c r="F229" s="2"/>
    </row>
    <row r="230" spans="1:6">
      <c r="B230" s="2" t="s">
        <v>930</v>
      </c>
      <c r="C230" s="2" t="s">
        <v>931</v>
      </c>
      <c r="D230" s="2" t="s">
        <v>932</v>
      </c>
      <c r="E230" s="2"/>
      <c r="F230" s="2"/>
    </row>
    <row r="231" spans="1:6">
      <c r="A231" s="2" t="s">
        <v>9</v>
      </c>
    </row>
    <row r="232" spans="1:6">
      <c r="B232" s="2" t="s">
        <v>603</v>
      </c>
      <c r="C232" s="2" t="s">
        <v>604</v>
      </c>
      <c r="D232" s="2" t="s">
        <v>605</v>
      </c>
      <c r="E232" s="2"/>
      <c r="F232" s="2"/>
    </row>
    <row r="233" spans="1:6">
      <c r="B233" s="2" t="s">
        <v>714</v>
      </c>
      <c r="C233" s="2" t="s">
        <v>715</v>
      </c>
      <c r="D233" s="2" t="s">
        <v>716</v>
      </c>
      <c r="E233" s="2"/>
      <c r="F233" s="2"/>
    </row>
    <row r="234" spans="1:6">
      <c r="B234" s="2" t="s">
        <v>947</v>
      </c>
      <c r="C234" s="2" t="s">
        <v>948</v>
      </c>
      <c r="D234" s="2" t="s">
        <v>949</v>
      </c>
      <c r="E234" s="2"/>
      <c r="F234" s="2"/>
    </row>
    <row r="235" spans="1:6">
      <c r="B235" s="2" t="s">
        <v>441</v>
      </c>
      <c r="C235" s="2" t="s">
        <v>737</v>
      </c>
      <c r="D235" s="2" t="s">
        <v>738</v>
      </c>
      <c r="E235" s="2"/>
      <c r="F235" s="2"/>
    </row>
    <row r="236" spans="1:6">
      <c r="B236" s="2" t="s">
        <v>950</v>
      </c>
      <c r="C236" s="2" t="s">
        <v>325</v>
      </c>
      <c r="D236" s="2" t="s">
        <v>951</v>
      </c>
      <c r="E236" s="2" t="s">
        <v>952</v>
      </c>
      <c r="F236" s="2">
        <v>74</v>
      </c>
    </row>
    <row r="237" spans="1:6">
      <c r="B237" s="2" t="s">
        <v>910</v>
      </c>
      <c r="C237" s="2" t="s">
        <v>911</v>
      </c>
      <c r="D237" s="2" t="s">
        <v>912</v>
      </c>
      <c r="E237" s="2"/>
      <c r="F237" s="2"/>
    </row>
    <row r="238" spans="1:6">
      <c r="A238" s="2" t="s">
        <v>10</v>
      </c>
    </row>
    <row r="239" spans="1:6">
      <c r="B239" s="2" t="s">
        <v>609</v>
      </c>
      <c r="C239" s="2" t="s">
        <v>610</v>
      </c>
      <c r="D239" s="2" t="s">
        <v>611</v>
      </c>
      <c r="E239" s="2"/>
      <c r="F239" s="2"/>
    </row>
    <row r="240" spans="1:6">
      <c r="B240" s="2" t="s">
        <v>739</v>
      </c>
      <c r="C240" s="2" t="s">
        <v>953</v>
      </c>
      <c r="D240" s="2" t="s">
        <v>954</v>
      </c>
      <c r="E240" s="2"/>
      <c r="F240" s="2"/>
    </row>
    <row r="241" spans="1:6">
      <c r="B241" s="2" t="s">
        <v>955</v>
      </c>
      <c r="C241" s="2" t="s">
        <v>956</v>
      </c>
      <c r="D241" s="2" t="s">
        <v>957</v>
      </c>
      <c r="E241" s="2"/>
      <c r="F241" s="2"/>
    </row>
    <row r="242" spans="1:6">
      <c r="A242" s="2" t="s">
        <v>11</v>
      </c>
    </row>
    <row r="243" spans="1:6">
      <c r="B243" s="2" t="s">
        <v>491</v>
      </c>
      <c r="C243" s="2" t="s">
        <v>492</v>
      </c>
      <c r="D243" s="2" t="s">
        <v>493</v>
      </c>
      <c r="E243" s="2"/>
      <c r="F243" s="2"/>
    </row>
    <row r="244" spans="1:6">
      <c r="B244" s="2" t="s">
        <v>958</v>
      </c>
      <c r="C244" s="2" t="s">
        <v>959</v>
      </c>
      <c r="D244" s="2" t="s">
        <v>960</v>
      </c>
      <c r="E244" s="2"/>
      <c r="F244" s="2"/>
    </row>
    <row r="245" spans="1:6">
      <c r="B245" s="2" t="s">
        <v>531</v>
      </c>
      <c r="C245" s="2" t="s">
        <v>532</v>
      </c>
      <c r="D245" s="2" t="s">
        <v>533</v>
      </c>
      <c r="E245" s="2"/>
      <c r="F245" s="2"/>
    </row>
    <row r="246" spans="1:6">
      <c r="B246" s="2" t="s">
        <v>534</v>
      </c>
      <c r="C246" s="2" t="s">
        <v>535</v>
      </c>
      <c r="D246" s="2" t="s">
        <v>536</v>
      </c>
      <c r="E246" s="2"/>
      <c r="F246" s="2"/>
    </row>
    <row r="247" spans="1:6">
      <c r="B247" s="2" t="s">
        <v>539</v>
      </c>
      <c r="C247" s="2" t="s">
        <v>540</v>
      </c>
      <c r="D247" s="2" t="s">
        <v>541</v>
      </c>
      <c r="E247" s="2"/>
      <c r="F247" s="2"/>
    </row>
    <row r="248" spans="1:6">
      <c r="B248" s="2" t="s">
        <v>556</v>
      </c>
      <c r="C248" s="2" t="s">
        <v>557</v>
      </c>
      <c r="D248" s="2" t="s">
        <v>558</v>
      </c>
      <c r="E248" s="2"/>
      <c r="F248" s="2"/>
    </row>
    <row r="249" spans="1:6">
      <c r="B249" s="2" t="s">
        <v>562</v>
      </c>
      <c r="C249" s="2" t="s">
        <v>563</v>
      </c>
      <c r="D249" s="2" t="s">
        <v>564</v>
      </c>
      <c r="E249" s="2"/>
      <c r="F249" s="2"/>
    </row>
    <row r="250" spans="1:6">
      <c r="B250" s="2" t="s">
        <v>565</v>
      </c>
      <c r="C250" s="2" t="s">
        <v>566</v>
      </c>
      <c r="D250" s="2" t="s">
        <v>567</v>
      </c>
      <c r="E250" s="2"/>
      <c r="F250" s="2"/>
    </row>
    <row r="251" spans="1:6">
      <c r="B251" s="2" t="s">
        <v>574</v>
      </c>
      <c r="C251" s="2" t="s">
        <v>575</v>
      </c>
      <c r="D251" s="2" t="s">
        <v>576</v>
      </c>
      <c r="E251" s="2"/>
      <c r="F251" s="2"/>
    </row>
    <row r="252" spans="1:6">
      <c r="B252" s="2" t="s">
        <v>597</v>
      </c>
      <c r="C252" s="2" t="s">
        <v>598</v>
      </c>
      <c r="D252" s="2" t="s">
        <v>599</v>
      </c>
      <c r="E252" s="2"/>
      <c r="F252" s="2"/>
    </row>
    <row r="253" spans="1:6">
      <c r="B253" s="2" t="s">
        <v>600</v>
      </c>
      <c r="C253" s="2" t="s">
        <v>601</v>
      </c>
      <c r="D253" s="2" t="s">
        <v>602</v>
      </c>
      <c r="E253" s="2"/>
      <c r="F253" s="2"/>
    </row>
    <row r="254" spans="1:6">
      <c r="B254" s="2" t="s">
        <v>603</v>
      </c>
      <c r="C254" s="2" t="s">
        <v>604</v>
      </c>
      <c r="D254" s="2" t="s">
        <v>605</v>
      </c>
      <c r="E254" s="2"/>
      <c r="F254" s="2"/>
    </row>
    <row r="255" spans="1:6">
      <c r="B255" s="2" t="s">
        <v>609</v>
      </c>
      <c r="C255" s="2" t="s">
        <v>610</v>
      </c>
      <c r="D255" s="2" t="s">
        <v>611</v>
      </c>
      <c r="E255" s="2"/>
      <c r="F255" s="2"/>
    </row>
    <row r="256" spans="1:6">
      <c r="B256" s="2" t="s">
        <v>580</v>
      </c>
      <c r="C256" s="2" t="s">
        <v>961</v>
      </c>
      <c r="D256" s="2" t="s">
        <v>962</v>
      </c>
      <c r="E256" s="2"/>
      <c r="F256" s="2"/>
    </row>
    <row r="257" spans="2:6">
      <c r="B257" s="2" t="s">
        <v>615</v>
      </c>
      <c r="C257" s="2" t="s">
        <v>616</v>
      </c>
      <c r="D257" s="2" t="s">
        <v>617</v>
      </c>
      <c r="E257" s="2"/>
      <c r="F257" s="2"/>
    </row>
    <row r="258" spans="2:6">
      <c r="B258" s="2" t="s">
        <v>630</v>
      </c>
      <c r="C258" s="2" t="s">
        <v>631</v>
      </c>
      <c r="D258" s="2" t="s">
        <v>632</v>
      </c>
      <c r="E258" s="2"/>
      <c r="F258" s="2"/>
    </row>
    <row r="259" spans="2:6">
      <c r="B259" s="2" t="s">
        <v>648</v>
      </c>
      <c r="C259" s="2" t="s">
        <v>649</v>
      </c>
      <c r="D259" s="2" t="s">
        <v>650</v>
      </c>
      <c r="E259" s="2"/>
      <c r="F259" s="2"/>
    </row>
    <row r="260" spans="2:6">
      <c r="B260" s="2" t="s">
        <v>654</v>
      </c>
      <c r="C260" s="2" t="s">
        <v>655</v>
      </c>
      <c r="D260" s="2" t="s">
        <v>656</v>
      </c>
      <c r="E260" s="2"/>
      <c r="F260" s="2"/>
    </row>
    <row r="261" spans="2:6">
      <c r="B261" s="2" t="s">
        <v>657</v>
      </c>
      <c r="C261" s="2" t="s">
        <v>658</v>
      </c>
      <c r="D261" s="2" t="s">
        <v>659</v>
      </c>
      <c r="E261" s="2"/>
      <c r="F261" s="2"/>
    </row>
    <row r="262" spans="2:6">
      <c r="B262" s="2" t="s">
        <v>666</v>
      </c>
      <c r="C262" s="2" t="s">
        <v>667</v>
      </c>
      <c r="D262" s="2" t="s">
        <v>668</v>
      </c>
      <c r="E262" s="2"/>
      <c r="F262" s="2"/>
    </row>
    <row r="263" spans="2:6">
      <c r="B263" s="2" t="s">
        <v>415</v>
      </c>
      <c r="C263" s="2" t="s">
        <v>692</v>
      </c>
      <c r="D263" s="2" t="s">
        <v>693</v>
      </c>
      <c r="E263" s="2"/>
      <c r="F263" s="2"/>
    </row>
    <row r="264" spans="2:6">
      <c r="B264" s="2" t="s">
        <v>231</v>
      </c>
      <c r="C264" s="2" t="s">
        <v>963</v>
      </c>
      <c r="D264" s="2" t="s">
        <v>964</v>
      </c>
      <c r="E264" s="2"/>
      <c r="F264" s="2"/>
    </row>
    <row r="265" spans="2:6">
      <c r="B265" s="2" t="s">
        <v>704</v>
      </c>
      <c r="C265" s="2" t="s">
        <v>705</v>
      </c>
      <c r="D265" s="2" t="s">
        <v>706</v>
      </c>
      <c r="E265" s="2" t="s">
        <v>707</v>
      </c>
      <c r="F265" s="2">
        <v>21</v>
      </c>
    </row>
    <row r="266" spans="2:6">
      <c r="B266" s="2" t="s">
        <v>720</v>
      </c>
      <c r="C266" s="2" t="s">
        <v>721</v>
      </c>
      <c r="D266" s="2" t="s">
        <v>722</v>
      </c>
      <c r="E266" s="2"/>
      <c r="F266" s="2"/>
    </row>
    <row r="267" spans="2:6">
      <c r="B267" s="2" t="s">
        <v>502</v>
      </c>
      <c r="C267" s="2" t="s">
        <v>753</v>
      </c>
      <c r="D267" s="2" t="s">
        <v>754</v>
      </c>
      <c r="E267" s="2"/>
      <c r="F267" s="2"/>
    </row>
    <row r="268" spans="2:6">
      <c r="B268" s="2" t="s">
        <v>758</v>
      </c>
      <c r="C268" s="2" t="s">
        <v>759</v>
      </c>
      <c r="D268" s="2" t="s">
        <v>760</v>
      </c>
      <c r="E268" s="2"/>
      <c r="F268" s="2"/>
    </row>
    <row r="269" spans="2:6">
      <c r="B269" s="2" t="s">
        <v>249</v>
      </c>
      <c r="C269" s="2" t="s">
        <v>763</v>
      </c>
      <c r="D269" s="2" t="s">
        <v>764</v>
      </c>
      <c r="E269" s="2"/>
      <c r="F269" s="2"/>
    </row>
    <row r="270" spans="2:6">
      <c r="B270" s="2" t="s">
        <v>765</v>
      </c>
      <c r="C270" s="2" t="s">
        <v>766</v>
      </c>
      <c r="D270" s="2" t="s">
        <v>767</v>
      </c>
      <c r="E270" s="2" t="s">
        <v>768</v>
      </c>
      <c r="F270" s="2">
        <v>20</v>
      </c>
    </row>
    <row r="271" spans="2:6">
      <c r="B271" s="2" t="s">
        <v>769</v>
      </c>
      <c r="C271" s="2" t="s">
        <v>770</v>
      </c>
      <c r="D271" s="2" t="s">
        <v>771</v>
      </c>
      <c r="E271" s="2"/>
      <c r="F271" s="2"/>
    </row>
    <row r="272" spans="2:6">
      <c r="B272" s="2" t="s">
        <v>965</v>
      </c>
      <c r="C272" s="2" t="s">
        <v>966</v>
      </c>
      <c r="D272" s="2" t="s">
        <v>967</v>
      </c>
      <c r="E272" s="2"/>
      <c r="F272" s="2"/>
    </row>
    <row r="273" spans="1:6">
      <c r="B273" s="2" t="s">
        <v>968</v>
      </c>
      <c r="C273" s="2" t="s">
        <v>969</v>
      </c>
      <c r="D273" s="2" t="s">
        <v>970</v>
      </c>
      <c r="E273" s="2"/>
      <c r="F273" s="2"/>
    </row>
    <row r="274" spans="1:6">
      <c r="B274" s="2" t="s">
        <v>971</v>
      </c>
      <c r="C274" s="2" t="s">
        <v>972</v>
      </c>
      <c r="D274" s="2" t="s">
        <v>973</v>
      </c>
      <c r="E274" s="2"/>
      <c r="F274" s="2"/>
    </row>
    <row r="275" spans="1:6">
      <c r="B275" s="2" t="s">
        <v>742</v>
      </c>
      <c r="C275" s="2" t="s">
        <v>820</v>
      </c>
      <c r="D275" s="2" t="s">
        <v>821</v>
      </c>
      <c r="E275" s="2"/>
      <c r="F275" s="2"/>
    </row>
    <row r="276" spans="1:6">
      <c r="B276" s="2" t="s">
        <v>974</v>
      </c>
      <c r="C276" s="2" t="s">
        <v>325</v>
      </c>
      <c r="D276" s="2" t="s">
        <v>975</v>
      </c>
      <c r="E276" s="2" t="s">
        <v>976</v>
      </c>
      <c r="F276" s="2">
        <v>21</v>
      </c>
    </row>
    <row r="277" spans="1:6">
      <c r="B277" s="2" t="s">
        <v>234</v>
      </c>
      <c r="C277" s="2" t="s">
        <v>836</v>
      </c>
      <c r="D277" s="2" t="s">
        <v>837</v>
      </c>
      <c r="E277" s="2"/>
      <c r="F277" s="2"/>
    </row>
    <row r="278" spans="1:6">
      <c r="B278" s="2" t="s">
        <v>853</v>
      </c>
      <c r="C278" s="2" t="s">
        <v>854</v>
      </c>
      <c r="D278" s="2" t="s">
        <v>855</v>
      </c>
      <c r="E278" s="2"/>
      <c r="F278" s="2"/>
    </row>
    <row r="279" spans="1:6">
      <c r="B279" s="2" t="s">
        <v>360</v>
      </c>
      <c r="C279" s="2" t="s">
        <v>859</v>
      </c>
      <c r="D279" s="2" t="s">
        <v>860</v>
      </c>
      <c r="E279" s="2"/>
      <c r="F279" s="2"/>
    </row>
    <row r="280" spans="1:6">
      <c r="B280" s="2" t="s">
        <v>861</v>
      </c>
      <c r="C280" s="2" t="s">
        <v>862</v>
      </c>
      <c r="D280" s="2" t="s">
        <v>863</v>
      </c>
      <c r="E280" s="2"/>
      <c r="F280" s="2"/>
    </row>
    <row r="281" spans="1:6">
      <c r="B281" s="2" t="s">
        <v>321</v>
      </c>
      <c r="C281" s="2" t="s">
        <v>977</v>
      </c>
      <c r="D281" s="2" t="s">
        <v>978</v>
      </c>
      <c r="E281" s="2"/>
      <c r="F281" s="2"/>
    </row>
    <row r="282" spans="1:6">
      <c r="B282" s="2" t="s">
        <v>249</v>
      </c>
      <c r="C282" s="2" t="s">
        <v>867</v>
      </c>
      <c r="D282" s="2" t="s">
        <v>868</v>
      </c>
      <c r="E282" s="2"/>
      <c r="F282" s="2"/>
    </row>
    <row r="283" spans="1:6">
      <c r="B283" s="2" t="s">
        <v>979</v>
      </c>
      <c r="C283" s="2" t="s">
        <v>980</v>
      </c>
      <c r="D283" s="2" t="s">
        <v>981</v>
      </c>
      <c r="E283" s="2"/>
      <c r="F283" s="2"/>
    </row>
    <row r="284" spans="1:6">
      <c r="B284" s="2" t="s">
        <v>894</v>
      </c>
      <c r="C284" s="2" t="s">
        <v>895</v>
      </c>
      <c r="D284" s="2" t="s">
        <v>896</v>
      </c>
      <c r="E284" s="2"/>
      <c r="F284" s="2"/>
    </row>
    <row r="285" spans="1:6">
      <c r="B285" s="2" t="s">
        <v>982</v>
      </c>
      <c r="C285" s="2" t="s">
        <v>983</v>
      </c>
      <c r="D285" s="2" t="s">
        <v>984</v>
      </c>
      <c r="E285" s="2"/>
      <c r="F285" s="2"/>
    </row>
    <row r="286" spans="1:6">
      <c r="B286" s="2" t="s">
        <v>985</v>
      </c>
      <c r="C286" s="2" t="s">
        <v>986</v>
      </c>
      <c r="D286" s="2" t="s">
        <v>987</v>
      </c>
      <c r="E286" s="2"/>
      <c r="F286" s="2"/>
    </row>
    <row r="287" spans="1:6">
      <c r="B287" s="2" t="s">
        <v>321</v>
      </c>
      <c r="C287" s="2" t="s">
        <v>919</v>
      </c>
      <c r="D287" s="2" t="s">
        <v>920</v>
      </c>
      <c r="E287" s="2"/>
      <c r="F287" s="2"/>
    </row>
    <row r="288" spans="1:6">
      <c r="A288" s="2" t="s">
        <v>12</v>
      </c>
    </row>
    <row r="289" spans="2:6">
      <c r="B289" s="2" t="s">
        <v>988</v>
      </c>
      <c r="C289" s="2" t="s">
        <v>989</v>
      </c>
      <c r="D289" s="2" t="s">
        <v>990</v>
      </c>
      <c r="E289" s="2"/>
      <c r="F289" s="2"/>
    </row>
  </sheetData>
  <hyperlinks>
    <hyperlink ref="B3" r:id="rId1"/>
  </hyperlinks>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G81"/>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126</v>
      </c>
    </row>
    <row r="2" spans="1:7">
      <c r="A2" s="1" t="s">
        <v>3</v>
      </c>
      <c r="B2" s="3" t="s">
        <v>127</v>
      </c>
    </row>
    <row r="3" spans="1:7">
      <c r="A3" s="1" t="s">
        <v>207</v>
      </c>
      <c r="B3" s="3" t="s">
        <v>128</v>
      </c>
    </row>
    <row r="4" spans="1:7">
      <c r="A4" s="1" t="s">
        <v>208</v>
      </c>
      <c r="B4" s="3">
        <v>3107</v>
      </c>
    </row>
    <row r="6" spans="1:7">
      <c r="A6" s="1" t="s">
        <v>209</v>
      </c>
      <c r="B6" s="1" t="s">
        <v>210</v>
      </c>
      <c r="C6" s="1" t="s">
        <v>211</v>
      </c>
      <c r="D6" s="1" t="s">
        <v>212</v>
      </c>
      <c r="E6" s="1" t="s">
        <v>213</v>
      </c>
      <c r="F6" s="1" t="s">
        <v>214</v>
      </c>
      <c r="G6" s="1" t="s">
        <v>215</v>
      </c>
    </row>
    <row r="7" spans="1:7">
      <c r="A7" s="2" t="s">
        <v>7</v>
      </c>
    </row>
    <row r="8" spans="1:7">
      <c r="B8" s="2" t="s">
        <v>7879</v>
      </c>
      <c r="C8" s="2" t="s">
        <v>7880</v>
      </c>
      <c r="D8" s="2" t="s">
        <v>7881</v>
      </c>
      <c r="E8" s="2" t="s">
        <v>7882</v>
      </c>
      <c r="F8" s="2">
        <v>1</v>
      </c>
    </row>
    <row r="9" spans="1:7">
      <c r="B9" s="2" t="s">
        <v>4841</v>
      </c>
      <c r="C9" s="2" t="s">
        <v>7883</v>
      </c>
      <c r="D9" s="2" t="s">
        <v>7884</v>
      </c>
      <c r="E9" s="2"/>
      <c r="F9" s="2"/>
    </row>
    <row r="10" spans="1:7">
      <c r="B10" s="2" t="s">
        <v>7885</v>
      </c>
      <c r="C10" s="2" t="s">
        <v>7886</v>
      </c>
      <c r="D10" s="2" t="s">
        <v>7887</v>
      </c>
      <c r="E10" s="2"/>
      <c r="F10" s="2"/>
    </row>
    <row r="11" spans="1:7">
      <c r="B11" s="2" t="s">
        <v>249</v>
      </c>
      <c r="C11" s="2" t="s">
        <v>7888</v>
      </c>
      <c r="D11" s="2" t="s">
        <v>7889</v>
      </c>
      <c r="E11" s="2"/>
      <c r="F11" s="2"/>
    </row>
    <row r="12" spans="1:7">
      <c r="B12" s="2" t="s">
        <v>904</v>
      </c>
      <c r="C12" s="2" t="s">
        <v>7890</v>
      </c>
      <c r="D12" s="2" t="s">
        <v>7891</v>
      </c>
      <c r="E12" s="2"/>
      <c r="F12" s="2"/>
    </row>
    <row r="13" spans="1:7">
      <c r="B13" s="2" t="s">
        <v>444</v>
      </c>
      <c r="C13" s="2" t="s">
        <v>7892</v>
      </c>
      <c r="D13" s="2" t="s">
        <v>7893</v>
      </c>
      <c r="E13" s="2"/>
      <c r="F13" s="2"/>
    </row>
    <row r="14" spans="1:7">
      <c r="B14" s="2" t="s">
        <v>894</v>
      </c>
      <c r="C14" s="2" t="s">
        <v>7894</v>
      </c>
      <c r="D14" s="2" t="s">
        <v>7895</v>
      </c>
      <c r="E14" s="2"/>
      <c r="F14" s="2"/>
    </row>
    <row r="15" spans="1:7">
      <c r="B15" s="2" t="s">
        <v>796</v>
      </c>
      <c r="C15" s="2" t="s">
        <v>325</v>
      </c>
      <c r="D15" s="2" t="s">
        <v>7896</v>
      </c>
      <c r="E15" s="2" t="s">
        <v>7897</v>
      </c>
      <c r="F15" s="2">
        <v>18</v>
      </c>
    </row>
    <row r="16" spans="1:7">
      <c r="B16" s="2" t="s">
        <v>2266</v>
      </c>
      <c r="C16" s="2" t="s">
        <v>7898</v>
      </c>
      <c r="D16" s="2" t="s">
        <v>7899</v>
      </c>
      <c r="E16" s="2"/>
      <c r="F16" s="2"/>
    </row>
    <row r="17" spans="2:6">
      <c r="B17" s="2" t="s">
        <v>7900</v>
      </c>
      <c r="C17" s="2" t="s">
        <v>7901</v>
      </c>
      <c r="D17" s="2" t="s">
        <v>7902</v>
      </c>
      <c r="E17" s="2"/>
      <c r="F17" s="2"/>
    </row>
    <row r="18" spans="2:6">
      <c r="B18" s="2" t="s">
        <v>7903</v>
      </c>
      <c r="C18" s="2" t="s">
        <v>7904</v>
      </c>
      <c r="D18" s="2" t="s">
        <v>7905</v>
      </c>
      <c r="E18" s="2"/>
      <c r="F18" s="2"/>
    </row>
    <row r="19" spans="2:6">
      <c r="B19" s="2" t="s">
        <v>7906</v>
      </c>
      <c r="C19" s="2" t="s">
        <v>7907</v>
      </c>
      <c r="D19" s="2" t="s">
        <v>7908</v>
      </c>
      <c r="E19" s="2"/>
      <c r="F19" s="2"/>
    </row>
    <row r="20" spans="2:6">
      <c r="B20" s="2" t="s">
        <v>2373</v>
      </c>
      <c r="C20" s="2" t="s">
        <v>7909</v>
      </c>
      <c r="D20" s="2" t="s">
        <v>7910</v>
      </c>
      <c r="E20" s="2"/>
      <c r="F20" s="2"/>
    </row>
    <row r="21" spans="2:6">
      <c r="B21" s="2" t="s">
        <v>7911</v>
      </c>
      <c r="C21" s="2" t="s">
        <v>3942</v>
      </c>
      <c r="D21" s="2" t="s">
        <v>7912</v>
      </c>
      <c r="E21" s="2"/>
      <c r="F21" s="2"/>
    </row>
    <row r="22" spans="2:6">
      <c r="B22" s="2" t="s">
        <v>850</v>
      </c>
      <c r="C22" s="2" t="s">
        <v>7913</v>
      </c>
      <c r="D22" s="2" t="s">
        <v>7914</v>
      </c>
      <c r="E22" s="2"/>
      <c r="F22" s="2"/>
    </row>
    <row r="23" spans="2:6">
      <c r="B23" s="2" t="s">
        <v>7915</v>
      </c>
      <c r="C23" s="2" t="s">
        <v>7916</v>
      </c>
      <c r="D23" s="2" t="s">
        <v>7917</v>
      </c>
      <c r="E23" s="2"/>
      <c r="F23" s="2"/>
    </row>
    <row r="24" spans="2:6">
      <c r="B24" s="2" t="s">
        <v>7918</v>
      </c>
      <c r="C24" s="2" t="s">
        <v>7919</v>
      </c>
      <c r="D24" s="2" t="s">
        <v>7920</v>
      </c>
      <c r="E24" s="2"/>
      <c r="F24" s="2"/>
    </row>
    <row r="25" spans="2:6">
      <c r="B25" s="2" t="s">
        <v>606</v>
      </c>
      <c r="C25" s="2" t="s">
        <v>7921</v>
      </c>
      <c r="D25" s="2" t="s">
        <v>7922</v>
      </c>
      <c r="E25" s="2"/>
      <c r="F25" s="2"/>
    </row>
    <row r="26" spans="2:6">
      <c r="B26" s="2" t="s">
        <v>624</v>
      </c>
      <c r="C26" s="2" t="s">
        <v>7923</v>
      </c>
      <c r="D26" s="2" t="s">
        <v>7924</v>
      </c>
      <c r="E26" s="2"/>
      <c r="F26" s="2"/>
    </row>
    <row r="27" spans="2:6">
      <c r="B27" s="2" t="s">
        <v>594</v>
      </c>
      <c r="C27" s="2" t="s">
        <v>7925</v>
      </c>
      <c r="D27" s="2" t="s">
        <v>7926</v>
      </c>
      <c r="E27" s="2"/>
      <c r="F27" s="2"/>
    </row>
    <row r="28" spans="2:6">
      <c r="B28" s="2" t="s">
        <v>7927</v>
      </c>
      <c r="C28" s="2" t="s">
        <v>7928</v>
      </c>
      <c r="D28" s="2" t="s">
        <v>7929</v>
      </c>
      <c r="E28" s="2"/>
      <c r="F28" s="2"/>
    </row>
    <row r="29" spans="2:6">
      <c r="B29" s="2" t="s">
        <v>7930</v>
      </c>
      <c r="C29" s="2" t="s">
        <v>7931</v>
      </c>
      <c r="D29" s="2" t="s">
        <v>7932</v>
      </c>
      <c r="E29" s="2"/>
      <c r="F29" s="2"/>
    </row>
    <row r="30" spans="2:6">
      <c r="B30" s="2" t="s">
        <v>7933</v>
      </c>
      <c r="C30" s="2" t="s">
        <v>7934</v>
      </c>
      <c r="D30" s="2" t="s">
        <v>7935</v>
      </c>
      <c r="E30" s="2"/>
      <c r="F30" s="2"/>
    </row>
    <row r="31" spans="2:6">
      <c r="B31" s="2" t="s">
        <v>739</v>
      </c>
      <c r="C31" s="2" t="s">
        <v>7936</v>
      </c>
      <c r="D31" s="2" t="s">
        <v>7937</v>
      </c>
      <c r="E31" s="2"/>
      <c r="F31" s="2"/>
    </row>
    <row r="32" spans="2:6">
      <c r="B32" s="2" t="s">
        <v>249</v>
      </c>
      <c r="C32" s="2" t="s">
        <v>7938</v>
      </c>
      <c r="D32" s="2" t="s">
        <v>7939</v>
      </c>
      <c r="E32" s="2"/>
      <c r="F32" s="2"/>
    </row>
    <row r="33" spans="1:6">
      <c r="B33" s="2" t="s">
        <v>874</v>
      </c>
      <c r="C33" s="2" t="s">
        <v>7940</v>
      </c>
      <c r="D33" s="2" t="s">
        <v>7941</v>
      </c>
      <c r="E33" s="2"/>
      <c r="F33" s="2"/>
    </row>
    <row r="34" spans="1:6">
      <c r="B34" s="2" t="s">
        <v>7942</v>
      </c>
      <c r="C34" s="2" t="s">
        <v>7943</v>
      </c>
      <c r="D34" s="2" t="s">
        <v>7944</v>
      </c>
      <c r="E34" s="2"/>
      <c r="F34" s="2"/>
    </row>
    <row r="35" spans="1:6">
      <c r="B35" s="2" t="s">
        <v>7945</v>
      </c>
      <c r="C35" s="2" t="s">
        <v>797</v>
      </c>
      <c r="D35" s="2" t="s">
        <v>7946</v>
      </c>
      <c r="E35" s="2"/>
      <c r="F35" s="2"/>
    </row>
    <row r="36" spans="1:6">
      <c r="B36" s="2" t="s">
        <v>5570</v>
      </c>
      <c r="C36" s="2" t="s">
        <v>7947</v>
      </c>
      <c r="D36" s="2" t="s">
        <v>7948</v>
      </c>
      <c r="E36" s="2"/>
      <c r="F36" s="2"/>
    </row>
    <row r="37" spans="1:6">
      <c r="B37" s="2" t="s">
        <v>1197</v>
      </c>
      <c r="C37" s="2" t="s">
        <v>7949</v>
      </c>
      <c r="D37" s="2" t="s">
        <v>7950</v>
      </c>
      <c r="E37" s="2"/>
      <c r="F37" s="2"/>
    </row>
    <row r="38" spans="1:6">
      <c r="B38" s="2" t="s">
        <v>1317</v>
      </c>
      <c r="C38" s="2" t="s">
        <v>7951</v>
      </c>
      <c r="D38" s="2" t="s">
        <v>7952</v>
      </c>
      <c r="E38" s="2"/>
      <c r="F38" s="2"/>
    </row>
    <row r="39" spans="1:6">
      <c r="B39" s="2" t="s">
        <v>7953</v>
      </c>
      <c r="C39" s="2" t="s">
        <v>526</v>
      </c>
      <c r="D39" s="2" t="s">
        <v>7954</v>
      </c>
      <c r="E39" s="2"/>
      <c r="F39" s="2"/>
    </row>
    <row r="40" spans="1:6">
      <c r="B40" s="2" t="s">
        <v>7955</v>
      </c>
      <c r="C40" s="2" t="s">
        <v>7956</v>
      </c>
      <c r="D40" s="2" t="s">
        <v>7957</v>
      </c>
      <c r="E40" s="2"/>
      <c r="F40" s="2"/>
    </row>
    <row r="41" spans="1:6">
      <c r="B41" s="2" t="s">
        <v>249</v>
      </c>
      <c r="C41" s="2" t="s">
        <v>7958</v>
      </c>
      <c r="D41" s="2" t="s">
        <v>7959</v>
      </c>
      <c r="E41" s="2"/>
      <c r="F41" s="2"/>
    </row>
    <row r="42" spans="1:6">
      <c r="B42" s="2" t="s">
        <v>7960</v>
      </c>
      <c r="C42" s="2" t="s">
        <v>7961</v>
      </c>
      <c r="D42" s="2" t="s">
        <v>7962</v>
      </c>
      <c r="E42" s="2"/>
      <c r="F42" s="2"/>
    </row>
    <row r="43" spans="1:6">
      <c r="A43" s="2" t="s">
        <v>8</v>
      </c>
    </row>
    <row r="44" spans="1:6">
      <c r="B44" s="2" t="s">
        <v>7879</v>
      </c>
      <c r="C44" s="2" t="s">
        <v>7880</v>
      </c>
      <c r="D44" s="2" t="s">
        <v>7881</v>
      </c>
      <c r="E44" s="2" t="s">
        <v>7882</v>
      </c>
      <c r="F44" s="2">
        <v>1</v>
      </c>
    </row>
    <row r="45" spans="1:6">
      <c r="B45" s="2" t="s">
        <v>7885</v>
      </c>
      <c r="C45" s="2" t="s">
        <v>7886</v>
      </c>
      <c r="D45" s="2" t="s">
        <v>7887</v>
      </c>
      <c r="E45" s="2"/>
      <c r="F45" s="2"/>
    </row>
    <row r="46" spans="1:6">
      <c r="B46" s="2" t="s">
        <v>249</v>
      </c>
      <c r="C46" s="2" t="s">
        <v>7888</v>
      </c>
      <c r="D46" s="2" t="s">
        <v>7889</v>
      </c>
      <c r="E46" s="2"/>
      <c r="F46" s="2"/>
    </row>
    <row r="47" spans="1:6">
      <c r="B47" s="2" t="s">
        <v>444</v>
      </c>
      <c r="C47" s="2" t="s">
        <v>7892</v>
      </c>
      <c r="D47" s="2" t="s">
        <v>7893</v>
      </c>
      <c r="E47" s="2"/>
      <c r="F47" s="2"/>
    </row>
    <row r="48" spans="1:6">
      <c r="B48" s="2" t="s">
        <v>894</v>
      </c>
      <c r="C48" s="2" t="s">
        <v>7894</v>
      </c>
      <c r="D48" s="2" t="s">
        <v>7895</v>
      </c>
      <c r="E48" s="2"/>
      <c r="F48" s="2"/>
    </row>
    <row r="49" spans="1:6">
      <c r="B49" s="2" t="s">
        <v>2373</v>
      </c>
      <c r="C49" s="2" t="s">
        <v>7909</v>
      </c>
      <c r="D49" s="2" t="s">
        <v>7910</v>
      </c>
      <c r="E49" s="2"/>
      <c r="F49" s="2"/>
    </row>
    <row r="50" spans="1:6">
      <c r="B50" s="2" t="s">
        <v>7911</v>
      </c>
      <c r="C50" s="2" t="s">
        <v>3942</v>
      </c>
      <c r="D50" s="2" t="s">
        <v>7912</v>
      </c>
      <c r="E50" s="2"/>
      <c r="F50" s="2"/>
    </row>
    <row r="51" spans="1:6">
      <c r="B51" s="2" t="s">
        <v>606</v>
      </c>
      <c r="C51" s="2" t="s">
        <v>7921</v>
      </c>
      <c r="D51" s="2" t="s">
        <v>7922</v>
      </c>
      <c r="E51" s="2"/>
      <c r="F51" s="2"/>
    </row>
    <row r="52" spans="1:6">
      <c r="B52" s="2" t="s">
        <v>624</v>
      </c>
      <c r="C52" s="2" t="s">
        <v>7923</v>
      </c>
      <c r="D52" s="2" t="s">
        <v>7924</v>
      </c>
      <c r="E52" s="2"/>
      <c r="F52" s="2"/>
    </row>
    <row r="53" spans="1:6">
      <c r="B53" s="2" t="s">
        <v>7933</v>
      </c>
      <c r="C53" s="2" t="s">
        <v>7934</v>
      </c>
      <c r="D53" s="2" t="s">
        <v>7935</v>
      </c>
      <c r="E53" s="2"/>
      <c r="F53" s="2"/>
    </row>
    <row r="54" spans="1:6">
      <c r="B54" s="2" t="s">
        <v>249</v>
      </c>
      <c r="C54" s="2" t="s">
        <v>7938</v>
      </c>
      <c r="D54" s="2" t="s">
        <v>7939</v>
      </c>
      <c r="E54" s="2"/>
      <c r="F54" s="2"/>
    </row>
    <row r="55" spans="1:6">
      <c r="B55" s="2" t="s">
        <v>7942</v>
      </c>
      <c r="C55" s="2" t="s">
        <v>7943</v>
      </c>
      <c r="D55" s="2" t="s">
        <v>7944</v>
      </c>
      <c r="E55" s="2"/>
      <c r="F55" s="2"/>
    </row>
    <row r="56" spans="1:6">
      <c r="B56" s="2" t="s">
        <v>1317</v>
      </c>
      <c r="C56" s="2" t="s">
        <v>7951</v>
      </c>
      <c r="D56" s="2" t="s">
        <v>7952</v>
      </c>
      <c r="E56" s="2"/>
      <c r="F56" s="2"/>
    </row>
    <row r="57" spans="1:6">
      <c r="B57" s="2" t="s">
        <v>7955</v>
      </c>
      <c r="C57" s="2" t="s">
        <v>7956</v>
      </c>
      <c r="D57" s="2" t="s">
        <v>7957</v>
      </c>
      <c r="E57" s="2"/>
      <c r="F57" s="2"/>
    </row>
    <row r="58" spans="1:6">
      <c r="B58" s="2" t="s">
        <v>7960</v>
      </c>
      <c r="C58" s="2" t="s">
        <v>7961</v>
      </c>
      <c r="D58" s="2" t="s">
        <v>7962</v>
      </c>
      <c r="E58" s="2"/>
      <c r="F58" s="2"/>
    </row>
    <row r="59" spans="1:6">
      <c r="A59" s="2" t="s">
        <v>9</v>
      </c>
    </row>
    <row r="60" spans="1:6">
      <c r="B60" s="2" t="s">
        <v>1114</v>
      </c>
      <c r="C60" s="2" t="s">
        <v>7963</v>
      </c>
      <c r="D60" s="2" t="s">
        <v>7964</v>
      </c>
      <c r="E60" s="2"/>
      <c r="F60" s="2"/>
    </row>
    <row r="61" spans="1:6">
      <c r="B61" s="2" t="s">
        <v>7930</v>
      </c>
      <c r="C61" s="2" t="s">
        <v>7931</v>
      </c>
      <c r="D61" s="2" t="s">
        <v>7932</v>
      </c>
      <c r="E61" s="2"/>
      <c r="F61" s="2"/>
    </row>
    <row r="62" spans="1:6">
      <c r="B62" s="2" t="s">
        <v>7965</v>
      </c>
      <c r="C62" s="2" t="s">
        <v>7966</v>
      </c>
      <c r="D62" s="2" t="s">
        <v>7967</v>
      </c>
      <c r="E62" s="2"/>
      <c r="F62" s="2"/>
    </row>
    <row r="63" spans="1:6">
      <c r="A63" s="2" t="s">
        <v>11</v>
      </c>
    </row>
    <row r="64" spans="1:6">
      <c r="B64" s="2" t="s">
        <v>7968</v>
      </c>
      <c r="C64" s="2" t="s">
        <v>7969</v>
      </c>
      <c r="D64" s="2" t="s">
        <v>7970</v>
      </c>
      <c r="E64" s="2"/>
      <c r="F64" s="2"/>
    </row>
    <row r="65" spans="2:6">
      <c r="B65" s="2" t="s">
        <v>7879</v>
      </c>
      <c r="C65" s="2" t="s">
        <v>7880</v>
      </c>
      <c r="D65" s="2" t="s">
        <v>7881</v>
      </c>
      <c r="E65" s="2" t="s">
        <v>7882</v>
      </c>
      <c r="F65" s="2">
        <v>1</v>
      </c>
    </row>
    <row r="66" spans="2:6">
      <c r="B66" s="2" t="s">
        <v>7885</v>
      </c>
      <c r="C66" s="2" t="s">
        <v>7886</v>
      </c>
      <c r="D66" s="2" t="s">
        <v>7887</v>
      </c>
      <c r="E66" s="2"/>
      <c r="F66" s="2"/>
    </row>
    <row r="67" spans="2:6">
      <c r="B67" s="2" t="s">
        <v>904</v>
      </c>
      <c r="C67" s="2" t="s">
        <v>7890</v>
      </c>
      <c r="D67" s="2" t="s">
        <v>7891</v>
      </c>
      <c r="E67" s="2"/>
      <c r="F67" s="2"/>
    </row>
    <row r="68" spans="2:6">
      <c r="B68" s="2" t="s">
        <v>796</v>
      </c>
      <c r="C68" s="2" t="s">
        <v>325</v>
      </c>
      <c r="D68" s="2" t="s">
        <v>7896</v>
      </c>
      <c r="E68" s="2" t="s">
        <v>7897</v>
      </c>
      <c r="F68" s="2">
        <v>18</v>
      </c>
    </row>
    <row r="69" spans="2:6">
      <c r="B69" s="2" t="s">
        <v>2266</v>
      </c>
      <c r="C69" s="2" t="s">
        <v>7898</v>
      </c>
      <c r="D69" s="2" t="s">
        <v>7899</v>
      </c>
      <c r="E69" s="2"/>
      <c r="F69" s="2"/>
    </row>
    <row r="70" spans="2:6">
      <c r="B70" s="2" t="s">
        <v>7903</v>
      </c>
      <c r="C70" s="2" t="s">
        <v>7904</v>
      </c>
      <c r="D70" s="2" t="s">
        <v>7905</v>
      </c>
      <c r="E70" s="2"/>
      <c r="F70" s="2"/>
    </row>
    <row r="71" spans="2:6">
      <c r="B71" s="2" t="s">
        <v>936</v>
      </c>
      <c r="C71" s="2" t="s">
        <v>7971</v>
      </c>
      <c r="D71" s="2" t="s">
        <v>7972</v>
      </c>
      <c r="E71" s="2"/>
      <c r="F71" s="2"/>
    </row>
    <row r="72" spans="2:6">
      <c r="B72" s="2" t="s">
        <v>850</v>
      </c>
      <c r="C72" s="2" t="s">
        <v>7913</v>
      </c>
      <c r="D72" s="2" t="s">
        <v>7914</v>
      </c>
      <c r="E72" s="2"/>
      <c r="F72" s="2"/>
    </row>
    <row r="73" spans="2:6">
      <c r="B73" s="2" t="s">
        <v>7973</v>
      </c>
      <c r="C73" s="2" t="s">
        <v>7974</v>
      </c>
      <c r="D73" s="2" t="s">
        <v>7975</v>
      </c>
      <c r="E73" s="2" t="s">
        <v>7976</v>
      </c>
      <c r="F73" s="2">
        <v>11</v>
      </c>
    </row>
    <row r="74" spans="2:6">
      <c r="B74" s="2" t="s">
        <v>624</v>
      </c>
      <c r="C74" s="2" t="s">
        <v>7923</v>
      </c>
      <c r="D74" s="2" t="s">
        <v>7924</v>
      </c>
      <c r="E74" s="2"/>
      <c r="F74" s="2"/>
    </row>
    <row r="75" spans="2:6">
      <c r="B75" s="2" t="s">
        <v>594</v>
      </c>
      <c r="C75" s="2" t="s">
        <v>7925</v>
      </c>
      <c r="D75" s="2" t="s">
        <v>7926</v>
      </c>
      <c r="E75" s="2"/>
      <c r="F75" s="2"/>
    </row>
    <row r="76" spans="2:6">
      <c r="B76" s="2" t="s">
        <v>7977</v>
      </c>
      <c r="C76" s="2" t="s">
        <v>7978</v>
      </c>
      <c r="D76" s="2" t="s">
        <v>7979</v>
      </c>
      <c r="E76" s="2"/>
      <c r="F76" s="2"/>
    </row>
    <row r="77" spans="2:6">
      <c r="B77" s="2" t="s">
        <v>249</v>
      </c>
      <c r="C77" s="2" t="s">
        <v>7938</v>
      </c>
      <c r="D77" s="2" t="s">
        <v>7939</v>
      </c>
      <c r="E77" s="2"/>
      <c r="F77" s="2"/>
    </row>
    <row r="78" spans="2:6">
      <c r="B78" s="2" t="s">
        <v>5570</v>
      </c>
      <c r="C78" s="2" t="s">
        <v>7947</v>
      </c>
      <c r="D78" s="2" t="s">
        <v>7948</v>
      </c>
      <c r="E78" s="2"/>
      <c r="F78" s="2"/>
    </row>
    <row r="79" spans="2:6">
      <c r="B79" s="2" t="s">
        <v>1197</v>
      </c>
      <c r="C79" s="2" t="s">
        <v>7949</v>
      </c>
      <c r="D79" s="2" t="s">
        <v>7950</v>
      </c>
      <c r="E79" s="2"/>
      <c r="F79" s="2"/>
    </row>
    <row r="80" spans="2:6">
      <c r="B80" s="2" t="s">
        <v>7955</v>
      </c>
      <c r="C80" s="2" t="s">
        <v>7956</v>
      </c>
      <c r="D80" s="2" t="s">
        <v>7957</v>
      </c>
      <c r="E80" s="2"/>
      <c r="F80" s="2"/>
    </row>
    <row r="81" spans="2:6">
      <c r="B81" s="2" t="s">
        <v>249</v>
      </c>
      <c r="C81" s="2" t="s">
        <v>7958</v>
      </c>
      <c r="D81" s="2" t="s">
        <v>7959</v>
      </c>
      <c r="E81" s="2"/>
      <c r="F81" s="2"/>
    </row>
  </sheetData>
  <hyperlinks>
    <hyperlink ref="B3"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130</v>
      </c>
    </row>
    <row r="2" spans="1:7">
      <c r="A2" s="1" t="s">
        <v>3</v>
      </c>
      <c r="B2" s="3" t="s">
        <v>131</v>
      </c>
    </row>
    <row r="3" spans="1:7">
      <c r="A3" s="1" t="s">
        <v>207</v>
      </c>
      <c r="B3" s="3" t="s">
        <v>132</v>
      </c>
    </row>
    <row r="4" spans="1:7">
      <c r="A4" s="1" t="s">
        <v>208</v>
      </c>
      <c r="B4" s="3">
        <v>3209</v>
      </c>
    </row>
    <row r="6" spans="1:7">
      <c r="A6" s="1" t="s">
        <v>209</v>
      </c>
      <c r="B6" s="1" t="s">
        <v>210</v>
      </c>
      <c r="C6" s="1" t="s">
        <v>211</v>
      </c>
      <c r="D6" s="1" t="s">
        <v>212</v>
      </c>
      <c r="E6" s="1" t="s">
        <v>213</v>
      </c>
      <c r="F6" s="1" t="s">
        <v>214</v>
      </c>
      <c r="G6" s="1" t="s">
        <v>215</v>
      </c>
    </row>
  </sheetData>
  <hyperlinks>
    <hyperlink ref="B3"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G3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134</v>
      </c>
    </row>
    <row r="2" spans="1:7">
      <c r="A2" s="1" t="s">
        <v>3</v>
      </c>
      <c r="B2" s="3" t="s">
        <v>135</v>
      </c>
    </row>
    <row r="3" spans="1:7">
      <c r="A3" s="1" t="s">
        <v>207</v>
      </c>
      <c r="B3" s="3" t="s">
        <v>136</v>
      </c>
    </row>
    <row r="4" spans="1:7">
      <c r="A4" s="1" t="s">
        <v>208</v>
      </c>
      <c r="B4" s="3">
        <v>1161</v>
      </c>
    </row>
    <row r="6" spans="1:7">
      <c r="A6" s="1" t="s">
        <v>209</v>
      </c>
      <c r="B6" s="1" t="s">
        <v>210</v>
      </c>
      <c r="C6" s="1" t="s">
        <v>211</v>
      </c>
      <c r="D6" s="1" t="s">
        <v>212</v>
      </c>
      <c r="E6" s="1" t="s">
        <v>213</v>
      </c>
      <c r="F6" s="1" t="s">
        <v>214</v>
      </c>
      <c r="G6" s="1" t="s">
        <v>215</v>
      </c>
    </row>
    <row r="7" spans="1:7">
      <c r="A7" s="2" t="s">
        <v>7</v>
      </c>
    </row>
    <row r="8" spans="1:7">
      <c r="B8" s="2" t="s">
        <v>7980</v>
      </c>
      <c r="C8" s="2" t="s">
        <v>7981</v>
      </c>
      <c r="D8" s="2" t="s">
        <v>7982</v>
      </c>
      <c r="E8" s="2"/>
      <c r="F8" s="2"/>
    </row>
    <row r="9" spans="1:7">
      <c r="B9" s="2" t="s">
        <v>624</v>
      </c>
      <c r="C9" s="2" t="s">
        <v>7983</v>
      </c>
      <c r="D9" s="2" t="s">
        <v>7984</v>
      </c>
      <c r="E9" s="2"/>
      <c r="F9" s="2"/>
    </row>
    <row r="10" spans="1:7">
      <c r="B10" s="2" t="s">
        <v>7985</v>
      </c>
      <c r="C10" s="2" t="s">
        <v>7986</v>
      </c>
      <c r="D10" s="2" t="s">
        <v>7987</v>
      </c>
      <c r="E10" s="2" t="s">
        <v>7988</v>
      </c>
      <c r="F10" s="2">
        <v>0</v>
      </c>
    </row>
    <row r="11" spans="1:7">
      <c r="B11" s="2" t="s">
        <v>1449</v>
      </c>
      <c r="C11" s="2" t="s">
        <v>526</v>
      </c>
      <c r="D11" s="2" t="s">
        <v>7989</v>
      </c>
      <c r="E11" s="2"/>
      <c r="F11" s="2"/>
    </row>
    <row r="12" spans="1:7">
      <c r="B12" s="2" t="s">
        <v>606</v>
      </c>
      <c r="C12" s="2" t="s">
        <v>7990</v>
      </c>
      <c r="D12" s="2" t="s">
        <v>7991</v>
      </c>
      <c r="E12" s="2" t="s">
        <v>7992</v>
      </c>
      <c r="F12" s="2">
        <v>0</v>
      </c>
    </row>
    <row r="13" spans="1:7">
      <c r="B13" s="2" t="s">
        <v>657</v>
      </c>
      <c r="C13" s="2" t="s">
        <v>797</v>
      </c>
      <c r="D13" s="2" t="s">
        <v>7993</v>
      </c>
      <c r="E13" s="2"/>
      <c r="F13" s="2"/>
    </row>
    <row r="14" spans="1:7">
      <c r="B14" s="2" t="s">
        <v>4443</v>
      </c>
      <c r="C14" s="2" t="s">
        <v>7994</v>
      </c>
      <c r="D14" s="2" t="s">
        <v>7995</v>
      </c>
      <c r="E14" s="2"/>
      <c r="F14" s="2"/>
    </row>
    <row r="15" spans="1:7">
      <c r="B15" s="2" t="s">
        <v>7996</v>
      </c>
      <c r="C15" s="2" t="s">
        <v>7997</v>
      </c>
      <c r="D15" s="2" t="s">
        <v>7998</v>
      </c>
      <c r="E15" s="2"/>
      <c r="F15" s="2"/>
    </row>
    <row r="16" spans="1:7">
      <c r="B16" s="2" t="s">
        <v>7999</v>
      </c>
      <c r="C16" s="2" t="s">
        <v>8000</v>
      </c>
      <c r="D16" s="2" t="s">
        <v>8001</v>
      </c>
      <c r="E16" s="2"/>
      <c r="F16" s="2"/>
    </row>
    <row r="17" spans="1:6">
      <c r="B17" s="2" t="s">
        <v>8002</v>
      </c>
      <c r="C17" s="2" t="s">
        <v>8003</v>
      </c>
      <c r="D17" s="2" t="s">
        <v>8004</v>
      </c>
      <c r="E17" s="2"/>
      <c r="F17" s="2"/>
    </row>
    <row r="18" spans="1:6">
      <c r="B18" s="2" t="s">
        <v>8005</v>
      </c>
      <c r="C18" s="2" t="s">
        <v>8006</v>
      </c>
      <c r="D18" s="2" t="s">
        <v>8007</v>
      </c>
      <c r="E18" s="2"/>
      <c r="F18" s="2"/>
    </row>
    <row r="19" spans="1:6">
      <c r="B19" s="2" t="s">
        <v>8008</v>
      </c>
      <c r="C19" s="2" t="s">
        <v>8009</v>
      </c>
      <c r="D19" s="2" t="s">
        <v>8010</v>
      </c>
      <c r="E19" s="2"/>
      <c r="F19" s="2"/>
    </row>
    <row r="20" spans="1:6">
      <c r="B20" s="2" t="s">
        <v>8011</v>
      </c>
      <c r="C20" s="2" t="s">
        <v>8012</v>
      </c>
      <c r="D20" s="2" t="s">
        <v>8013</v>
      </c>
      <c r="E20" s="2"/>
      <c r="F20" s="2"/>
    </row>
    <row r="21" spans="1:6">
      <c r="B21" s="2" t="s">
        <v>5943</v>
      </c>
      <c r="C21" s="2" t="s">
        <v>8014</v>
      </c>
      <c r="D21" s="2" t="s">
        <v>8015</v>
      </c>
      <c r="E21" s="2"/>
      <c r="F21" s="2"/>
    </row>
    <row r="22" spans="1:6">
      <c r="B22" s="2" t="s">
        <v>657</v>
      </c>
      <c r="C22" s="2" t="s">
        <v>8016</v>
      </c>
      <c r="D22" s="2" t="s">
        <v>8017</v>
      </c>
      <c r="E22" s="2"/>
      <c r="F22" s="2"/>
    </row>
    <row r="23" spans="1:6">
      <c r="B23" s="2" t="s">
        <v>8018</v>
      </c>
      <c r="C23" s="2" t="s">
        <v>8019</v>
      </c>
      <c r="D23" s="2" t="s">
        <v>8020</v>
      </c>
      <c r="E23" s="2"/>
      <c r="F23" s="2"/>
    </row>
    <row r="24" spans="1:6">
      <c r="B24" s="2" t="s">
        <v>8021</v>
      </c>
      <c r="C24" s="2" t="s">
        <v>934</v>
      </c>
      <c r="D24" s="2" t="s">
        <v>8022</v>
      </c>
      <c r="E24" s="2"/>
      <c r="F24" s="2"/>
    </row>
    <row r="25" spans="1:6">
      <c r="B25" s="2" t="s">
        <v>249</v>
      </c>
      <c r="C25" s="2" t="s">
        <v>8023</v>
      </c>
      <c r="D25" s="2" t="s">
        <v>8024</v>
      </c>
      <c r="E25" s="2"/>
      <c r="F25" s="2"/>
    </row>
    <row r="26" spans="1:6">
      <c r="A26" s="2" t="s">
        <v>8</v>
      </c>
    </row>
    <row r="27" spans="1:6">
      <c r="B27" s="2" t="s">
        <v>7985</v>
      </c>
      <c r="C27" s="2" t="s">
        <v>7986</v>
      </c>
      <c r="D27" s="2" t="s">
        <v>7987</v>
      </c>
      <c r="E27" s="2" t="s">
        <v>7988</v>
      </c>
      <c r="F27" s="2">
        <v>0</v>
      </c>
    </row>
    <row r="28" spans="1:6">
      <c r="B28" s="2" t="s">
        <v>606</v>
      </c>
      <c r="C28" s="2" t="s">
        <v>7990</v>
      </c>
      <c r="D28" s="2" t="s">
        <v>7991</v>
      </c>
      <c r="E28" s="2" t="s">
        <v>7992</v>
      </c>
      <c r="F28" s="2">
        <v>0</v>
      </c>
    </row>
    <row r="29" spans="1:6">
      <c r="B29" s="2" t="s">
        <v>8011</v>
      </c>
      <c r="C29" s="2" t="s">
        <v>8012</v>
      </c>
      <c r="D29" s="2" t="s">
        <v>8013</v>
      </c>
      <c r="E29" s="2"/>
      <c r="F29" s="2"/>
    </row>
    <row r="30" spans="1:6">
      <c r="B30" s="2" t="s">
        <v>8018</v>
      </c>
      <c r="C30" s="2" t="s">
        <v>8019</v>
      </c>
      <c r="D30" s="2" t="s">
        <v>8020</v>
      </c>
      <c r="E30" s="2"/>
      <c r="F30" s="2"/>
    </row>
    <row r="31" spans="1:6">
      <c r="A31" s="2" t="s">
        <v>10</v>
      </c>
    </row>
    <row r="32" spans="1:6">
      <c r="B32" s="2" t="s">
        <v>624</v>
      </c>
      <c r="C32" s="2" t="s">
        <v>7983</v>
      </c>
      <c r="D32" s="2" t="s">
        <v>7984</v>
      </c>
      <c r="E32" s="2"/>
      <c r="F32" s="2"/>
    </row>
    <row r="33" spans="1:6">
      <c r="A33" s="2" t="s">
        <v>11</v>
      </c>
    </row>
    <row r="34" spans="1:6">
      <c r="B34" s="2" t="s">
        <v>7999</v>
      </c>
      <c r="C34" s="2" t="s">
        <v>8000</v>
      </c>
      <c r="D34" s="2" t="s">
        <v>8001</v>
      </c>
      <c r="E34" s="2"/>
      <c r="F34" s="2"/>
    </row>
    <row r="35" spans="1:6">
      <c r="B35" s="2" t="s">
        <v>8025</v>
      </c>
      <c r="C35" s="2" t="s">
        <v>8026</v>
      </c>
      <c r="D35" s="2" t="s">
        <v>8027</v>
      </c>
      <c r="E35" s="2"/>
      <c r="F35" s="2"/>
    </row>
    <row r="36" spans="1:6">
      <c r="B36" s="2" t="s">
        <v>8018</v>
      </c>
      <c r="C36" s="2" t="s">
        <v>8019</v>
      </c>
      <c r="D36" s="2" t="s">
        <v>8020</v>
      </c>
      <c r="E36" s="2"/>
      <c r="F36" s="2"/>
    </row>
    <row r="37" spans="1:6">
      <c r="B37" s="2" t="s">
        <v>249</v>
      </c>
      <c r="C37" s="2" t="s">
        <v>8023</v>
      </c>
      <c r="D37" s="2" t="s">
        <v>8024</v>
      </c>
      <c r="E37" s="2"/>
      <c r="F37" s="2"/>
    </row>
    <row r="38" spans="1:6">
      <c r="A38" s="2" t="s">
        <v>12</v>
      </c>
    </row>
    <row r="39" spans="1:6">
      <c r="B39" s="2" t="s">
        <v>249</v>
      </c>
      <c r="C39" s="2" t="s">
        <v>8023</v>
      </c>
      <c r="D39" s="2" t="s">
        <v>8024</v>
      </c>
      <c r="E39" s="2"/>
      <c r="F39" s="2"/>
    </row>
  </sheetData>
  <hyperlinks>
    <hyperlink ref="B3" r:id="rId1"/>
  </hyperlinks>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G88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138</v>
      </c>
    </row>
    <row r="2" spans="1:7">
      <c r="A2" s="1" t="s">
        <v>3</v>
      </c>
      <c r="B2" s="3" t="s">
        <v>139</v>
      </c>
    </row>
    <row r="3" spans="1:7">
      <c r="A3" s="1" t="s">
        <v>207</v>
      </c>
      <c r="B3" s="3" t="s">
        <v>140</v>
      </c>
    </row>
    <row r="4" spans="1:7">
      <c r="A4" s="1" t="s">
        <v>208</v>
      </c>
      <c r="B4" s="3">
        <v>884</v>
      </c>
    </row>
    <row r="6" spans="1:7">
      <c r="A6" s="1" t="s">
        <v>209</v>
      </c>
      <c r="B6" s="1" t="s">
        <v>210</v>
      </c>
      <c r="C6" s="1" t="s">
        <v>211</v>
      </c>
      <c r="D6" s="1" t="s">
        <v>212</v>
      </c>
      <c r="E6" s="1" t="s">
        <v>213</v>
      </c>
      <c r="F6" s="1" t="s">
        <v>214</v>
      </c>
      <c r="G6" s="1" t="s">
        <v>215</v>
      </c>
    </row>
    <row r="7" spans="1:7">
      <c r="A7" s="2" t="s">
        <v>7</v>
      </c>
    </row>
    <row r="8" spans="1:7">
      <c r="B8" s="2" t="s">
        <v>8028</v>
      </c>
      <c r="C8" s="2" t="s">
        <v>8029</v>
      </c>
      <c r="D8" s="2" t="s">
        <v>8030</v>
      </c>
      <c r="E8" s="2"/>
      <c r="F8" s="2"/>
    </row>
    <row r="9" spans="1:7">
      <c r="B9" s="2" t="s">
        <v>324</v>
      </c>
      <c r="C9" s="2" t="s">
        <v>8031</v>
      </c>
      <c r="D9" s="2" t="s">
        <v>8032</v>
      </c>
      <c r="E9" s="2"/>
      <c r="F9" s="2"/>
    </row>
    <row r="10" spans="1:7">
      <c r="B10" s="2" t="s">
        <v>324</v>
      </c>
      <c r="C10" s="2" t="s">
        <v>8033</v>
      </c>
      <c r="D10" s="2" t="s">
        <v>8034</v>
      </c>
      <c r="E10" s="2"/>
      <c r="F10" s="2"/>
    </row>
    <row r="11" spans="1:7">
      <c r="B11" s="2" t="s">
        <v>2370</v>
      </c>
      <c r="C11" s="2" t="s">
        <v>5587</v>
      </c>
      <c r="D11" s="2" t="s">
        <v>8035</v>
      </c>
      <c r="E11" s="2"/>
      <c r="F11" s="2"/>
    </row>
    <row r="12" spans="1:7">
      <c r="B12" s="2" t="s">
        <v>2370</v>
      </c>
      <c r="C12" s="2" t="s">
        <v>5587</v>
      </c>
      <c r="D12" s="2" t="s">
        <v>8036</v>
      </c>
      <c r="E12" s="2"/>
      <c r="F12" s="2"/>
    </row>
    <row r="13" spans="1:7">
      <c r="B13" s="2" t="s">
        <v>8037</v>
      </c>
      <c r="C13" s="2" t="s">
        <v>8038</v>
      </c>
      <c r="D13" s="2" t="s">
        <v>8039</v>
      </c>
      <c r="E13" s="2"/>
      <c r="F13" s="2"/>
    </row>
    <row r="14" spans="1:7">
      <c r="B14" s="2" t="s">
        <v>2370</v>
      </c>
      <c r="C14" s="2" t="s">
        <v>5587</v>
      </c>
      <c r="D14" s="2" t="s">
        <v>8040</v>
      </c>
      <c r="E14" s="2"/>
      <c r="F14" s="2"/>
    </row>
    <row r="15" spans="1:7">
      <c r="B15" s="2" t="s">
        <v>1117</v>
      </c>
      <c r="C15" s="2" t="s">
        <v>8041</v>
      </c>
      <c r="D15" s="2" t="s">
        <v>8042</v>
      </c>
      <c r="E15" s="2"/>
      <c r="F15" s="2"/>
    </row>
    <row r="16" spans="1:7">
      <c r="B16" s="2" t="s">
        <v>8043</v>
      </c>
      <c r="C16" s="2" t="s">
        <v>8044</v>
      </c>
      <c r="D16" s="2" t="s">
        <v>8045</v>
      </c>
      <c r="E16" s="2"/>
      <c r="F16" s="2"/>
    </row>
    <row r="17" spans="2:6">
      <c r="B17" s="2" t="s">
        <v>2370</v>
      </c>
      <c r="C17" s="2" t="s">
        <v>5587</v>
      </c>
      <c r="D17" s="2" t="s">
        <v>8046</v>
      </c>
      <c r="E17" s="2"/>
      <c r="F17" s="2"/>
    </row>
    <row r="18" spans="2:6">
      <c r="B18" s="2" t="s">
        <v>2370</v>
      </c>
      <c r="C18" s="2" t="s">
        <v>5587</v>
      </c>
      <c r="D18" s="2" t="s">
        <v>8047</v>
      </c>
      <c r="E18" s="2"/>
      <c r="F18" s="2"/>
    </row>
    <row r="19" spans="2:6">
      <c r="B19" s="2" t="s">
        <v>2370</v>
      </c>
      <c r="C19" s="2" t="s">
        <v>5587</v>
      </c>
      <c r="D19" s="2" t="s">
        <v>8048</v>
      </c>
      <c r="E19" s="2"/>
      <c r="F19" s="2"/>
    </row>
    <row r="20" spans="2:6">
      <c r="B20" s="2" t="s">
        <v>2370</v>
      </c>
      <c r="C20" s="2" t="s">
        <v>5587</v>
      </c>
      <c r="D20" s="2" t="s">
        <v>8049</v>
      </c>
      <c r="E20" s="2"/>
      <c r="F20" s="2"/>
    </row>
    <row r="21" spans="2:6">
      <c r="B21" s="2" t="s">
        <v>324</v>
      </c>
      <c r="C21" s="2" t="s">
        <v>8050</v>
      </c>
      <c r="D21" s="2" t="s">
        <v>8051</v>
      </c>
      <c r="E21" s="2"/>
      <c r="F21" s="2"/>
    </row>
    <row r="22" spans="2:6">
      <c r="B22" s="2" t="s">
        <v>324</v>
      </c>
      <c r="C22" s="2" t="s">
        <v>8052</v>
      </c>
      <c r="D22" s="2" t="s">
        <v>8053</v>
      </c>
      <c r="E22" s="2"/>
      <c r="F22" s="2"/>
    </row>
    <row r="23" spans="2:6">
      <c r="B23" s="2" t="s">
        <v>3058</v>
      </c>
      <c r="C23" s="2" t="s">
        <v>8054</v>
      </c>
      <c r="D23" s="2" t="s">
        <v>8055</v>
      </c>
      <c r="E23" s="2"/>
      <c r="F23" s="2"/>
    </row>
    <row r="24" spans="2:6">
      <c r="B24" s="2" t="s">
        <v>2370</v>
      </c>
      <c r="C24" s="2" t="s">
        <v>8056</v>
      </c>
      <c r="D24" s="2" t="s">
        <v>8057</v>
      </c>
      <c r="E24" s="2"/>
      <c r="F24" s="2"/>
    </row>
    <row r="25" spans="2:6">
      <c r="B25" s="2" t="s">
        <v>3021</v>
      </c>
      <c r="C25" s="2" t="s">
        <v>297</v>
      </c>
      <c r="D25" s="2" t="s">
        <v>8058</v>
      </c>
      <c r="E25" s="2"/>
      <c r="F25" s="2"/>
    </row>
    <row r="26" spans="2:6">
      <c r="B26" s="2" t="s">
        <v>8059</v>
      </c>
      <c r="C26" s="2" t="s">
        <v>8060</v>
      </c>
      <c r="D26" s="2" t="s">
        <v>8061</v>
      </c>
      <c r="E26" s="2"/>
      <c r="F26" s="2"/>
    </row>
    <row r="27" spans="2:6">
      <c r="B27" s="2" t="s">
        <v>8062</v>
      </c>
      <c r="C27" s="2" t="s">
        <v>8063</v>
      </c>
      <c r="D27" s="2" t="s">
        <v>8064</v>
      </c>
      <c r="E27" s="2"/>
      <c r="F27" s="2"/>
    </row>
    <row r="28" spans="2:6">
      <c r="B28" s="2" t="s">
        <v>8065</v>
      </c>
      <c r="C28" s="2" t="s">
        <v>8066</v>
      </c>
      <c r="D28" s="2" t="s">
        <v>8067</v>
      </c>
      <c r="E28" s="2"/>
      <c r="F28" s="2"/>
    </row>
    <row r="29" spans="2:6">
      <c r="B29" s="2" t="s">
        <v>8068</v>
      </c>
      <c r="C29" s="2" t="s">
        <v>8069</v>
      </c>
      <c r="D29" s="2" t="s">
        <v>8070</v>
      </c>
      <c r="E29" s="2"/>
      <c r="F29" s="2"/>
    </row>
    <row r="30" spans="2:6">
      <c r="B30" s="2" t="s">
        <v>2370</v>
      </c>
      <c r="C30" s="2" t="s">
        <v>5587</v>
      </c>
      <c r="D30" s="2" t="s">
        <v>8071</v>
      </c>
      <c r="E30" s="2"/>
      <c r="F30" s="2"/>
    </row>
    <row r="31" spans="2:6">
      <c r="B31" s="2" t="s">
        <v>8072</v>
      </c>
      <c r="C31" s="2" t="s">
        <v>8073</v>
      </c>
      <c r="D31" s="2" t="s">
        <v>8074</v>
      </c>
      <c r="E31" s="2"/>
      <c r="F31" s="2"/>
    </row>
    <row r="32" spans="2:6">
      <c r="B32" s="2" t="s">
        <v>2370</v>
      </c>
      <c r="C32" s="2" t="s">
        <v>5587</v>
      </c>
      <c r="D32" s="2" t="s">
        <v>8075</v>
      </c>
      <c r="E32" s="2"/>
      <c r="F32" s="2"/>
    </row>
    <row r="33" spans="2:6">
      <c r="B33" s="2" t="s">
        <v>8076</v>
      </c>
      <c r="C33" s="2" t="s">
        <v>8077</v>
      </c>
      <c r="D33" s="2" t="s">
        <v>8078</v>
      </c>
      <c r="E33" s="2"/>
      <c r="F33" s="2"/>
    </row>
    <row r="34" spans="2:6">
      <c r="B34" s="2" t="s">
        <v>8079</v>
      </c>
      <c r="C34" s="2" t="s">
        <v>8080</v>
      </c>
      <c r="D34" s="2" t="s">
        <v>8081</v>
      </c>
      <c r="E34" s="2"/>
      <c r="F34" s="2"/>
    </row>
    <row r="35" spans="2:6">
      <c r="B35" s="2" t="s">
        <v>833</v>
      </c>
      <c r="C35" s="2" t="s">
        <v>8082</v>
      </c>
      <c r="D35" s="2" t="s">
        <v>8083</v>
      </c>
      <c r="E35" s="2"/>
      <c r="F35" s="2"/>
    </row>
    <row r="36" spans="2:6">
      <c r="B36" s="2" t="s">
        <v>7557</v>
      </c>
      <c r="C36" s="2" t="s">
        <v>8084</v>
      </c>
      <c r="D36" s="2" t="s">
        <v>8085</v>
      </c>
      <c r="E36" s="2"/>
      <c r="F36" s="2"/>
    </row>
    <row r="37" spans="2:6">
      <c r="B37" s="2" t="s">
        <v>8086</v>
      </c>
      <c r="C37" s="2" t="s">
        <v>8087</v>
      </c>
      <c r="D37" s="2" t="s">
        <v>8088</v>
      </c>
      <c r="E37" s="2"/>
      <c r="F37" s="2"/>
    </row>
    <row r="38" spans="2:6">
      <c r="B38" s="2" t="s">
        <v>8089</v>
      </c>
      <c r="C38" s="2" t="s">
        <v>8090</v>
      </c>
      <c r="D38" s="2" t="s">
        <v>8091</v>
      </c>
      <c r="E38" s="2"/>
      <c r="F38" s="2"/>
    </row>
    <row r="39" spans="2:6">
      <c r="B39" s="2" t="s">
        <v>8092</v>
      </c>
      <c r="C39" s="2" t="s">
        <v>8093</v>
      </c>
      <c r="D39" s="2" t="s">
        <v>8094</v>
      </c>
      <c r="E39" s="2"/>
      <c r="F39" s="2"/>
    </row>
    <row r="40" spans="2:6">
      <c r="B40" s="2" t="s">
        <v>8095</v>
      </c>
      <c r="C40" s="2" t="s">
        <v>8096</v>
      </c>
      <c r="D40" s="2" t="s">
        <v>8097</v>
      </c>
      <c r="E40" s="2"/>
      <c r="F40" s="2"/>
    </row>
    <row r="41" spans="2:6">
      <c r="B41" s="2" t="s">
        <v>8098</v>
      </c>
      <c r="C41" s="2" t="s">
        <v>8099</v>
      </c>
      <c r="D41" s="2" t="s">
        <v>8100</v>
      </c>
      <c r="E41" s="2"/>
      <c r="F41" s="2"/>
    </row>
    <row r="42" spans="2:6">
      <c r="B42" s="2" t="s">
        <v>8101</v>
      </c>
      <c r="C42" s="2" t="s">
        <v>8102</v>
      </c>
      <c r="D42" s="2" t="s">
        <v>8103</v>
      </c>
      <c r="E42" s="2"/>
      <c r="F42" s="2"/>
    </row>
    <row r="43" spans="2:6">
      <c r="B43" s="2" t="s">
        <v>8104</v>
      </c>
      <c r="C43" s="2" t="s">
        <v>8105</v>
      </c>
      <c r="D43" s="2" t="s">
        <v>8106</v>
      </c>
      <c r="E43" s="2"/>
      <c r="F43" s="2"/>
    </row>
    <row r="44" spans="2:6">
      <c r="B44" s="2" t="s">
        <v>8107</v>
      </c>
      <c r="C44" s="2" t="s">
        <v>8108</v>
      </c>
      <c r="D44" s="2" t="s">
        <v>8109</v>
      </c>
      <c r="E44" s="2"/>
      <c r="F44" s="2"/>
    </row>
    <row r="45" spans="2:6">
      <c r="B45" s="2" t="s">
        <v>8110</v>
      </c>
      <c r="C45" s="2" t="s">
        <v>8111</v>
      </c>
      <c r="D45" s="2" t="s">
        <v>8112</v>
      </c>
      <c r="E45" s="2"/>
      <c r="F45" s="2"/>
    </row>
    <row r="46" spans="2:6">
      <c r="B46" s="2" t="s">
        <v>2057</v>
      </c>
      <c r="C46" s="2" t="s">
        <v>8113</v>
      </c>
      <c r="D46" s="2" t="s">
        <v>8114</v>
      </c>
      <c r="E46" s="2"/>
      <c r="F46" s="2"/>
    </row>
    <row r="47" spans="2:6">
      <c r="B47" s="2" t="s">
        <v>8115</v>
      </c>
      <c r="C47" s="2" t="s">
        <v>8116</v>
      </c>
      <c r="D47" s="2" t="s">
        <v>8117</v>
      </c>
      <c r="E47" s="2"/>
      <c r="F47" s="2"/>
    </row>
    <row r="48" spans="2:6">
      <c r="B48" s="2" t="s">
        <v>4269</v>
      </c>
      <c r="C48" s="2" t="s">
        <v>8118</v>
      </c>
      <c r="D48" s="2" t="s">
        <v>8119</v>
      </c>
      <c r="E48" s="2"/>
      <c r="F48" s="2"/>
    </row>
    <row r="49" spans="2:6">
      <c r="B49" s="2" t="s">
        <v>8120</v>
      </c>
      <c r="C49" s="2" t="s">
        <v>8121</v>
      </c>
      <c r="D49" s="2" t="s">
        <v>8122</v>
      </c>
      <c r="E49" s="2"/>
      <c r="F49" s="2"/>
    </row>
    <row r="50" spans="2:6">
      <c r="B50" s="2" t="s">
        <v>8123</v>
      </c>
      <c r="C50" s="2" t="s">
        <v>8124</v>
      </c>
      <c r="D50" s="2" t="s">
        <v>8125</v>
      </c>
      <c r="E50" s="2"/>
      <c r="F50" s="2"/>
    </row>
    <row r="51" spans="2:6">
      <c r="B51" s="2" t="s">
        <v>8126</v>
      </c>
      <c r="C51" s="2" t="s">
        <v>8127</v>
      </c>
      <c r="D51" s="2" t="s">
        <v>8128</v>
      </c>
      <c r="E51" s="2"/>
      <c r="F51" s="2"/>
    </row>
    <row r="52" spans="2:6">
      <c r="B52" s="2" t="s">
        <v>8129</v>
      </c>
      <c r="C52" s="2" t="s">
        <v>8130</v>
      </c>
      <c r="D52" s="2" t="s">
        <v>8131</v>
      </c>
      <c r="E52" s="2"/>
      <c r="F52" s="2"/>
    </row>
    <row r="53" spans="2:6">
      <c r="B53" s="2" t="s">
        <v>5457</v>
      </c>
      <c r="C53" s="2" t="s">
        <v>8132</v>
      </c>
      <c r="D53" s="2" t="s">
        <v>8133</v>
      </c>
      <c r="E53" s="2"/>
      <c r="F53" s="2"/>
    </row>
    <row r="54" spans="2:6">
      <c r="B54" s="2" t="s">
        <v>8134</v>
      </c>
      <c r="C54" s="2" t="s">
        <v>8135</v>
      </c>
      <c r="D54" s="2" t="s">
        <v>8136</v>
      </c>
      <c r="E54" s="2"/>
      <c r="F54" s="2"/>
    </row>
    <row r="55" spans="2:6">
      <c r="B55" s="2" t="s">
        <v>8137</v>
      </c>
      <c r="C55" s="2" t="s">
        <v>8138</v>
      </c>
      <c r="D55" s="2" t="s">
        <v>8139</v>
      </c>
      <c r="E55" s="2"/>
      <c r="F55" s="2"/>
    </row>
    <row r="56" spans="2:6">
      <c r="B56" s="2" t="s">
        <v>8140</v>
      </c>
      <c r="C56" s="2" t="s">
        <v>8141</v>
      </c>
      <c r="D56" s="2" t="s">
        <v>8142</v>
      </c>
      <c r="E56" s="2"/>
      <c r="F56" s="2"/>
    </row>
    <row r="57" spans="2:6">
      <c r="B57" s="2" t="s">
        <v>4988</v>
      </c>
      <c r="C57" s="2" t="s">
        <v>8143</v>
      </c>
      <c r="D57" s="2" t="s">
        <v>8144</v>
      </c>
      <c r="E57" s="2"/>
      <c r="F57" s="2"/>
    </row>
    <row r="58" spans="2:6">
      <c r="B58" s="2" t="s">
        <v>8145</v>
      </c>
      <c r="C58" s="2" t="s">
        <v>8146</v>
      </c>
      <c r="D58" s="2" t="s">
        <v>8147</v>
      </c>
      <c r="E58" s="2"/>
      <c r="F58" s="2"/>
    </row>
    <row r="59" spans="2:6">
      <c r="B59" s="2" t="s">
        <v>8148</v>
      </c>
      <c r="C59" s="2" t="s">
        <v>8149</v>
      </c>
      <c r="D59" s="2" t="s">
        <v>8150</v>
      </c>
      <c r="E59" s="2"/>
      <c r="F59" s="2"/>
    </row>
    <row r="60" spans="2:6">
      <c r="B60" s="2" t="s">
        <v>624</v>
      </c>
      <c r="C60" s="2" t="s">
        <v>8151</v>
      </c>
      <c r="D60" s="2" t="s">
        <v>8152</v>
      </c>
      <c r="E60" s="2"/>
      <c r="F60" s="2"/>
    </row>
    <row r="61" spans="2:6">
      <c r="B61" s="2" t="s">
        <v>894</v>
      </c>
      <c r="C61" s="2" t="s">
        <v>8153</v>
      </c>
      <c r="D61" s="2" t="s">
        <v>8154</v>
      </c>
      <c r="E61" s="2"/>
      <c r="F61" s="2"/>
    </row>
    <row r="62" spans="2:6">
      <c r="B62" s="2" t="s">
        <v>8155</v>
      </c>
      <c r="C62" s="2" t="s">
        <v>8156</v>
      </c>
      <c r="D62" s="2" t="s">
        <v>8157</v>
      </c>
      <c r="E62" s="2"/>
      <c r="F62" s="2"/>
    </row>
    <row r="63" spans="2:6">
      <c r="B63" s="2" t="s">
        <v>8158</v>
      </c>
      <c r="C63" s="2" t="s">
        <v>8159</v>
      </c>
      <c r="D63" s="2" t="s">
        <v>8160</v>
      </c>
      <c r="E63" s="2"/>
      <c r="F63" s="2"/>
    </row>
    <row r="64" spans="2:6">
      <c r="B64" s="2" t="s">
        <v>8161</v>
      </c>
      <c r="C64" s="2" t="s">
        <v>8162</v>
      </c>
      <c r="D64" s="2" t="s">
        <v>8163</v>
      </c>
      <c r="E64" s="2"/>
      <c r="F64" s="2"/>
    </row>
    <row r="65" spans="2:6">
      <c r="B65" s="2" t="s">
        <v>8164</v>
      </c>
      <c r="C65" s="2" t="s">
        <v>8165</v>
      </c>
      <c r="D65" s="2" t="s">
        <v>8166</v>
      </c>
      <c r="E65" s="2"/>
      <c r="F65" s="2"/>
    </row>
    <row r="66" spans="2:6">
      <c r="B66" s="2" t="s">
        <v>8167</v>
      </c>
      <c r="C66" s="2" t="s">
        <v>8168</v>
      </c>
      <c r="D66" s="2" t="s">
        <v>8169</v>
      </c>
      <c r="E66" s="2"/>
      <c r="F66" s="2"/>
    </row>
    <row r="67" spans="2:6">
      <c r="B67" s="2" t="s">
        <v>8170</v>
      </c>
      <c r="C67" s="2" t="s">
        <v>8171</v>
      </c>
      <c r="D67" s="2" t="s">
        <v>8172</v>
      </c>
      <c r="E67" s="2"/>
      <c r="F67" s="2"/>
    </row>
    <row r="68" spans="2:6">
      <c r="B68" s="2" t="s">
        <v>8173</v>
      </c>
      <c r="C68" s="2" t="s">
        <v>8174</v>
      </c>
      <c r="D68" s="2" t="s">
        <v>8175</v>
      </c>
      <c r="E68" s="2"/>
      <c r="F68" s="2"/>
    </row>
    <row r="69" spans="2:6">
      <c r="B69" s="2" t="s">
        <v>904</v>
      </c>
      <c r="C69" s="2" t="s">
        <v>8176</v>
      </c>
      <c r="D69" s="2" t="s">
        <v>8177</v>
      </c>
      <c r="E69" s="2"/>
      <c r="F69" s="2"/>
    </row>
    <row r="70" spans="2:6">
      <c r="B70" s="2" t="s">
        <v>958</v>
      </c>
      <c r="C70" s="2" t="s">
        <v>8178</v>
      </c>
      <c r="D70" s="2" t="s">
        <v>8179</v>
      </c>
      <c r="E70" s="2"/>
      <c r="F70" s="2"/>
    </row>
    <row r="71" spans="2:6">
      <c r="B71" s="2" t="s">
        <v>8180</v>
      </c>
      <c r="C71" s="2" t="s">
        <v>8181</v>
      </c>
      <c r="D71" s="2" t="s">
        <v>8182</v>
      </c>
      <c r="E71" s="2"/>
      <c r="F71" s="2"/>
    </row>
    <row r="72" spans="2:6">
      <c r="B72" s="2" t="s">
        <v>8183</v>
      </c>
      <c r="C72" s="2" t="s">
        <v>8184</v>
      </c>
      <c r="D72" s="2" t="s">
        <v>8185</v>
      </c>
      <c r="E72" s="2"/>
      <c r="F72" s="2"/>
    </row>
    <row r="73" spans="2:6">
      <c r="B73" s="2" t="s">
        <v>8186</v>
      </c>
      <c r="C73" s="2" t="s">
        <v>8187</v>
      </c>
      <c r="D73" s="2" t="s">
        <v>8188</v>
      </c>
      <c r="E73" s="2"/>
      <c r="F73" s="2"/>
    </row>
    <row r="74" spans="2:6">
      <c r="B74" s="2" t="s">
        <v>8189</v>
      </c>
      <c r="C74" s="2" t="s">
        <v>8190</v>
      </c>
      <c r="D74" s="2" t="s">
        <v>8191</v>
      </c>
      <c r="E74" s="2"/>
      <c r="F74" s="2"/>
    </row>
    <row r="75" spans="2:6">
      <c r="B75" s="2" t="s">
        <v>324</v>
      </c>
      <c r="C75" s="2" t="s">
        <v>8192</v>
      </c>
      <c r="D75" s="2" t="s">
        <v>8193</v>
      </c>
      <c r="E75" s="2"/>
      <c r="F75" s="2"/>
    </row>
    <row r="76" spans="2:6">
      <c r="B76" s="2" t="s">
        <v>594</v>
      </c>
      <c r="C76" s="2" t="s">
        <v>8194</v>
      </c>
      <c r="D76" s="2" t="s">
        <v>8195</v>
      </c>
      <c r="E76" s="2"/>
      <c r="F76" s="2"/>
    </row>
    <row r="77" spans="2:6">
      <c r="B77" s="2" t="s">
        <v>8196</v>
      </c>
      <c r="C77" s="2" t="s">
        <v>8197</v>
      </c>
      <c r="D77" s="2" t="s">
        <v>8198</v>
      </c>
      <c r="E77" s="2"/>
      <c r="F77" s="2"/>
    </row>
    <row r="78" spans="2:6">
      <c r="B78" s="2" t="s">
        <v>8199</v>
      </c>
      <c r="C78" s="2" t="s">
        <v>8200</v>
      </c>
      <c r="D78" s="2" t="s">
        <v>8201</v>
      </c>
      <c r="E78" s="2"/>
      <c r="F78" s="2"/>
    </row>
    <row r="79" spans="2:6">
      <c r="B79" s="2" t="s">
        <v>8202</v>
      </c>
      <c r="C79" s="2" t="s">
        <v>8203</v>
      </c>
      <c r="D79" s="2" t="s">
        <v>8204</v>
      </c>
      <c r="E79" s="2"/>
      <c r="F79" s="2"/>
    </row>
    <row r="80" spans="2:6">
      <c r="B80" s="2" t="s">
        <v>5301</v>
      </c>
      <c r="C80" s="2" t="s">
        <v>8205</v>
      </c>
      <c r="D80" s="2" t="s">
        <v>8206</v>
      </c>
      <c r="E80" s="2" t="s">
        <v>8205</v>
      </c>
      <c r="F80" s="2">
        <v>19</v>
      </c>
    </row>
    <row r="81" spans="2:6">
      <c r="B81" s="2" t="s">
        <v>8207</v>
      </c>
      <c r="C81" s="2" t="s">
        <v>8208</v>
      </c>
      <c r="D81" s="2" t="s">
        <v>8209</v>
      </c>
      <c r="E81" s="2"/>
      <c r="F81" s="2"/>
    </row>
    <row r="82" spans="2:6">
      <c r="B82" s="2" t="s">
        <v>8210</v>
      </c>
      <c r="C82" s="2" t="s">
        <v>8211</v>
      </c>
      <c r="D82" s="2" t="s">
        <v>8212</v>
      </c>
      <c r="E82" s="2"/>
      <c r="F82" s="2"/>
    </row>
    <row r="83" spans="2:6">
      <c r="B83" s="2" t="s">
        <v>462</v>
      </c>
      <c r="C83" s="2" t="s">
        <v>8213</v>
      </c>
      <c r="D83" s="2" t="s">
        <v>8214</v>
      </c>
      <c r="E83" s="2"/>
      <c r="F83" s="2"/>
    </row>
    <row r="84" spans="2:6">
      <c r="B84" s="2" t="s">
        <v>8215</v>
      </c>
      <c r="C84" s="2" t="s">
        <v>8216</v>
      </c>
      <c r="D84" s="2" t="s">
        <v>8217</v>
      </c>
      <c r="E84" s="2"/>
      <c r="F84" s="2"/>
    </row>
    <row r="85" spans="2:6">
      <c r="B85" s="2" t="s">
        <v>8218</v>
      </c>
      <c r="C85" s="2" t="s">
        <v>8219</v>
      </c>
      <c r="D85" s="2" t="s">
        <v>8220</v>
      </c>
      <c r="E85" s="2"/>
      <c r="F85" s="2"/>
    </row>
    <row r="86" spans="2:6">
      <c r="B86" s="2" t="s">
        <v>8221</v>
      </c>
      <c r="C86" s="2" t="s">
        <v>8222</v>
      </c>
      <c r="D86" s="2" t="s">
        <v>8223</v>
      </c>
      <c r="E86" s="2"/>
      <c r="F86" s="2"/>
    </row>
    <row r="87" spans="2:6">
      <c r="B87" s="2" t="s">
        <v>231</v>
      </c>
      <c r="C87" s="2" t="s">
        <v>8224</v>
      </c>
      <c r="D87" s="2" t="s">
        <v>8225</v>
      </c>
      <c r="E87" s="2"/>
      <c r="F87" s="2"/>
    </row>
    <row r="88" spans="2:6">
      <c r="B88" s="2" t="s">
        <v>8226</v>
      </c>
      <c r="C88" s="2" t="s">
        <v>8227</v>
      </c>
      <c r="D88" s="2" t="s">
        <v>8228</v>
      </c>
      <c r="E88" s="2"/>
      <c r="F88" s="2"/>
    </row>
    <row r="89" spans="2:6">
      <c r="B89" s="2" t="s">
        <v>6382</v>
      </c>
      <c r="C89" s="2" t="s">
        <v>8229</v>
      </c>
      <c r="D89" s="2" t="s">
        <v>8230</v>
      </c>
      <c r="E89" s="2"/>
      <c r="F89" s="2"/>
    </row>
    <row r="90" spans="2:6">
      <c r="B90" s="2" t="s">
        <v>8231</v>
      </c>
      <c r="C90" s="2" t="s">
        <v>8232</v>
      </c>
      <c r="D90" s="2" t="s">
        <v>8233</v>
      </c>
      <c r="E90" s="2"/>
      <c r="F90" s="2"/>
    </row>
    <row r="91" spans="2:6">
      <c r="B91" s="2" t="s">
        <v>8234</v>
      </c>
      <c r="C91" s="2" t="s">
        <v>8235</v>
      </c>
      <c r="D91" s="2" t="s">
        <v>8236</v>
      </c>
      <c r="E91" s="2"/>
      <c r="F91" s="2"/>
    </row>
    <row r="92" spans="2:6">
      <c r="B92" s="2" t="s">
        <v>8237</v>
      </c>
      <c r="C92" s="2" t="s">
        <v>8238</v>
      </c>
      <c r="D92" s="2" t="s">
        <v>8239</v>
      </c>
      <c r="E92" s="2"/>
      <c r="F92" s="2"/>
    </row>
    <row r="93" spans="2:6">
      <c r="B93" s="2" t="s">
        <v>1341</v>
      </c>
      <c r="C93" s="2" t="s">
        <v>8240</v>
      </c>
      <c r="D93" s="2" t="s">
        <v>8241</v>
      </c>
      <c r="E93" s="2"/>
      <c r="F93" s="2"/>
    </row>
    <row r="94" spans="2:6">
      <c r="B94" s="2" t="s">
        <v>2620</v>
      </c>
      <c r="C94" s="2" t="s">
        <v>8242</v>
      </c>
      <c r="D94" s="2" t="s">
        <v>8243</v>
      </c>
      <c r="E94" s="2"/>
      <c r="F94" s="2"/>
    </row>
    <row r="95" spans="2:6">
      <c r="B95" s="2" t="s">
        <v>8244</v>
      </c>
      <c r="C95" s="2" t="s">
        <v>8245</v>
      </c>
      <c r="D95" s="2" t="s">
        <v>8246</v>
      </c>
      <c r="E95" s="2"/>
      <c r="F95" s="2"/>
    </row>
    <row r="96" spans="2:6">
      <c r="B96" s="2" t="s">
        <v>8247</v>
      </c>
      <c r="C96" s="2" t="s">
        <v>8248</v>
      </c>
      <c r="D96" s="2" t="s">
        <v>8249</v>
      </c>
      <c r="E96" s="2"/>
      <c r="F96" s="2"/>
    </row>
    <row r="97" spans="2:6">
      <c r="B97" s="2" t="s">
        <v>8250</v>
      </c>
      <c r="C97" s="2" t="s">
        <v>8251</v>
      </c>
      <c r="D97" s="2" t="s">
        <v>8252</v>
      </c>
      <c r="E97" s="2"/>
      <c r="F97" s="2"/>
    </row>
    <row r="98" spans="2:6">
      <c r="B98" s="2" t="s">
        <v>8253</v>
      </c>
      <c r="C98" s="2" t="s">
        <v>8254</v>
      </c>
      <c r="D98" s="2" t="s">
        <v>8255</v>
      </c>
      <c r="E98" s="2"/>
      <c r="F98" s="2"/>
    </row>
    <row r="99" spans="2:6">
      <c r="B99" s="2" t="s">
        <v>3382</v>
      </c>
      <c r="C99" s="2" t="s">
        <v>8256</v>
      </c>
      <c r="D99" s="2" t="s">
        <v>8257</v>
      </c>
      <c r="E99" s="2"/>
      <c r="F99" s="2"/>
    </row>
    <row r="100" spans="2:6">
      <c r="B100" s="2" t="s">
        <v>8258</v>
      </c>
      <c r="C100" s="2" t="s">
        <v>8259</v>
      </c>
      <c r="D100" s="2" t="s">
        <v>8260</v>
      </c>
      <c r="E100" s="2"/>
      <c r="F100" s="2"/>
    </row>
    <row r="101" spans="2:6">
      <c r="B101" s="2" t="s">
        <v>5135</v>
      </c>
      <c r="C101" s="2" t="s">
        <v>8261</v>
      </c>
      <c r="D101" s="2" t="s">
        <v>8262</v>
      </c>
      <c r="E101" s="2"/>
      <c r="F101" s="2"/>
    </row>
    <row r="102" spans="2:6">
      <c r="B102" s="2" t="s">
        <v>366</v>
      </c>
      <c r="C102" s="2" t="s">
        <v>8263</v>
      </c>
      <c r="D102" s="2" t="s">
        <v>8264</v>
      </c>
      <c r="E102" s="2"/>
      <c r="F102" s="2"/>
    </row>
    <row r="103" spans="2:6">
      <c r="B103" s="2" t="s">
        <v>8265</v>
      </c>
      <c r="C103" s="2" t="s">
        <v>8266</v>
      </c>
      <c r="D103" s="2" t="s">
        <v>8267</v>
      </c>
      <c r="E103" s="2"/>
      <c r="F103" s="2"/>
    </row>
    <row r="104" spans="2:6">
      <c r="B104" s="2" t="s">
        <v>6912</v>
      </c>
      <c r="C104" s="2" t="s">
        <v>8268</v>
      </c>
      <c r="D104" s="2" t="s">
        <v>8269</v>
      </c>
      <c r="E104" s="2"/>
      <c r="F104" s="2"/>
    </row>
    <row r="105" spans="2:6">
      <c r="B105" s="2" t="s">
        <v>8270</v>
      </c>
      <c r="C105" s="2" t="s">
        <v>8271</v>
      </c>
      <c r="D105" s="2" t="s">
        <v>8272</v>
      </c>
      <c r="E105" s="2"/>
      <c r="F105" s="2"/>
    </row>
    <row r="106" spans="2:6">
      <c r="B106" s="2" t="s">
        <v>8273</v>
      </c>
      <c r="C106" s="2" t="s">
        <v>8274</v>
      </c>
      <c r="D106" s="2" t="s">
        <v>8275</v>
      </c>
      <c r="E106" s="2"/>
      <c r="F106" s="2"/>
    </row>
    <row r="107" spans="2:6">
      <c r="B107" s="2" t="s">
        <v>8276</v>
      </c>
      <c r="C107" s="2" t="s">
        <v>8277</v>
      </c>
      <c r="D107" s="2" t="s">
        <v>8278</v>
      </c>
      <c r="E107" s="2"/>
      <c r="F107" s="2"/>
    </row>
    <row r="108" spans="2:6">
      <c r="B108" s="2" t="s">
        <v>708</v>
      </c>
      <c r="C108" s="2" t="s">
        <v>8279</v>
      </c>
      <c r="D108" s="2" t="s">
        <v>8280</v>
      </c>
      <c r="E108" s="2"/>
      <c r="F108" s="2"/>
    </row>
    <row r="109" spans="2:6">
      <c r="B109" s="2" t="s">
        <v>1708</v>
      </c>
      <c r="C109" s="2" t="s">
        <v>8281</v>
      </c>
      <c r="D109" s="2" t="s">
        <v>8282</v>
      </c>
      <c r="E109" s="2"/>
      <c r="F109" s="2"/>
    </row>
    <row r="110" spans="2:6">
      <c r="B110" s="2" t="s">
        <v>8283</v>
      </c>
      <c r="C110" s="2" t="s">
        <v>8284</v>
      </c>
      <c r="D110" s="2" t="s">
        <v>8285</v>
      </c>
      <c r="E110" s="2"/>
      <c r="F110" s="2"/>
    </row>
    <row r="111" spans="2:6">
      <c r="B111" s="2" t="s">
        <v>8286</v>
      </c>
      <c r="C111" s="2" t="s">
        <v>8287</v>
      </c>
      <c r="D111" s="2" t="s">
        <v>8288</v>
      </c>
      <c r="E111" s="2"/>
      <c r="F111" s="2"/>
    </row>
    <row r="112" spans="2:6">
      <c r="B112" s="2" t="s">
        <v>8289</v>
      </c>
      <c r="C112" s="2" t="s">
        <v>8290</v>
      </c>
      <c r="D112" s="2" t="s">
        <v>8291</v>
      </c>
      <c r="E112" s="2"/>
      <c r="F112" s="2"/>
    </row>
    <row r="113" spans="2:6">
      <c r="B113" s="2" t="s">
        <v>8292</v>
      </c>
      <c r="C113" s="2" t="s">
        <v>8293</v>
      </c>
      <c r="D113" s="2" t="s">
        <v>8294</v>
      </c>
      <c r="E113" s="2"/>
      <c r="F113" s="2"/>
    </row>
    <row r="114" spans="2:6">
      <c r="B114" s="2" t="s">
        <v>8295</v>
      </c>
      <c r="C114" s="2" t="s">
        <v>8296</v>
      </c>
      <c r="D114" s="2" t="s">
        <v>8297</v>
      </c>
      <c r="E114" s="2"/>
      <c r="F114" s="2"/>
    </row>
    <row r="115" spans="2:6">
      <c r="B115" s="2" t="s">
        <v>1913</v>
      </c>
      <c r="C115" s="2" t="s">
        <v>8298</v>
      </c>
      <c r="D115" s="2" t="s">
        <v>8299</v>
      </c>
      <c r="E115" s="2"/>
      <c r="F115" s="2"/>
    </row>
    <row r="116" spans="2:6">
      <c r="B116" s="2" t="s">
        <v>8300</v>
      </c>
      <c r="C116" s="2" t="s">
        <v>8301</v>
      </c>
      <c r="D116" s="2" t="s">
        <v>8302</v>
      </c>
      <c r="E116" s="2"/>
      <c r="F116" s="2"/>
    </row>
    <row r="117" spans="2:6">
      <c r="B117" s="2" t="s">
        <v>8043</v>
      </c>
      <c r="C117" s="2" t="s">
        <v>8303</v>
      </c>
      <c r="D117" s="2" t="s">
        <v>8304</v>
      </c>
      <c r="E117" s="2"/>
      <c r="F117" s="2"/>
    </row>
    <row r="118" spans="2:6">
      <c r="B118" s="2" t="s">
        <v>8305</v>
      </c>
      <c r="C118" s="2" t="s">
        <v>8306</v>
      </c>
      <c r="D118" s="2" t="s">
        <v>8307</v>
      </c>
      <c r="E118" s="2"/>
      <c r="F118" s="2"/>
    </row>
    <row r="119" spans="2:6">
      <c r="B119" s="2" t="s">
        <v>8308</v>
      </c>
      <c r="C119" s="2" t="s">
        <v>8309</v>
      </c>
      <c r="D119" s="2" t="s">
        <v>8310</v>
      </c>
      <c r="E119" s="2"/>
      <c r="F119" s="2"/>
    </row>
    <row r="120" spans="2:6">
      <c r="B120" s="2" t="s">
        <v>8311</v>
      </c>
      <c r="C120" s="2" t="s">
        <v>8312</v>
      </c>
      <c r="D120" s="2" t="s">
        <v>8313</v>
      </c>
      <c r="E120" s="2"/>
      <c r="F120" s="2"/>
    </row>
    <row r="121" spans="2:6">
      <c r="B121" s="2" t="s">
        <v>742</v>
      </c>
      <c r="C121" s="2" t="s">
        <v>8314</v>
      </c>
      <c r="D121" s="2" t="s">
        <v>8315</v>
      </c>
      <c r="E121" s="2"/>
      <c r="F121" s="2"/>
    </row>
    <row r="122" spans="2:6">
      <c r="B122" s="2" t="s">
        <v>8316</v>
      </c>
      <c r="C122" s="2" t="s">
        <v>8317</v>
      </c>
      <c r="D122" s="2" t="s">
        <v>8318</v>
      </c>
      <c r="E122" s="2"/>
      <c r="F122" s="2"/>
    </row>
    <row r="123" spans="2:6">
      <c r="B123" s="2" t="s">
        <v>8319</v>
      </c>
      <c r="C123" s="2" t="s">
        <v>8320</v>
      </c>
      <c r="D123" s="2" t="s">
        <v>8321</v>
      </c>
      <c r="E123" s="2"/>
      <c r="F123" s="2"/>
    </row>
    <row r="124" spans="2:6">
      <c r="B124" s="2" t="s">
        <v>7601</v>
      </c>
      <c r="C124" s="2" t="s">
        <v>8322</v>
      </c>
      <c r="D124" s="2" t="s">
        <v>8323</v>
      </c>
      <c r="E124" s="2"/>
      <c r="F124" s="2"/>
    </row>
    <row r="125" spans="2:6">
      <c r="B125" s="2" t="s">
        <v>8324</v>
      </c>
      <c r="C125" s="2" t="s">
        <v>8325</v>
      </c>
      <c r="D125" s="2" t="s">
        <v>8326</v>
      </c>
      <c r="E125" s="2"/>
      <c r="F125" s="2"/>
    </row>
    <row r="126" spans="2:6">
      <c r="B126" s="2" t="s">
        <v>8327</v>
      </c>
      <c r="C126" s="2" t="s">
        <v>8328</v>
      </c>
      <c r="D126" s="2" t="s">
        <v>8329</v>
      </c>
      <c r="E126" s="2"/>
      <c r="F126" s="2"/>
    </row>
    <row r="127" spans="2:6">
      <c r="B127" s="2" t="s">
        <v>5135</v>
      </c>
      <c r="C127" s="2" t="s">
        <v>8330</v>
      </c>
      <c r="D127" s="2" t="s">
        <v>8331</v>
      </c>
      <c r="E127" s="2"/>
      <c r="F127" s="2"/>
    </row>
    <row r="128" spans="2:6">
      <c r="B128" s="2" t="s">
        <v>2347</v>
      </c>
      <c r="C128" s="2" t="s">
        <v>8332</v>
      </c>
      <c r="D128" s="2" t="s">
        <v>8333</v>
      </c>
      <c r="E128" s="2"/>
      <c r="F128" s="2"/>
    </row>
    <row r="129" spans="2:6">
      <c r="B129" s="2" t="s">
        <v>8334</v>
      </c>
      <c r="C129" s="2" t="s">
        <v>8335</v>
      </c>
      <c r="D129" s="2" t="s">
        <v>8336</v>
      </c>
      <c r="E129" s="2"/>
      <c r="F129" s="2"/>
    </row>
    <row r="130" spans="2:6">
      <c r="B130" s="2" t="s">
        <v>8337</v>
      </c>
      <c r="C130" s="2" t="s">
        <v>8338</v>
      </c>
      <c r="D130" s="2" t="s">
        <v>8339</v>
      </c>
      <c r="E130" s="2"/>
      <c r="F130" s="2"/>
    </row>
    <row r="131" spans="2:6">
      <c r="B131" s="2" t="s">
        <v>8340</v>
      </c>
      <c r="C131" s="2" t="s">
        <v>8341</v>
      </c>
      <c r="D131" s="2" t="s">
        <v>8342</v>
      </c>
      <c r="E131" s="2"/>
      <c r="F131" s="2"/>
    </row>
    <row r="132" spans="2:6">
      <c r="B132" s="2" t="s">
        <v>8076</v>
      </c>
      <c r="C132" s="2" t="s">
        <v>8343</v>
      </c>
      <c r="D132" s="2" t="s">
        <v>8344</v>
      </c>
      <c r="E132" s="2"/>
      <c r="F132" s="2"/>
    </row>
    <row r="133" spans="2:6">
      <c r="B133" s="2" t="s">
        <v>505</v>
      </c>
      <c r="C133" s="2" t="s">
        <v>8345</v>
      </c>
      <c r="D133" s="2" t="s">
        <v>8346</v>
      </c>
      <c r="E133" s="2"/>
      <c r="F133" s="2"/>
    </row>
    <row r="134" spans="2:6">
      <c r="B134" s="2" t="s">
        <v>539</v>
      </c>
      <c r="C134" s="2" t="s">
        <v>8347</v>
      </c>
      <c r="D134" s="2" t="s">
        <v>8348</v>
      </c>
      <c r="E134" s="2"/>
      <c r="F134" s="2"/>
    </row>
    <row r="135" spans="2:6">
      <c r="B135" s="2" t="s">
        <v>2370</v>
      </c>
      <c r="C135" s="2" t="s">
        <v>8349</v>
      </c>
      <c r="D135" s="2" t="s">
        <v>8350</v>
      </c>
      <c r="E135" s="2"/>
      <c r="F135" s="2"/>
    </row>
    <row r="136" spans="2:6">
      <c r="B136" s="2" t="s">
        <v>8351</v>
      </c>
      <c r="C136" s="2" t="s">
        <v>8352</v>
      </c>
      <c r="D136" s="2" t="s">
        <v>8353</v>
      </c>
      <c r="E136" s="2"/>
      <c r="F136" s="2"/>
    </row>
    <row r="137" spans="2:6">
      <c r="B137" s="2" t="s">
        <v>8354</v>
      </c>
      <c r="C137" s="2" t="s">
        <v>8355</v>
      </c>
      <c r="D137" s="2" t="s">
        <v>8356</v>
      </c>
      <c r="E137" s="2"/>
      <c r="F137" s="2"/>
    </row>
    <row r="138" spans="2:6">
      <c r="B138" s="2" t="s">
        <v>1114</v>
      </c>
      <c r="C138" s="2" t="s">
        <v>8357</v>
      </c>
      <c r="D138" s="2" t="s">
        <v>8358</v>
      </c>
      <c r="E138" s="2"/>
      <c r="F138" s="2"/>
    </row>
    <row r="139" spans="2:6">
      <c r="B139" s="2" t="s">
        <v>8359</v>
      </c>
      <c r="C139" s="2" t="s">
        <v>8360</v>
      </c>
      <c r="D139" s="2" t="s">
        <v>8361</v>
      </c>
      <c r="E139" s="2"/>
      <c r="F139" s="2"/>
    </row>
    <row r="140" spans="2:6">
      <c r="B140" s="2" t="s">
        <v>8362</v>
      </c>
      <c r="C140" s="2" t="s">
        <v>8363</v>
      </c>
      <c r="D140" s="2" t="s">
        <v>8364</v>
      </c>
      <c r="E140" s="2"/>
      <c r="F140" s="2"/>
    </row>
    <row r="141" spans="2:6">
      <c r="B141" s="2" t="s">
        <v>3001</v>
      </c>
      <c r="C141" s="2" t="s">
        <v>8365</v>
      </c>
      <c r="D141" s="2" t="s">
        <v>8366</v>
      </c>
      <c r="E141" s="2"/>
      <c r="F141" s="2"/>
    </row>
    <row r="142" spans="2:6">
      <c r="B142" s="2" t="s">
        <v>8367</v>
      </c>
      <c r="C142" s="2" t="s">
        <v>8368</v>
      </c>
      <c r="D142" s="2" t="s">
        <v>8369</v>
      </c>
      <c r="E142" s="2"/>
      <c r="F142" s="2"/>
    </row>
    <row r="143" spans="2:6">
      <c r="B143" s="2" t="s">
        <v>1317</v>
      </c>
      <c r="C143" s="2" t="s">
        <v>8370</v>
      </c>
      <c r="D143" s="2" t="s">
        <v>8371</v>
      </c>
      <c r="E143" s="2"/>
      <c r="F143" s="2"/>
    </row>
    <row r="144" spans="2:6">
      <c r="B144" s="2" t="s">
        <v>8372</v>
      </c>
      <c r="C144" s="2" t="s">
        <v>8373</v>
      </c>
      <c r="D144" s="2" t="s">
        <v>8374</v>
      </c>
      <c r="E144" s="2"/>
      <c r="F144" s="2"/>
    </row>
    <row r="145" spans="2:6">
      <c r="B145" s="2" t="s">
        <v>8375</v>
      </c>
      <c r="C145" s="2" t="s">
        <v>8376</v>
      </c>
      <c r="D145" s="2" t="s">
        <v>8377</v>
      </c>
      <c r="E145" s="2"/>
      <c r="F145" s="2"/>
    </row>
    <row r="146" spans="2:6">
      <c r="B146" s="2" t="s">
        <v>8378</v>
      </c>
      <c r="C146" s="2" t="s">
        <v>8379</v>
      </c>
      <c r="D146" s="2" t="s">
        <v>8380</v>
      </c>
      <c r="E146" s="2"/>
      <c r="F146" s="2"/>
    </row>
    <row r="147" spans="2:6">
      <c r="B147" s="2" t="s">
        <v>8381</v>
      </c>
      <c r="C147" s="2" t="s">
        <v>8382</v>
      </c>
      <c r="D147" s="2" t="s">
        <v>8383</v>
      </c>
      <c r="E147" s="2"/>
      <c r="F147" s="2"/>
    </row>
    <row r="148" spans="2:6">
      <c r="B148" s="2" t="s">
        <v>8384</v>
      </c>
      <c r="C148" s="2" t="s">
        <v>8385</v>
      </c>
      <c r="D148" s="2" t="s">
        <v>8386</v>
      </c>
      <c r="E148" s="2"/>
      <c r="F148" s="2"/>
    </row>
    <row r="149" spans="2:6">
      <c r="B149" s="2" t="s">
        <v>6069</v>
      </c>
      <c r="C149" s="2" t="s">
        <v>8387</v>
      </c>
      <c r="D149" s="2" t="s">
        <v>8388</v>
      </c>
      <c r="E149" s="2"/>
      <c r="F149" s="2"/>
    </row>
    <row r="150" spans="2:6">
      <c r="B150" s="2" t="s">
        <v>7706</v>
      </c>
      <c r="C150" s="2" t="s">
        <v>297</v>
      </c>
      <c r="D150" s="2" t="s">
        <v>8389</v>
      </c>
      <c r="E150" s="2"/>
      <c r="F150" s="2"/>
    </row>
    <row r="151" spans="2:6">
      <c r="B151" s="2" t="s">
        <v>8390</v>
      </c>
      <c r="C151" s="2" t="s">
        <v>8391</v>
      </c>
      <c r="D151" s="2" t="s">
        <v>8392</v>
      </c>
      <c r="E151" s="2"/>
      <c r="F151" s="2"/>
    </row>
    <row r="152" spans="2:6">
      <c r="B152" s="2" t="s">
        <v>1957</v>
      </c>
      <c r="C152" s="2" t="s">
        <v>8393</v>
      </c>
      <c r="D152" s="2" t="s">
        <v>8394</v>
      </c>
      <c r="E152" s="2"/>
      <c r="F152" s="2"/>
    </row>
    <row r="153" spans="2:6">
      <c r="B153" s="2" t="s">
        <v>8395</v>
      </c>
      <c r="C153" s="2" t="s">
        <v>8396</v>
      </c>
      <c r="D153" s="2" t="s">
        <v>8397</v>
      </c>
      <c r="E153" s="2"/>
      <c r="F153" s="2"/>
    </row>
    <row r="154" spans="2:6">
      <c r="B154" s="2" t="s">
        <v>1711</v>
      </c>
      <c r="C154" s="2" t="s">
        <v>8398</v>
      </c>
      <c r="D154" s="2" t="s">
        <v>8399</v>
      </c>
      <c r="E154" s="2"/>
      <c r="F154" s="2"/>
    </row>
    <row r="155" spans="2:6">
      <c r="B155" s="2" t="s">
        <v>8400</v>
      </c>
      <c r="C155" s="2" t="s">
        <v>8401</v>
      </c>
      <c r="D155" s="2" t="s">
        <v>8402</v>
      </c>
      <c r="E155" s="2"/>
      <c r="F155" s="2"/>
    </row>
    <row r="156" spans="2:6">
      <c r="B156" s="2" t="s">
        <v>8403</v>
      </c>
      <c r="C156" s="2" t="s">
        <v>8404</v>
      </c>
      <c r="D156" s="2" t="s">
        <v>8405</v>
      </c>
      <c r="E156" s="2"/>
      <c r="F156" s="2"/>
    </row>
    <row r="157" spans="2:6">
      <c r="B157" s="2" t="s">
        <v>8406</v>
      </c>
      <c r="C157" s="2" t="s">
        <v>8407</v>
      </c>
      <c r="D157" s="2" t="s">
        <v>8408</v>
      </c>
      <c r="E157" s="2"/>
      <c r="F157" s="2"/>
    </row>
    <row r="158" spans="2:6">
      <c r="B158" s="2" t="s">
        <v>8409</v>
      </c>
      <c r="C158" s="2" t="s">
        <v>8410</v>
      </c>
      <c r="D158" s="2" t="s">
        <v>8411</v>
      </c>
      <c r="E158" s="2"/>
      <c r="F158" s="2"/>
    </row>
    <row r="159" spans="2:6">
      <c r="B159" s="2" t="s">
        <v>624</v>
      </c>
      <c r="C159" s="2" t="s">
        <v>8412</v>
      </c>
      <c r="D159" s="2" t="s">
        <v>8413</v>
      </c>
      <c r="E159" s="2"/>
      <c r="F159" s="2"/>
    </row>
    <row r="160" spans="2:6">
      <c r="B160" s="2" t="s">
        <v>293</v>
      </c>
      <c r="C160" s="2" t="s">
        <v>8414</v>
      </c>
      <c r="D160" s="2" t="s">
        <v>8415</v>
      </c>
      <c r="E160" s="2"/>
      <c r="F160" s="2"/>
    </row>
    <row r="161" spans="2:6">
      <c r="B161" s="2" t="s">
        <v>8416</v>
      </c>
      <c r="C161" s="2" t="s">
        <v>8417</v>
      </c>
      <c r="D161" s="2" t="s">
        <v>8418</v>
      </c>
      <c r="E161" s="2"/>
      <c r="F161" s="2"/>
    </row>
    <row r="162" spans="2:6">
      <c r="B162" s="2" t="s">
        <v>231</v>
      </c>
      <c r="C162" s="2" t="s">
        <v>8419</v>
      </c>
      <c r="D162" s="2" t="s">
        <v>8420</v>
      </c>
      <c r="E162" s="2"/>
      <c r="F162" s="2"/>
    </row>
    <row r="163" spans="2:6">
      <c r="B163" s="2" t="s">
        <v>2120</v>
      </c>
      <c r="C163" s="2" t="s">
        <v>8421</v>
      </c>
      <c r="D163" s="2" t="s">
        <v>8422</v>
      </c>
      <c r="E163" s="2"/>
      <c r="F163" s="2"/>
    </row>
    <row r="164" spans="2:6">
      <c r="B164" s="2" t="s">
        <v>8423</v>
      </c>
      <c r="C164" s="2" t="s">
        <v>8424</v>
      </c>
      <c r="D164" s="2" t="s">
        <v>8425</v>
      </c>
      <c r="E164" s="2"/>
      <c r="F164" s="2"/>
    </row>
    <row r="165" spans="2:6">
      <c r="B165" s="2" t="s">
        <v>8426</v>
      </c>
      <c r="C165" s="2" t="s">
        <v>8427</v>
      </c>
      <c r="D165" s="2" t="s">
        <v>8428</v>
      </c>
      <c r="E165" s="2"/>
      <c r="F165" s="2"/>
    </row>
    <row r="166" spans="2:6">
      <c r="B166" s="2" t="s">
        <v>8429</v>
      </c>
      <c r="C166" s="2" t="s">
        <v>8430</v>
      </c>
      <c r="D166" s="2" t="s">
        <v>8431</v>
      </c>
      <c r="E166" s="2"/>
      <c r="F166" s="2"/>
    </row>
    <row r="167" spans="2:6">
      <c r="B167" s="2" t="s">
        <v>8432</v>
      </c>
      <c r="C167" s="2" t="s">
        <v>8433</v>
      </c>
      <c r="D167" s="2" t="s">
        <v>8434</v>
      </c>
      <c r="E167" s="2"/>
      <c r="F167" s="2"/>
    </row>
    <row r="168" spans="2:6">
      <c r="B168" s="2" t="s">
        <v>657</v>
      </c>
      <c r="C168" s="2" t="s">
        <v>8435</v>
      </c>
      <c r="D168" s="2" t="s">
        <v>8436</v>
      </c>
      <c r="E168" s="2"/>
      <c r="F168" s="2"/>
    </row>
    <row r="169" spans="2:6">
      <c r="B169" s="2" t="s">
        <v>542</v>
      </c>
      <c r="C169" s="2" t="s">
        <v>297</v>
      </c>
      <c r="D169" s="2" t="s">
        <v>8437</v>
      </c>
      <c r="E169" s="2"/>
      <c r="F169" s="2"/>
    </row>
    <row r="170" spans="2:6">
      <c r="B170" s="2" t="s">
        <v>8438</v>
      </c>
      <c r="C170" s="2" t="s">
        <v>8439</v>
      </c>
      <c r="D170" s="2" t="s">
        <v>8440</v>
      </c>
      <c r="E170" s="2"/>
      <c r="F170" s="2"/>
    </row>
    <row r="171" spans="2:6">
      <c r="B171" s="2" t="s">
        <v>8441</v>
      </c>
      <c r="C171" s="2" t="s">
        <v>8442</v>
      </c>
      <c r="D171" s="2" t="s">
        <v>8443</v>
      </c>
      <c r="E171" s="2"/>
      <c r="F171" s="2"/>
    </row>
    <row r="172" spans="2:6">
      <c r="B172" s="2" t="s">
        <v>8444</v>
      </c>
      <c r="C172" s="2" t="s">
        <v>8445</v>
      </c>
      <c r="D172" s="2" t="s">
        <v>8446</v>
      </c>
      <c r="E172" s="2"/>
      <c r="F172" s="2"/>
    </row>
    <row r="173" spans="2:6">
      <c r="B173" s="2" t="s">
        <v>7641</v>
      </c>
      <c r="C173" s="2" t="s">
        <v>8447</v>
      </c>
      <c r="D173" s="2" t="s">
        <v>8448</v>
      </c>
      <c r="E173" s="2"/>
      <c r="F173" s="2"/>
    </row>
    <row r="174" spans="2:6">
      <c r="B174" s="2" t="s">
        <v>8449</v>
      </c>
      <c r="C174" s="2" t="s">
        <v>8450</v>
      </c>
      <c r="D174" s="2" t="s">
        <v>8451</v>
      </c>
      <c r="E174" s="2"/>
      <c r="F174" s="2"/>
    </row>
    <row r="175" spans="2:6">
      <c r="B175" s="2" t="s">
        <v>2370</v>
      </c>
      <c r="C175" s="2" t="s">
        <v>8452</v>
      </c>
      <c r="D175" s="2" t="s">
        <v>8453</v>
      </c>
      <c r="E175" s="2"/>
      <c r="F175" s="2"/>
    </row>
    <row r="176" spans="2:6">
      <c r="B176" s="2" t="s">
        <v>4070</v>
      </c>
      <c r="C176" s="2" t="s">
        <v>8454</v>
      </c>
      <c r="D176" s="2" t="s">
        <v>8455</v>
      </c>
      <c r="E176" s="2"/>
      <c r="F176" s="2"/>
    </row>
    <row r="177" spans="2:6">
      <c r="B177" s="2" t="s">
        <v>8456</v>
      </c>
      <c r="C177" s="2" t="s">
        <v>8457</v>
      </c>
      <c r="D177" s="2" t="s">
        <v>8458</v>
      </c>
      <c r="E177" s="2"/>
      <c r="F177" s="2"/>
    </row>
    <row r="178" spans="2:6">
      <c r="B178" s="2" t="s">
        <v>418</v>
      </c>
      <c r="C178" s="2" t="s">
        <v>8459</v>
      </c>
      <c r="D178" s="2" t="s">
        <v>8460</v>
      </c>
      <c r="E178" s="2"/>
      <c r="F178" s="2"/>
    </row>
    <row r="179" spans="2:6">
      <c r="B179" s="2" t="s">
        <v>8461</v>
      </c>
      <c r="C179" s="2" t="s">
        <v>8462</v>
      </c>
      <c r="D179" s="2" t="s">
        <v>8463</v>
      </c>
      <c r="E179" s="2"/>
      <c r="F179" s="2"/>
    </row>
    <row r="180" spans="2:6">
      <c r="B180" s="2" t="s">
        <v>8464</v>
      </c>
      <c r="C180" s="2" t="s">
        <v>8465</v>
      </c>
      <c r="D180" s="2" t="s">
        <v>8466</v>
      </c>
      <c r="E180" s="2"/>
      <c r="F180" s="2"/>
    </row>
    <row r="181" spans="2:6">
      <c r="B181" s="2" t="s">
        <v>2370</v>
      </c>
      <c r="C181" s="2" t="s">
        <v>5587</v>
      </c>
      <c r="D181" s="2" t="s">
        <v>8467</v>
      </c>
      <c r="E181" s="2"/>
      <c r="F181" s="2"/>
    </row>
    <row r="182" spans="2:6">
      <c r="B182" s="2" t="s">
        <v>3346</v>
      </c>
      <c r="C182" s="2" t="s">
        <v>8468</v>
      </c>
      <c r="D182" s="2" t="s">
        <v>8469</v>
      </c>
      <c r="E182" s="2"/>
      <c r="F182" s="2"/>
    </row>
    <row r="183" spans="2:6">
      <c r="B183" s="2" t="s">
        <v>1281</v>
      </c>
      <c r="C183" s="2" t="s">
        <v>297</v>
      </c>
      <c r="D183" s="2" t="s">
        <v>8470</v>
      </c>
      <c r="E183" s="2"/>
      <c r="F183" s="2"/>
    </row>
    <row r="184" spans="2:6">
      <c r="B184" s="2" t="s">
        <v>8471</v>
      </c>
      <c r="C184" s="2" t="s">
        <v>361</v>
      </c>
      <c r="D184" s="2" t="s">
        <v>8472</v>
      </c>
      <c r="E184" s="2"/>
      <c r="F184" s="2"/>
    </row>
    <row r="185" spans="2:6">
      <c r="B185" s="2" t="s">
        <v>8473</v>
      </c>
      <c r="C185" s="2" t="s">
        <v>8474</v>
      </c>
      <c r="D185" s="2" t="s">
        <v>8475</v>
      </c>
      <c r="E185" s="2"/>
      <c r="F185" s="2"/>
    </row>
    <row r="186" spans="2:6">
      <c r="B186" s="2" t="s">
        <v>8476</v>
      </c>
      <c r="C186" s="2" t="s">
        <v>8477</v>
      </c>
      <c r="D186" s="2" t="s">
        <v>8478</v>
      </c>
      <c r="E186" s="2"/>
      <c r="F186" s="2"/>
    </row>
    <row r="187" spans="2:6">
      <c r="B187" s="2" t="s">
        <v>8479</v>
      </c>
      <c r="C187" s="2" t="s">
        <v>8480</v>
      </c>
      <c r="D187" s="2" t="s">
        <v>8481</v>
      </c>
      <c r="E187" s="2"/>
      <c r="F187" s="2"/>
    </row>
    <row r="188" spans="2:6">
      <c r="B188" s="2" t="s">
        <v>8482</v>
      </c>
      <c r="C188" s="2" t="s">
        <v>8483</v>
      </c>
      <c r="D188" s="2" t="s">
        <v>8484</v>
      </c>
      <c r="E188" s="2"/>
      <c r="F188" s="2"/>
    </row>
    <row r="189" spans="2:6">
      <c r="B189" s="2" t="s">
        <v>1241</v>
      </c>
      <c r="C189" s="2" t="s">
        <v>8485</v>
      </c>
      <c r="D189" s="2" t="s">
        <v>8486</v>
      </c>
      <c r="E189" s="2"/>
      <c r="F189" s="2"/>
    </row>
    <row r="190" spans="2:6">
      <c r="B190" s="2" t="s">
        <v>1241</v>
      </c>
      <c r="C190" s="2" t="s">
        <v>8487</v>
      </c>
      <c r="D190" s="2" t="s">
        <v>8488</v>
      </c>
      <c r="E190" s="2"/>
      <c r="F190" s="2"/>
    </row>
    <row r="191" spans="2:6">
      <c r="B191" s="2" t="s">
        <v>8489</v>
      </c>
      <c r="C191" s="2" t="s">
        <v>8490</v>
      </c>
      <c r="D191" s="2" t="s">
        <v>8491</v>
      </c>
      <c r="E191" s="2"/>
      <c r="F191" s="2"/>
    </row>
    <row r="192" spans="2:6">
      <c r="B192" s="2" t="s">
        <v>8492</v>
      </c>
      <c r="C192" s="2" t="s">
        <v>8493</v>
      </c>
      <c r="D192" s="2" t="s">
        <v>8494</v>
      </c>
      <c r="E192" s="2"/>
      <c r="F192" s="2"/>
    </row>
    <row r="193" spans="2:6">
      <c r="B193" s="2" t="s">
        <v>1898</v>
      </c>
      <c r="C193" s="2" t="s">
        <v>8495</v>
      </c>
      <c r="D193" s="2" t="s">
        <v>8496</v>
      </c>
      <c r="E193" s="2"/>
      <c r="F193" s="2"/>
    </row>
    <row r="194" spans="2:6">
      <c r="B194" s="2" t="s">
        <v>8497</v>
      </c>
      <c r="C194" s="2" t="s">
        <v>8498</v>
      </c>
      <c r="D194" s="2" t="s">
        <v>8499</v>
      </c>
      <c r="E194" s="2"/>
      <c r="F194" s="2"/>
    </row>
    <row r="195" spans="2:6">
      <c r="B195" s="2" t="s">
        <v>366</v>
      </c>
      <c r="C195" s="2" t="s">
        <v>8500</v>
      </c>
      <c r="D195" s="2" t="s">
        <v>8501</v>
      </c>
      <c r="E195" s="2"/>
      <c r="F195" s="2"/>
    </row>
    <row r="196" spans="2:6">
      <c r="B196" s="2" t="s">
        <v>1045</v>
      </c>
      <c r="C196" s="2" t="s">
        <v>8502</v>
      </c>
      <c r="D196" s="2" t="s">
        <v>8503</v>
      </c>
      <c r="E196" s="2"/>
      <c r="F196" s="2"/>
    </row>
    <row r="197" spans="2:6">
      <c r="B197" s="2" t="s">
        <v>8504</v>
      </c>
      <c r="C197" s="2" t="s">
        <v>8505</v>
      </c>
      <c r="D197" s="2" t="s">
        <v>8506</v>
      </c>
      <c r="E197" s="2"/>
      <c r="F197" s="2"/>
    </row>
    <row r="198" spans="2:6">
      <c r="B198" s="2" t="s">
        <v>1483</v>
      </c>
      <c r="C198" s="2" t="s">
        <v>8507</v>
      </c>
      <c r="D198" s="2" t="s">
        <v>8508</v>
      </c>
      <c r="E198" s="2"/>
      <c r="F198" s="2"/>
    </row>
    <row r="199" spans="2:6">
      <c r="B199" s="2" t="s">
        <v>2392</v>
      </c>
      <c r="C199" s="2" t="s">
        <v>8509</v>
      </c>
      <c r="D199" s="2" t="s">
        <v>8510</v>
      </c>
      <c r="E199" s="2"/>
      <c r="F199" s="2"/>
    </row>
    <row r="200" spans="2:6">
      <c r="B200" s="2" t="s">
        <v>8511</v>
      </c>
      <c r="C200" s="2" t="s">
        <v>8512</v>
      </c>
      <c r="D200" s="2" t="s">
        <v>8513</v>
      </c>
      <c r="E200" s="2"/>
      <c r="F200" s="2"/>
    </row>
    <row r="201" spans="2:6">
      <c r="B201" s="2" t="s">
        <v>8514</v>
      </c>
      <c r="C201" s="2" t="s">
        <v>8515</v>
      </c>
      <c r="D201" s="2" t="s">
        <v>8516</v>
      </c>
      <c r="E201" s="2"/>
      <c r="F201" s="2"/>
    </row>
    <row r="202" spans="2:6">
      <c r="B202" s="2" t="s">
        <v>8517</v>
      </c>
      <c r="C202" s="2" t="s">
        <v>8518</v>
      </c>
      <c r="D202" s="2" t="s">
        <v>8519</v>
      </c>
      <c r="E202" s="2"/>
      <c r="F202" s="2"/>
    </row>
    <row r="203" spans="2:6">
      <c r="B203" s="2" t="s">
        <v>8520</v>
      </c>
      <c r="C203" s="2" t="s">
        <v>8521</v>
      </c>
      <c r="D203" s="2" t="s">
        <v>8522</v>
      </c>
      <c r="E203" s="2"/>
      <c r="F203" s="2"/>
    </row>
    <row r="204" spans="2:6">
      <c r="B204" s="2" t="s">
        <v>8523</v>
      </c>
      <c r="C204" s="2" t="s">
        <v>8524</v>
      </c>
      <c r="D204" s="2" t="s">
        <v>8525</v>
      </c>
      <c r="E204" s="2"/>
      <c r="F204" s="2"/>
    </row>
    <row r="205" spans="2:6">
      <c r="B205" s="2" t="s">
        <v>8526</v>
      </c>
      <c r="C205" s="2" t="s">
        <v>8527</v>
      </c>
      <c r="D205" s="2" t="s">
        <v>8528</v>
      </c>
      <c r="E205" s="2"/>
      <c r="F205" s="2"/>
    </row>
    <row r="206" spans="2:6">
      <c r="B206" s="2" t="s">
        <v>8529</v>
      </c>
      <c r="C206" s="2" t="s">
        <v>8530</v>
      </c>
      <c r="D206" s="2" t="s">
        <v>8531</v>
      </c>
      <c r="E206" s="2"/>
      <c r="F206" s="2"/>
    </row>
    <row r="207" spans="2:6">
      <c r="B207" s="2" t="s">
        <v>3881</v>
      </c>
      <c r="C207" s="2" t="s">
        <v>8532</v>
      </c>
      <c r="D207" s="2" t="s">
        <v>8533</v>
      </c>
      <c r="E207" s="2"/>
      <c r="F207" s="2"/>
    </row>
    <row r="208" spans="2:6">
      <c r="B208" s="2" t="s">
        <v>8534</v>
      </c>
      <c r="C208" s="2" t="s">
        <v>8535</v>
      </c>
      <c r="D208" s="2" t="s">
        <v>8536</v>
      </c>
      <c r="E208" s="2"/>
      <c r="F208" s="2"/>
    </row>
    <row r="209" spans="2:6">
      <c r="B209" s="2" t="s">
        <v>624</v>
      </c>
      <c r="C209" s="2" t="s">
        <v>8537</v>
      </c>
      <c r="D209" s="2" t="s">
        <v>8538</v>
      </c>
      <c r="E209" s="2"/>
      <c r="F209" s="2"/>
    </row>
    <row r="210" spans="2:6">
      <c r="B210" s="2" t="s">
        <v>2432</v>
      </c>
      <c r="C210" s="2" t="s">
        <v>8539</v>
      </c>
      <c r="D210" s="2" t="s">
        <v>8540</v>
      </c>
      <c r="E210" s="2"/>
      <c r="F210" s="2"/>
    </row>
    <row r="211" spans="2:6">
      <c r="B211" s="2" t="s">
        <v>8541</v>
      </c>
      <c r="C211" s="2" t="s">
        <v>8542</v>
      </c>
      <c r="D211" s="2" t="s">
        <v>8543</v>
      </c>
      <c r="E211" s="2"/>
      <c r="F211" s="2"/>
    </row>
    <row r="212" spans="2:6">
      <c r="B212" s="2" t="s">
        <v>1464</v>
      </c>
      <c r="C212" s="2" t="s">
        <v>8544</v>
      </c>
      <c r="D212" s="2" t="s">
        <v>8545</v>
      </c>
      <c r="E212" s="2"/>
      <c r="F212" s="2"/>
    </row>
    <row r="213" spans="2:6">
      <c r="B213" s="2" t="s">
        <v>8546</v>
      </c>
      <c r="C213" s="2" t="s">
        <v>8547</v>
      </c>
      <c r="D213" s="2" t="s">
        <v>8548</v>
      </c>
      <c r="E213" s="2"/>
      <c r="F213" s="2"/>
    </row>
    <row r="214" spans="2:6">
      <c r="B214" s="2" t="s">
        <v>8549</v>
      </c>
      <c r="C214" s="2" t="s">
        <v>8550</v>
      </c>
      <c r="D214" s="2" t="s">
        <v>8551</v>
      </c>
      <c r="E214" s="2"/>
      <c r="F214" s="2"/>
    </row>
    <row r="215" spans="2:6">
      <c r="B215" s="2" t="s">
        <v>534</v>
      </c>
      <c r="C215" s="2" t="s">
        <v>8552</v>
      </c>
      <c r="D215" s="2" t="s">
        <v>8553</v>
      </c>
      <c r="E215" s="2"/>
      <c r="F215" s="2"/>
    </row>
    <row r="216" spans="2:6">
      <c r="B216" s="2" t="s">
        <v>8554</v>
      </c>
      <c r="C216" s="2" t="s">
        <v>8555</v>
      </c>
      <c r="D216" s="2" t="s">
        <v>8556</v>
      </c>
      <c r="E216" s="2"/>
      <c r="F216" s="2"/>
    </row>
    <row r="217" spans="2:6">
      <c r="B217" s="2" t="s">
        <v>8557</v>
      </c>
      <c r="C217" s="2" t="s">
        <v>8558</v>
      </c>
      <c r="D217" s="2" t="s">
        <v>8559</v>
      </c>
      <c r="E217" s="2"/>
      <c r="F217" s="2"/>
    </row>
    <row r="218" spans="2:6">
      <c r="B218" s="2" t="s">
        <v>742</v>
      </c>
      <c r="C218" s="2" t="s">
        <v>8560</v>
      </c>
      <c r="D218" s="2" t="s">
        <v>8561</v>
      </c>
      <c r="E218" s="2"/>
      <c r="F218" s="2"/>
    </row>
    <row r="219" spans="2:6">
      <c r="B219" s="2" t="s">
        <v>311</v>
      </c>
      <c r="C219" s="2" t="s">
        <v>8562</v>
      </c>
      <c r="D219" s="2" t="s">
        <v>8563</v>
      </c>
      <c r="E219" s="2"/>
      <c r="F219" s="2"/>
    </row>
    <row r="220" spans="2:6">
      <c r="B220" s="2" t="s">
        <v>2120</v>
      </c>
      <c r="C220" s="2" t="s">
        <v>8564</v>
      </c>
      <c r="D220" s="2" t="s">
        <v>8565</v>
      </c>
      <c r="E220" s="2"/>
      <c r="F220" s="2"/>
    </row>
    <row r="221" spans="2:6">
      <c r="B221" s="2" t="s">
        <v>8566</v>
      </c>
      <c r="C221" s="2" t="s">
        <v>8567</v>
      </c>
      <c r="D221" s="2" t="s">
        <v>8568</v>
      </c>
      <c r="E221" s="2"/>
      <c r="F221" s="2"/>
    </row>
    <row r="222" spans="2:6">
      <c r="B222" s="2" t="s">
        <v>8569</v>
      </c>
      <c r="C222" s="2" t="s">
        <v>8570</v>
      </c>
      <c r="D222" s="2" t="s">
        <v>8571</v>
      </c>
      <c r="E222" s="2"/>
      <c r="F222" s="2"/>
    </row>
    <row r="223" spans="2:6">
      <c r="B223" s="2" t="s">
        <v>8572</v>
      </c>
      <c r="C223" s="2" t="s">
        <v>8573</v>
      </c>
      <c r="D223" s="2" t="s">
        <v>8574</v>
      </c>
      <c r="E223" s="2"/>
      <c r="F223" s="2"/>
    </row>
    <row r="224" spans="2:6">
      <c r="B224" s="2" t="s">
        <v>8575</v>
      </c>
      <c r="C224" s="2" t="s">
        <v>8576</v>
      </c>
      <c r="D224" s="2" t="s">
        <v>8577</v>
      </c>
      <c r="E224" s="2"/>
      <c r="F224" s="2"/>
    </row>
    <row r="225" spans="2:6">
      <c r="B225" s="2" t="s">
        <v>838</v>
      </c>
      <c r="C225" s="2" t="s">
        <v>8578</v>
      </c>
      <c r="D225" s="2" t="s">
        <v>8579</v>
      </c>
      <c r="E225" s="2"/>
      <c r="F225" s="2"/>
    </row>
    <row r="226" spans="2:6">
      <c r="B226" s="2" t="s">
        <v>8580</v>
      </c>
      <c r="C226" s="2" t="s">
        <v>8581</v>
      </c>
      <c r="D226" s="2" t="s">
        <v>8582</v>
      </c>
      <c r="E226" s="2"/>
      <c r="F226" s="2"/>
    </row>
    <row r="227" spans="2:6">
      <c r="B227" s="2" t="s">
        <v>4284</v>
      </c>
      <c r="C227" s="2" t="s">
        <v>8583</v>
      </c>
      <c r="D227" s="2" t="s">
        <v>8584</v>
      </c>
      <c r="E227" s="2"/>
      <c r="F227" s="2"/>
    </row>
    <row r="228" spans="2:6">
      <c r="B228" s="2" t="s">
        <v>8585</v>
      </c>
      <c r="C228" s="2" t="s">
        <v>8586</v>
      </c>
      <c r="D228" s="2" t="s">
        <v>8587</v>
      </c>
      <c r="E228" s="2"/>
      <c r="F228" s="2"/>
    </row>
    <row r="229" spans="2:6">
      <c r="B229" s="2" t="s">
        <v>8588</v>
      </c>
      <c r="C229" s="2" t="s">
        <v>8589</v>
      </c>
      <c r="D229" s="2" t="s">
        <v>8590</v>
      </c>
      <c r="E229" s="2"/>
      <c r="F229" s="2"/>
    </row>
    <row r="230" spans="2:6">
      <c r="B230" s="2" t="s">
        <v>418</v>
      </c>
      <c r="C230" s="2" t="s">
        <v>8591</v>
      </c>
      <c r="D230" s="2" t="s">
        <v>8592</v>
      </c>
      <c r="E230" s="2"/>
      <c r="F230" s="2"/>
    </row>
    <row r="231" spans="2:6">
      <c r="B231" s="2" t="s">
        <v>1244</v>
      </c>
      <c r="C231" s="2" t="s">
        <v>8593</v>
      </c>
      <c r="D231" s="2" t="s">
        <v>8594</v>
      </c>
      <c r="E231" s="2"/>
      <c r="F231" s="2"/>
    </row>
    <row r="232" spans="2:6">
      <c r="B232" s="2" t="s">
        <v>8595</v>
      </c>
      <c r="C232" s="2" t="s">
        <v>8596</v>
      </c>
      <c r="D232" s="2" t="s">
        <v>8597</v>
      </c>
      <c r="E232" s="2"/>
      <c r="F232" s="2"/>
    </row>
    <row r="233" spans="2:6">
      <c r="B233" s="2" t="s">
        <v>1341</v>
      </c>
      <c r="C233" s="2" t="s">
        <v>8598</v>
      </c>
      <c r="D233" s="2" t="s">
        <v>8599</v>
      </c>
      <c r="E233" s="2"/>
      <c r="F233" s="2"/>
    </row>
    <row r="234" spans="2:6">
      <c r="B234" s="2" t="s">
        <v>8585</v>
      </c>
      <c r="C234" s="2" t="s">
        <v>8600</v>
      </c>
      <c r="D234" s="2" t="s">
        <v>8601</v>
      </c>
      <c r="E234" s="2"/>
      <c r="F234" s="2"/>
    </row>
    <row r="235" spans="2:6">
      <c r="B235" s="2" t="s">
        <v>8602</v>
      </c>
      <c r="C235" s="2" t="s">
        <v>8603</v>
      </c>
      <c r="D235" s="2" t="s">
        <v>8604</v>
      </c>
      <c r="E235" s="2"/>
      <c r="F235" s="2"/>
    </row>
    <row r="236" spans="2:6">
      <c r="B236" s="2" t="s">
        <v>8605</v>
      </c>
      <c r="C236" s="2" t="s">
        <v>8606</v>
      </c>
      <c r="D236" s="2" t="s">
        <v>8607</v>
      </c>
      <c r="E236" s="2"/>
      <c r="F236" s="2"/>
    </row>
    <row r="237" spans="2:6">
      <c r="B237" s="2" t="s">
        <v>1723</v>
      </c>
      <c r="C237" s="2" t="s">
        <v>8608</v>
      </c>
      <c r="D237" s="2" t="s">
        <v>8609</v>
      </c>
      <c r="E237" s="2"/>
      <c r="F237" s="2"/>
    </row>
    <row r="238" spans="2:6">
      <c r="B238" s="2" t="s">
        <v>8610</v>
      </c>
      <c r="C238" s="2" t="s">
        <v>8611</v>
      </c>
      <c r="D238" s="2" t="s">
        <v>8612</v>
      </c>
      <c r="E238" s="2"/>
      <c r="F238" s="2"/>
    </row>
    <row r="239" spans="2:6">
      <c r="B239" s="2" t="s">
        <v>8613</v>
      </c>
      <c r="C239" s="2" t="s">
        <v>8614</v>
      </c>
      <c r="D239" s="2" t="s">
        <v>8615</v>
      </c>
      <c r="E239" s="2"/>
      <c r="F239" s="2"/>
    </row>
    <row r="240" spans="2:6">
      <c r="B240" s="2" t="s">
        <v>324</v>
      </c>
      <c r="C240" s="2" t="s">
        <v>8616</v>
      </c>
      <c r="D240" s="2" t="s">
        <v>8617</v>
      </c>
      <c r="E240" s="2"/>
      <c r="F240" s="2"/>
    </row>
    <row r="241" spans="2:6">
      <c r="B241" s="2" t="s">
        <v>2614</v>
      </c>
      <c r="C241" s="2" t="s">
        <v>8618</v>
      </c>
      <c r="D241" s="2" t="s">
        <v>8619</v>
      </c>
      <c r="E241" s="2"/>
      <c r="F241" s="2"/>
    </row>
    <row r="242" spans="2:6">
      <c r="B242" s="2" t="s">
        <v>8620</v>
      </c>
      <c r="C242" s="2" t="s">
        <v>8621</v>
      </c>
      <c r="D242" s="2" t="s">
        <v>8622</v>
      </c>
      <c r="E242" s="2"/>
      <c r="F242" s="2"/>
    </row>
    <row r="243" spans="2:6">
      <c r="B243" s="2" t="s">
        <v>8623</v>
      </c>
      <c r="C243" s="2" t="s">
        <v>8624</v>
      </c>
      <c r="D243" s="2" t="s">
        <v>8625</v>
      </c>
      <c r="E243" s="2"/>
      <c r="F243" s="2"/>
    </row>
    <row r="244" spans="2:6">
      <c r="B244" s="2" t="s">
        <v>3637</v>
      </c>
      <c r="C244" s="2" t="s">
        <v>8626</v>
      </c>
      <c r="D244" s="2" t="s">
        <v>8627</v>
      </c>
      <c r="E244" s="2"/>
      <c r="F244" s="2"/>
    </row>
    <row r="245" spans="2:6">
      <c r="B245" s="2" t="s">
        <v>8628</v>
      </c>
      <c r="C245" s="2" t="s">
        <v>8629</v>
      </c>
      <c r="D245" s="2" t="s">
        <v>8630</v>
      </c>
      <c r="E245" s="2"/>
      <c r="F245" s="2"/>
    </row>
    <row r="246" spans="2:6">
      <c r="B246" s="2" t="s">
        <v>796</v>
      </c>
      <c r="C246" s="2" t="s">
        <v>8631</v>
      </c>
      <c r="D246" s="2" t="s">
        <v>8632</v>
      </c>
      <c r="E246" s="2"/>
      <c r="F246" s="2"/>
    </row>
    <row r="247" spans="2:6">
      <c r="B247" s="2" t="s">
        <v>8633</v>
      </c>
      <c r="C247" s="2" t="s">
        <v>8634</v>
      </c>
      <c r="D247" s="2" t="s">
        <v>8635</v>
      </c>
      <c r="E247" s="2"/>
      <c r="F247" s="2"/>
    </row>
    <row r="248" spans="2:6">
      <c r="B248" s="2" t="s">
        <v>2222</v>
      </c>
      <c r="C248" s="2" t="s">
        <v>325</v>
      </c>
      <c r="D248" s="2" t="s">
        <v>8636</v>
      </c>
      <c r="E248" s="2" t="s">
        <v>8637</v>
      </c>
      <c r="F248" s="2">
        <v>124</v>
      </c>
    </row>
    <row r="249" spans="2:6">
      <c r="B249" s="2" t="s">
        <v>2545</v>
      </c>
      <c r="C249" s="2" t="s">
        <v>8638</v>
      </c>
      <c r="D249" s="2" t="s">
        <v>8639</v>
      </c>
      <c r="E249" s="2"/>
      <c r="F249" s="2"/>
    </row>
    <row r="250" spans="2:6">
      <c r="B250" s="2" t="s">
        <v>293</v>
      </c>
      <c r="C250" s="2" t="s">
        <v>8414</v>
      </c>
      <c r="D250" s="2" t="s">
        <v>8640</v>
      </c>
      <c r="E250" s="2"/>
      <c r="F250" s="2"/>
    </row>
    <row r="251" spans="2:6">
      <c r="B251" s="2" t="s">
        <v>8641</v>
      </c>
      <c r="C251" s="2" t="s">
        <v>8642</v>
      </c>
      <c r="D251" s="2" t="s">
        <v>8643</v>
      </c>
      <c r="E251" s="2"/>
      <c r="F251" s="2"/>
    </row>
    <row r="252" spans="2:6">
      <c r="B252" s="2" t="s">
        <v>8644</v>
      </c>
      <c r="C252" s="2" t="s">
        <v>8645</v>
      </c>
      <c r="D252" s="2" t="s">
        <v>8646</v>
      </c>
      <c r="E252" s="2"/>
      <c r="F252" s="2"/>
    </row>
    <row r="253" spans="2:6">
      <c r="B253" s="2" t="s">
        <v>8647</v>
      </c>
      <c r="C253" s="2" t="s">
        <v>8648</v>
      </c>
      <c r="D253" s="2" t="s">
        <v>8649</v>
      </c>
      <c r="E253" s="2"/>
      <c r="F253" s="2"/>
    </row>
    <row r="254" spans="2:6">
      <c r="B254" s="2" t="s">
        <v>8650</v>
      </c>
      <c r="C254" s="2" t="s">
        <v>8651</v>
      </c>
      <c r="D254" s="2" t="s">
        <v>8652</v>
      </c>
      <c r="E254" s="2"/>
      <c r="F254" s="2"/>
    </row>
    <row r="255" spans="2:6">
      <c r="B255" s="2" t="s">
        <v>1341</v>
      </c>
      <c r="C255" s="2" t="s">
        <v>8653</v>
      </c>
      <c r="D255" s="2" t="s">
        <v>8654</v>
      </c>
      <c r="E255" s="2"/>
      <c r="F255" s="2"/>
    </row>
    <row r="256" spans="2:6">
      <c r="B256" s="2" t="s">
        <v>8655</v>
      </c>
      <c r="C256" s="2" t="s">
        <v>8656</v>
      </c>
      <c r="D256" s="2" t="s">
        <v>8657</v>
      </c>
      <c r="E256" s="2"/>
      <c r="F256" s="2"/>
    </row>
    <row r="257" spans="2:6">
      <c r="B257" s="2" t="s">
        <v>802</v>
      </c>
      <c r="C257" s="2" t="s">
        <v>8658</v>
      </c>
      <c r="D257" s="2" t="s">
        <v>8659</v>
      </c>
      <c r="E257" s="2"/>
      <c r="F257" s="2"/>
    </row>
    <row r="258" spans="2:6">
      <c r="B258" s="2" t="s">
        <v>8660</v>
      </c>
      <c r="C258" s="2" t="s">
        <v>8661</v>
      </c>
      <c r="D258" s="2" t="s">
        <v>8662</v>
      </c>
      <c r="E258" s="2"/>
      <c r="F258" s="2"/>
    </row>
    <row r="259" spans="2:6">
      <c r="B259" s="2" t="s">
        <v>293</v>
      </c>
      <c r="C259" s="2" t="s">
        <v>8663</v>
      </c>
      <c r="D259" s="2" t="s">
        <v>8664</v>
      </c>
      <c r="E259" s="2"/>
      <c r="F259" s="2"/>
    </row>
    <row r="260" spans="2:6">
      <c r="B260" s="2" t="s">
        <v>8665</v>
      </c>
      <c r="C260" s="2" t="s">
        <v>8666</v>
      </c>
      <c r="D260" s="2" t="s">
        <v>8667</v>
      </c>
      <c r="E260" s="2"/>
      <c r="F260" s="2"/>
    </row>
    <row r="261" spans="2:6">
      <c r="B261" s="2" t="s">
        <v>8668</v>
      </c>
      <c r="C261" s="2" t="s">
        <v>8669</v>
      </c>
      <c r="D261" s="2" t="s">
        <v>8670</v>
      </c>
      <c r="E261" s="2"/>
      <c r="F261" s="2"/>
    </row>
    <row r="262" spans="2:6">
      <c r="B262" s="2" t="s">
        <v>7367</v>
      </c>
      <c r="C262" s="2" t="s">
        <v>8671</v>
      </c>
      <c r="D262" s="2" t="s">
        <v>8672</v>
      </c>
      <c r="E262" s="2"/>
      <c r="F262" s="2"/>
    </row>
    <row r="263" spans="2:6">
      <c r="B263" s="2" t="s">
        <v>1281</v>
      </c>
      <c r="C263" s="2" t="s">
        <v>8673</v>
      </c>
      <c r="D263" s="2" t="s">
        <v>8674</v>
      </c>
      <c r="E263" s="2"/>
      <c r="F263" s="2"/>
    </row>
    <row r="264" spans="2:6">
      <c r="B264" s="2" t="s">
        <v>805</v>
      </c>
      <c r="C264" s="2" t="s">
        <v>8675</v>
      </c>
      <c r="D264" s="2" t="s">
        <v>8676</v>
      </c>
      <c r="E264" s="2"/>
      <c r="F264" s="2"/>
    </row>
    <row r="265" spans="2:6">
      <c r="B265" s="2" t="s">
        <v>3190</v>
      </c>
      <c r="C265" s="2" t="s">
        <v>8677</v>
      </c>
      <c r="D265" s="2" t="s">
        <v>8678</v>
      </c>
      <c r="E265" s="2"/>
      <c r="F265" s="2"/>
    </row>
    <row r="266" spans="2:6">
      <c r="B266" s="2" t="s">
        <v>8679</v>
      </c>
      <c r="C266" s="2" t="s">
        <v>8680</v>
      </c>
      <c r="D266" s="2" t="s">
        <v>8681</v>
      </c>
      <c r="E266" s="2"/>
      <c r="F266" s="2"/>
    </row>
    <row r="267" spans="2:6">
      <c r="B267" s="2" t="s">
        <v>360</v>
      </c>
      <c r="C267" s="2" t="s">
        <v>8682</v>
      </c>
      <c r="D267" s="2" t="s">
        <v>8683</v>
      </c>
      <c r="E267" s="2"/>
      <c r="F267" s="2"/>
    </row>
    <row r="268" spans="2:6">
      <c r="B268" s="2" t="s">
        <v>8432</v>
      </c>
      <c r="C268" s="2" t="s">
        <v>8433</v>
      </c>
      <c r="D268" s="2" t="s">
        <v>8684</v>
      </c>
      <c r="E268" s="2"/>
      <c r="F268" s="2"/>
    </row>
    <row r="269" spans="2:6">
      <c r="B269" s="2" t="s">
        <v>8685</v>
      </c>
      <c r="C269" s="2" t="s">
        <v>8686</v>
      </c>
      <c r="D269" s="2" t="s">
        <v>8687</v>
      </c>
      <c r="E269" s="2"/>
      <c r="F269" s="2"/>
    </row>
    <row r="270" spans="2:6">
      <c r="B270" s="2" t="s">
        <v>8688</v>
      </c>
      <c r="C270" s="2" t="s">
        <v>8689</v>
      </c>
      <c r="D270" s="2" t="s">
        <v>8690</v>
      </c>
      <c r="E270" s="2"/>
      <c r="F270" s="2"/>
    </row>
    <row r="271" spans="2:6">
      <c r="B271" s="2" t="s">
        <v>8691</v>
      </c>
      <c r="C271" s="2" t="s">
        <v>8692</v>
      </c>
      <c r="D271" s="2" t="s">
        <v>8693</v>
      </c>
      <c r="E271" s="2"/>
      <c r="F271" s="2"/>
    </row>
    <row r="272" spans="2:6">
      <c r="B272" s="2" t="s">
        <v>1477</v>
      </c>
      <c r="C272" s="2" t="s">
        <v>8694</v>
      </c>
      <c r="D272" s="2" t="s">
        <v>8695</v>
      </c>
      <c r="E272" s="2"/>
      <c r="F272" s="2"/>
    </row>
    <row r="273" spans="2:6">
      <c r="B273" s="2" t="s">
        <v>8696</v>
      </c>
      <c r="C273" s="2" t="s">
        <v>8697</v>
      </c>
      <c r="D273" s="2" t="s">
        <v>8698</v>
      </c>
      <c r="E273" s="2"/>
      <c r="F273" s="2"/>
    </row>
    <row r="274" spans="2:6">
      <c r="B274" s="2" t="s">
        <v>8699</v>
      </c>
      <c r="C274" s="2" t="s">
        <v>5824</v>
      </c>
      <c r="D274" s="2" t="s">
        <v>8700</v>
      </c>
      <c r="E274" s="2"/>
      <c r="F274" s="2"/>
    </row>
    <row r="275" spans="2:6">
      <c r="B275" s="2" t="s">
        <v>8701</v>
      </c>
      <c r="C275" s="2" t="s">
        <v>8702</v>
      </c>
      <c r="D275" s="2" t="s">
        <v>8703</v>
      </c>
      <c r="E275" s="2"/>
      <c r="F275" s="2"/>
    </row>
    <row r="276" spans="2:6">
      <c r="B276" s="2" t="s">
        <v>249</v>
      </c>
      <c r="C276" s="2" t="s">
        <v>8704</v>
      </c>
      <c r="D276" s="2" t="s">
        <v>8705</v>
      </c>
      <c r="E276" s="2"/>
      <c r="F276" s="2"/>
    </row>
    <row r="277" spans="2:6">
      <c r="B277" s="2" t="s">
        <v>8476</v>
      </c>
      <c r="C277" s="2" t="s">
        <v>8706</v>
      </c>
      <c r="D277" s="2" t="s">
        <v>8707</v>
      </c>
      <c r="E277" s="2"/>
      <c r="F277" s="2"/>
    </row>
    <row r="278" spans="2:6">
      <c r="B278" s="2" t="s">
        <v>8708</v>
      </c>
      <c r="C278" s="2" t="s">
        <v>8709</v>
      </c>
      <c r="D278" s="2" t="s">
        <v>8710</v>
      </c>
      <c r="E278" s="2"/>
      <c r="F278" s="2"/>
    </row>
    <row r="279" spans="2:6">
      <c r="B279" s="2" t="s">
        <v>399</v>
      </c>
      <c r="C279" s="2" t="s">
        <v>8711</v>
      </c>
      <c r="D279" s="2" t="s">
        <v>8712</v>
      </c>
      <c r="E279" s="2"/>
      <c r="F279" s="2"/>
    </row>
    <row r="280" spans="2:6">
      <c r="B280" s="2" t="s">
        <v>1494</v>
      </c>
      <c r="C280" s="2" t="s">
        <v>8713</v>
      </c>
      <c r="D280" s="2" t="s">
        <v>8714</v>
      </c>
      <c r="E280" s="2"/>
      <c r="F280" s="2"/>
    </row>
    <row r="281" spans="2:6">
      <c r="B281" s="2" t="s">
        <v>293</v>
      </c>
      <c r="C281" s="2" t="s">
        <v>8414</v>
      </c>
      <c r="D281" s="2" t="s">
        <v>8715</v>
      </c>
      <c r="E281" s="2"/>
      <c r="F281" s="2"/>
    </row>
    <row r="282" spans="2:6">
      <c r="B282" s="2" t="s">
        <v>293</v>
      </c>
      <c r="C282" s="2" t="s">
        <v>8414</v>
      </c>
      <c r="D282" s="2" t="s">
        <v>8716</v>
      </c>
      <c r="E282" s="2"/>
      <c r="F282" s="2"/>
    </row>
    <row r="283" spans="2:6">
      <c r="B283" s="2" t="s">
        <v>293</v>
      </c>
      <c r="C283" s="2" t="s">
        <v>8414</v>
      </c>
      <c r="D283" s="2" t="s">
        <v>8717</v>
      </c>
      <c r="E283" s="2"/>
      <c r="F283" s="2"/>
    </row>
    <row r="284" spans="2:6">
      <c r="B284" s="2" t="s">
        <v>1483</v>
      </c>
      <c r="C284" s="2" t="s">
        <v>8718</v>
      </c>
      <c r="D284" s="2" t="s">
        <v>8719</v>
      </c>
      <c r="E284" s="2"/>
      <c r="F284" s="2"/>
    </row>
    <row r="285" spans="2:6">
      <c r="B285" s="2" t="s">
        <v>1535</v>
      </c>
      <c r="C285" s="2" t="s">
        <v>297</v>
      </c>
      <c r="D285" s="2" t="s">
        <v>8720</v>
      </c>
      <c r="E285" s="2"/>
      <c r="F285" s="2"/>
    </row>
    <row r="286" spans="2:6">
      <c r="B286" s="2" t="s">
        <v>8721</v>
      </c>
      <c r="C286" s="2" t="s">
        <v>8722</v>
      </c>
      <c r="D286" s="2" t="s">
        <v>8723</v>
      </c>
      <c r="E286" s="2"/>
      <c r="F286" s="2"/>
    </row>
    <row r="287" spans="2:6">
      <c r="B287" s="2" t="s">
        <v>8724</v>
      </c>
      <c r="C287" s="2" t="s">
        <v>8725</v>
      </c>
      <c r="D287" s="2" t="s">
        <v>8726</v>
      </c>
      <c r="E287" s="2"/>
      <c r="F287" s="2"/>
    </row>
    <row r="288" spans="2:6">
      <c r="B288" s="2" t="s">
        <v>5940</v>
      </c>
      <c r="C288" s="2" t="s">
        <v>8727</v>
      </c>
      <c r="D288" s="2" t="s">
        <v>8728</v>
      </c>
      <c r="E288" s="2"/>
      <c r="F288" s="2"/>
    </row>
    <row r="289" spans="2:6">
      <c r="B289" s="2" t="s">
        <v>8729</v>
      </c>
      <c r="C289" s="2" t="s">
        <v>8730</v>
      </c>
      <c r="D289" s="2" t="s">
        <v>8731</v>
      </c>
      <c r="E289" s="2"/>
      <c r="F289" s="2"/>
    </row>
    <row r="290" spans="2:6">
      <c r="B290" s="2" t="s">
        <v>8732</v>
      </c>
      <c r="C290" s="2" t="s">
        <v>8733</v>
      </c>
      <c r="D290" s="2" t="s">
        <v>8734</v>
      </c>
      <c r="E290" s="2"/>
      <c r="F290" s="2"/>
    </row>
    <row r="291" spans="2:6">
      <c r="B291" s="2" t="s">
        <v>8735</v>
      </c>
      <c r="C291" s="2" t="s">
        <v>8736</v>
      </c>
      <c r="D291" s="2" t="s">
        <v>8737</v>
      </c>
      <c r="E291" s="2"/>
      <c r="F291" s="2"/>
    </row>
    <row r="292" spans="2:6">
      <c r="B292" s="2" t="s">
        <v>8738</v>
      </c>
      <c r="C292" s="2" t="s">
        <v>8739</v>
      </c>
      <c r="D292" s="2" t="s">
        <v>8740</v>
      </c>
      <c r="E292" s="2"/>
      <c r="F292" s="2"/>
    </row>
    <row r="293" spans="2:6">
      <c r="B293" s="2" t="s">
        <v>8741</v>
      </c>
      <c r="C293" s="2" t="s">
        <v>8742</v>
      </c>
      <c r="D293" s="2" t="s">
        <v>8743</v>
      </c>
      <c r="E293" s="2"/>
      <c r="F293" s="2"/>
    </row>
    <row r="294" spans="2:6">
      <c r="B294" s="2" t="s">
        <v>8744</v>
      </c>
      <c r="C294" s="2" t="s">
        <v>8745</v>
      </c>
      <c r="D294" s="2" t="s">
        <v>8746</v>
      </c>
      <c r="E294" s="2"/>
      <c r="F294" s="2"/>
    </row>
    <row r="295" spans="2:6">
      <c r="B295" s="2" t="s">
        <v>8747</v>
      </c>
      <c r="C295" s="2" t="s">
        <v>8748</v>
      </c>
      <c r="D295" s="2" t="s">
        <v>8749</v>
      </c>
      <c r="E295" s="2"/>
      <c r="F295" s="2"/>
    </row>
    <row r="296" spans="2:6">
      <c r="B296" s="2" t="s">
        <v>2083</v>
      </c>
      <c r="C296" s="2" t="s">
        <v>8750</v>
      </c>
      <c r="D296" s="2" t="s">
        <v>8751</v>
      </c>
      <c r="E296" s="2"/>
      <c r="F296" s="2"/>
    </row>
    <row r="297" spans="2:6">
      <c r="B297" s="2" t="s">
        <v>2614</v>
      </c>
      <c r="C297" s="2" t="s">
        <v>8752</v>
      </c>
      <c r="D297" s="2" t="s">
        <v>8753</v>
      </c>
      <c r="E297" s="2"/>
      <c r="F297" s="2"/>
    </row>
    <row r="298" spans="2:6">
      <c r="B298" s="2" t="s">
        <v>8754</v>
      </c>
      <c r="C298" s="2" t="s">
        <v>8755</v>
      </c>
      <c r="D298" s="2" t="s">
        <v>8756</v>
      </c>
      <c r="E298" s="2"/>
      <c r="F298" s="2"/>
    </row>
    <row r="299" spans="2:6">
      <c r="B299" s="2" t="s">
        <v>8757</v>
      </c>
      <c r="C299" s="2" t="s">
        <v>8758</v>
      </c>
      <c r="D299" s="2" t="s">
        <v>8759</v>
      </c>
      <c r="E299" s="2"/>
      <c r="F299" s="2"/>
    </row>
    <row r="300" spans="2:6">
      <c r="B300" s="2" t="s">
        <v>717</v>
      </c>
      <c r="C300" s="2" t="s">
        <v>8760</v>
      </c>
      <c r="D300" s="2" t="s">
        <v>8761</v>
      </c>
      <c r="E300" s="2"/>
      <c r="F300" s="2"/>
    </row>
    <row r="301" spans="2:6">
      <c r="B301" s="2" t="s">
        <v>1181</v>
      </c>
      <c r="C301" s="2" t="s">
        <v>8762</v>
      </c>
      <c r="D301" s="2" t="s">
        <v>8763</v>
      </c>
      <c r="E301" s="2"/>
      <c r="F301" s="2"/>
    </row>
    <row r="302" spans="2:6">
      <c r="B302" s="2" t="s">
        <v>8764</v>
      </c>
      <c r="C302" s="2" t="s">
        <v>8765</v>
      </c>
      <c r="D302" s="2" t="s">
        <v>8766</v>
      </c>
      <c r="E302" s="2"/>
      <c r="F302" s="2"/>
    </row>
    <row r="303" spans="2:6">
      <c r="B303" s="2" t="s">
        <v>8767</v>
      </c>
      <c r="C303" s="2" t="s">
        <v>8768</v>
      </c>
      <c r="D303" s="2" t="s">
        <v>8769</v>
      </c>
      <c r="E303" s="2"/>
      <c r="F303" s="2"/>
    </row>
    <row r="304" spans="2:6">
      <c r="B304" s="2" t="s">
        <v>8770</v>
      </c>
      <c r="C304" s="2" t="s">
        <v>8771</v>
      </c>
      <c r="D304" s="2" t="s">
        <v>8772</v>
      </c>
      <c r="E304" s="2"/>
      <c r="F304" s="2"/>
    </row>
    <row r="305" spans="2:6">
      <c r="B305" s="2" t="s">
        <v>8773</v>
      </c>
      <c r="C305" s="2" t="s">
        <v>8774</v>
      </c>
      <c r="D305" s="2" t="s">
        <v>8775</v>
      </c>
      <c r="E305" s="2"/>
      <c r="F305" s="2"/>
    </row>
    <row r="306" spans="2:6">
      <c r="B306" s="2" t="s">
        <v>8776</v>
      </c>
      <c r="C306" s="2" t="s">
        <v>8777</v>
      </c>
      <c r="D306" s="2" t="s">
        <v>8778</v>
      </c>
      <c r="E306" s="2"/>
      <c r="F306" s="2"/>
    </row>
    <row r="307" spans="2:6">
      <c r="B307" s="2" t="s">
        <v>8779</v>
      </c>
      <c r="C307" s="2" t="s">
        <v>8780</v>
      </c>
      <c r="D307" s="2" t="s">
        <v>8781</v>
      </c>
      <c r="E307" s="2"/>
      <c r="F307" s="2"/>
    </row>
    <row r="308" spans="2:6">
      <c r="B308" s="2" t="s">
        <v>1114</v>
      </c>
      <c r="C308" s="2" t="s">
        <v>8782</v>
      </c>
      <c r="D308" s="2" t="s">
        <v>8783</v>
      </c>
      <c r="E308" s="2"/>
      <c r="F308" s="2"/>
    </row>
    <row r="309" spans="2:6">
      <c r="B309" s="2" t="s">
        <v>8784</v>
      </c>
      <c r="C309" s="2" t="s">
        <v>8785</v>
      </c>
      <c r="D309" s="2" t="s">
        <v>8786</v>
      </c>
      <c r="E309" s="2"/>
      <c r="F309" s="2"/>
    </row>
    <row r="310" spans="2:6">
      <c r="B310" s="2" t="s">
        <v>5960</v>
      </c>
      <c r="C310" s="2" t="s">
        <v>8787</v>
      </c>
      <c r="D310" s="2" t="s">
        <v>8788</v>
      </c>
      <c r="E310" s="2"/>
      <c r="F310" s="2"/>
    </row>
    <row r="311" spans="2:6">
      <c r="B311" s="2" t="s">
        <v>8789</v>
      </c>
      <c r="C311" s="2" t="s">
        <v>5824</v>
      </c>
      <c r="D311" s="2" t="s">
        <v>8790</v>
      </c>
      <c r="E311" s="2"/>
      <c r="F311" s="2"/>
    </row>
    <row r="312" spans="2:6">
      <c r="B312" s="2" t="s">
        <v>8514</v>
      </c>
      <c r="C312" s="2" t="s">
        <v>8791</v>
      </c>
      <c r="D312" s="2" t="s">
        <v>8792</v>
      </c>
      <c r="E312" s="2"/>
      <c r="F312" s="2"/>
    </row>
    <row r="313" spans="2:6">
      <c r="B313" s="2" t="s">
        <v>8793</v>
      </c>
      <c r="C313" s="2" t="s">
        <v>8794</v>
      </c>
      <c r="D313" s="2" t="s">
        <v>8795</v>
      </c>
      <c r="E313" s="2"/>
      <c r="F313" s="2"/>
    </row>
    <row r="314" spans="2:6">
      <c r="B314" s="2" t="s">
        <v>293</v>
      </c>
      <c r="C314" s="2" t="s">
        <v>8796</v>
      </c>
      <c r="D314" s="2" t="s">
        <v>8797</v>
      </c>
      <c r="E314" s="2"/>
      <c r="F314" s="2"/>
    </row>
    <row r="315" spans="2:6">
      <c r="B315" s="2" t="s">
        <v>8798</v>
      </c>
      <c r="C315" s="2" t="s">
        <v>883</v>
      </c>
      <c r="D315" s="2" t="s">
        <v>8799</v>
      </c>
      <c r="E315" s="2"/>
      <c r="F315" s="2"/>
    </row>
    <row r="316" spans="2:6">
      <c r="B316" s="2" t="s">
        <v>8800</v>
      </c>
      <c r="C316" s="2" t="s">
        <v>8801</v>
      </c>
      <c r="D316" s="2" t="s">
        <v>8802</v>
      </c>
      <c r="E316" s="2"/>
      <c r="F316" s="2"/>
    </row>
    <row r="317" spans="2:6">
      <c r="B317" s="2" t="s">
        <v>4337</v>
      </c>
      <c r="C317" s="2" t="s">
        <v>8803</v>
      </c>
      <c r="D317" s="2" t="s">
        <v>8804</v>
      </c>
      <c r="E317" s="2"/>
      <c r="F317" s="2"/>
    </row>
    <row r="318" spans="2:6">
      <c r="B318" s="2" t="s">
        <v>624</v>
      </c>
      <c r="C318" s="2" t="s">
        <v>325</v>
      </c>
      <c r="D318" s="2" t="s">
        <v>8805</v>
      </c>
      <c r="E318" s="2" t="s">
        <v>8806</v>
      </c>
      <c r="F318" s="2">
        <v>2</v>
      </c>
    </row>
    <row r="319" spans="2:6">
      <c r="B319" s="2" t="s">
        <v>8807</v>
      </c>
      <c r="C319" s="2" t="s">
        <v>8808</v>
      </c>
      <c r="D319" s="2" t="s">
        <v>8809</v>
      </c>
      <c r="E319" s="2"/>
      <c r="F319" s="2"/>
    </row>
    <row r="320" spans="2:6">
      <c r="B320" s="2" t="s">
        <v>8810</v>
      </c>
      <c r="C320" s="2" t="s">
        <v>8811</v>
      </c>
      <c r="D320" s="2" t="s">
        <v>8812</v>
      </c>
      <c r="E320" s="2"/>
      <c r="F320" s="2"/>
    </row>
    <row r="321" spans="2:6">
      <c r="B321" s="2" t="s">
        <v>8813</v>
      </c>
      <c r="C321" s="2" t="s">
        <v>8814</v>
      </c>
      <c r="D321" s="2" t="s">
        <v>8815</v>
      </c>
      <c r="E321" s="2"/>
      <c r="F321" s="2"/>
    </row>
    <row r="322" spans="2:6">
      <c r="B322" s="2" t="s">
        <v>8816</v>
      </c>
      <c r="C322" s="2" t="s">
        <v>8817</v>
      </c>
      <c r="D322" s="2" t="s">
        <v>8818</v>
      </c>
      <c r="E322" s="2"/>
      <c r="F322" s="2"/>
    </row>
    <row r="323" spans="2:6">
      <c r="B323" s="2" t="s">
        <v>1621</v>
      </c>
      <c r="C323" s="2" t="s">
        <v>8819</v>
      </c>
      <c r="D323" s="2" t="s">
        <v>8820</v>
      </c>
      <c r="E323" s="2"/>
      <c r="F323" s="2"/>
    </row>
    <row r="324" spans="2:6">
      <c r="B324" s="2" t="s">
        <v>8821</v>
      </c>
      <c r="C324" s="2" t="s">
        <v>8822</v>
      </c>
      <c r="D324" s="2" t="s">
        <v>8823</v>
      </c>
      <c r="E324" s="2"/>
      <c r="F324" s="2"/>
    </row>
    <row r="325" spans="2:6">
      <c r="B325" s="2" t="s">
        <v>2432</v>
      </c>
      <c r="C325" s="2" t="s">
        <v>8824</v>
      </c>
      <c r="D325" s="2" t="s">
        <v>8825</v>
      </c>
      <c r="E325" s="2"/>
      <c r="F325" s="2"/>
    </row>
    <row r="326" spans="2:6">
      <c r="B326" s="2" t="s">
        <v>8826</v>
      </c>
      <c r="C326" s="2" t="s">
        <v>8827</v>
      </c>
      <c r="D326" s="2" t="s">
        <v>8828</v>
      </c>
      <c r="E326" s="2"/>
      <c r="F326" s="2"/>
    </row>
    <row r="327" spans="2:6">
      <c r="B327" s="2" t="s">
        <v>8829</v>
      </c>
      <c r="C327" s="2" t="s">
        <v>8830</v>
      </c>
      <c r="D327" s="2" t="s">
        <v>8831</v>
      </c>
      <c r="E327" s="2"/>
      <c r="F327" s="2"/>
    </row>
    <row r="328" spans="2:6">
      <c r="B328" s="2" t="s">
        <v>2413</v>
      </c>
      <c r="C328" s="2" t="s">
        <v>8832</v>
      </c>
      <c r="D328" s="2" t="s">
        <v>8833</v>
      </c>
      <c r="E328" s="2"/>
      <c r="F328" s="2"/>
    </row>
    <row r="329" spans="2:6">
      <c r="B329" s="2" t="s">
        <v>8834</v>
      </c>
      <c r="C329" s="2" t="s">
        <v>8835</v>
      </c>
      <c r="D329" s="2" t="s">
        <v>8836</v>
      </c>
      <c r="E329" s="2"/>
      <c r="F329" s="2"/>
    </row>
    <row r="330" spans="2:6">
      <c r="B330" s="2" t="s">
        <v>8837</v>
      </c>
      <c r="C330" s="2" t="s">
        <v>8838</v>
      </c>
      <c r="D330" s="2" t="s">
        <v>8839</v>
      </c>
      <c r="E330" s="2"/>
      <c r="F330" s="2"/>
    </row>
    <row r="331" spans="2:6">
      <c r="B331" s="2" t="s">
        <v>3137</v>
      </c>
      <c r="C331" s="2" t="s">
        <v>8840</v>
      </c>
      <c r="D331" s="2" t="s">
        <v>8841</v>
      </c>
      <c r="E331" s="2"/>
      <c r="F331" s="2"/>
    </row>
    <row r="332" spans="2:6">
      <c r="B332" s="2" t="s">
        <v>8842</v>
      </c>
      <c r="C332" s="2" t="s">
        <v>8843</v>
      </c>
      <c r="D332" s="2" t="s">
        <v>8844</v>
      </c>
      <c r="E332" s="2"/>
      <c r="F332" s="2"/>
    </row>
    <row r="333" spans="2:6">
      <c r="B333" s="2" t="s">
        <v>8845</v>
      </c>
      <c r="C333" s="2" t="s">
        <v>8846</v>
      </c>
      <c r="D333" s="2" t="s">
        <v>8847</v>
      </c>
      <c r="E333" s="2"/>
      <c r="F333" s="2"/>
    </row>
    <row r="334" spans="2:6">
      <c r="B334" s="2" t="s">
        <v>8848</v>
      </c>
      <c r="C334" s="2" t="s">
        <v>8849</v>
      </c>
      <c r="D334" s="2" t="s">
        <v>8850</v>
      </c>
      <c r="E334" s="2"/>
      <c r="F334" s="2"/>
    </row>
    <row r="335" spans="2:6">
      <c r="B335" s="2" t="s">
        <v>8851</v>
      </c>
      <c r="C335" s="2" t="s">
        <v>8852</v>
      </c>
      <c r="D335" s="2" t="s">
        <v>8853</v>
      </c>
      <c r="E335" s="2"/>
      <c r="F335" s="2"/>
    </row>
    <row r="336" spans="2:6">
      <c r="B336" s="2" t="s">
        <v>8854</v>
      </c>
      <c r="C336" s="2" t="s">
        <v>8855</v>
      </c>
      <c r="D336" s="2" t="s">
        <v>8856</v>
      </c>
      <c r="E336" s="2"/>
      <c r="F336" s="2"/>
    </row>
    <row r="337" spans="2:6">
      <c r="B337" s="2" t="s">
        <v>3631</v>
      </c>
      <c r="C337" s="2" t="s">
        <v>8857</v>
      </c>
      <c r="D337" s="2" t="s">
        <v>8858</v>
      </c>
      <c r="E337" s="2"/>
      <c r="F337" s="2"/>
    </row>
    <row r="338" spans="2:6">
      <c r="B338" s="2" t="s">
        <v>8859</v>
      </c>
      <c r="C338" s="2" t="s">
        <v>8860</v>
      </c>
      <c r="D338" s="2" t="s">
        <v>8861</v>
      </c>
      <c r="E338" s="2"/>
      <c r="F338" s="2"/>
    </row>
    <row r="339" spans="2:6">
      <c r="B339" s="2" t="s">
        <v>1166</v>
      </c>
      <c r="C339" s="2" t="s">
        <v>8862</v>
      </c>
      <c r="D339" s="2" t="s">
        <v>8863</v>
      </c>
      <c r="E339" s="2"/>
      <c r="F339" s="2"/>
    </row>
    <row r="340" spans="2:6">
      <c r="B340" s="2" t="s">
        <v>8864</v>
      </c>
      <c r="C340" s="2" t="s">
        <v>8865</v>
      </c>
      <c r="D340" s="2" t="s">
        <v>8866</v>
      </c>
      <c r="E340" s="2"/>
      <c r="F340" s="2"/>
    </row>
    <row r="341" spans="2:6">
      <c r="B341" s="2" t="s">
        <v>8867</v>
      </c>
      <c r="C341" s="2" t="s">
        <v>8868</v>
      </c>
      <c r="D341" s="2" t="s">
        <v>8869</v>
      </c>
      <c r="E341" s="2" t="s">
        <v>8870</v>
      </c>
      <c r="F341" s="2">
        <v>0</v>
      </c>
    </row>
    <row r="342" spans="2:6">
      <c r="B342" s="2" t="s">
        <v>958</v>
      </c>
      <c r="C342" s="2" t="s">
        <v>8871</v>
      </c>
      <c r="D342" s="2" t="s">
        <v>8872</v>
      </c>
      <c r="E342" s="2"/>
      <c r="F342" s="2"/>
    </row>
    <row r="343" spans="2:6">
      <c r="B343" s="2" t="s">
        <v>8076</v>
      </c>
      <c r="C343" s="2" t="s">
        <v>8873</v>
      </c>
      <c r="D343" s="2" t="s">
        <v>8874</v>
      </c>
      <c r="E343" s="2" t="s">
        <v>8875</v>
      </c>
      <c r="F343" s="2">
        <v>14</v>
      </c>
    </row>
    <row r="344" spans="2:6">
      <c r="B344" s="2" t="s">
        <v>8876</v>
      </c>
      <c r="C344" s="2" t="s">
        <v>8877</v>
      </c>
      <c r="D344" s="2" t="s">
        <v>8878</v>
      </c>
      <c r="E344" s="2"/>
      <c r="F344" s="2"/>
    </row>
    <row r="345" spans="2:6">
      <c r="B345" s="2" t="s">
        <v>8879</v>
      </c>
      <c r="C345" s="2" t="s">
        <v>8880</v>
      </c>
      <c r="D345" s="2" t="s">
        <v>8881</v>
      </c>
      <c r="E345" s="2"/>
      <c r="F345" s="2"/>
    </row>
    <row r="346" spans="2:6">
      <c r="B346" s="2" t="s">
        <v>8882</v>
      </c>
      <c r="C346" s="2" t="s">
        <v>8883</v>
      </c>
      <c r="D346" s="2" t="s">
        <v>8884</v>
      </c>
      <c r="E346" s="2"/>
      <c r="F346" s="2"/>
    </row>
    <row r="347" spans="2:6">
      <c r="B347" s="2" t="s">
        <v>360</v>
      </c>
      <c r="C347" s="2" t="s">
        <v>8885</v>
      </c>
      <c r="D347" s="2" t="s">
        <v>8886</v>
      </c>
      <c r="E347" s="2"/>
      <c r="F347" s="2"/>
    </row>
    <row r="348" spans="2:6">
      <c r="B348" s="2" t="s">
        <v>8887</v>
      </c>
      <c r="C348" s="2" t="s">
        <v>8888</v>
      </c>
      <c r="D348" s="2" t="s">
        <v>8889</v>
      </c>
      <c r="E348" s="2"/>
      <c r="F348" s="2"/>
    </row>
    <row r="349" spans="2:6">
      <c r="B349" s="2" t="s">
        <v>4333</v>
      </c>
      <c r="C349" s="2" t="s">
        <v>8890</v>
      </c>
      <c r="D349" s="2" t="s">
        <v>8891</v>
      </c>
      <c r="E349" s="2"/>
      <c r="F349" s="2"/>
    </row>
    <row r="350" spans="2:6">
      <c r="B350" s="2" t="s">
        <v>8892</v>
      </c>
      <c r="C350" s="2" t="s">
        <v>8893</v>
      </c>
      <c r="D350" s="2" t="s">
        <v>8894</v>
      </c>
      <c r="E350" s="2"/>
      <c r="F350" s="2"/>
    </row>
    <row r="351" spans="2:6">
      <c r="B351" s="2" t="s">
        <v>8895</v>
      </c>
      <c r="C351" s="2" t="s">
        <v>8896</v>
      </c>
      <c r="D351" s="2" t="s">
        <v>8897</v>
      </c>
      <c r="E351" s="2"/>
      <c r="F351" s="2"/>
    </row>
    <row r="352" spans="2:6">
      <c r="B352" s="2" t="s">
        <v>8898</v>
      </c>
      <c r="C352" s="2" t="s">
        <v>8899</v>
      </c>
      <c r="D352" s="2" t="s">
        <v>8900</v>
      </c>
      <c r="E352" s="2"/>
      <c r="F352" s="2"/>
    </row>
    <row r="353" spans="2:6">
      <c r="B353" s="2" t="s">
        <v>8901</v>
      </c>
      <c r="C353" s="2" t="s">
        <v>3369</v>
      </c>
      <c r="D353" s="2" t="s">
        <v>8902</v>
      </c>
      <c r="E353" s="2"/>
      <c r="F353" s="2"/>
    </row>
    <row r="354" spans="2:6">
      <c r="B354" s="2" t="s">
        <v>8903</v>
      </c>
      <c r="C354" s="2" t="s">
        <v>8904</v>
      </c>
      <c r="D354" s="2" t="s">
        <v>8905</v>
      </c>
      <c r="E354" s="2"/>
      <c r="F354" s="2"/>
    </row>
    <row r="355" spans="2:6">
      <c r="B355" s="2" t="s">
        <v>2432</v>
      </c>
      <c r="C355" s="2" t="s">
        <v>8906</v>
      </c>
      <c r="D355" s="2" t="s">
        <v>8907</v>
      </c>
      <c r="E355" s="2"/>
      <c r="F355" s="2"/>
    </row>
    <row r="356" spans="2:6">
      <c r="B356" s="2" t="s">
        <v>4269</v>
      </c>
      <c r="C356" s="2" t="s">
        <v>8908</v>
      </c>
      <c r="D356" s="2" t="s">
        <v>8909</v>
      </c>
      <c r="E356" s="2"/>
      <c r="F356" s="2"/>
    </row>
    <row r="357" spans="2:6">
      <c r="B357" s="2" t="s">
        <v>8910</v>
      </c>
      <c r="C357" s="2" t="s">
        <v>8911</v>
      </c>
      <c r="D357" s="2" t="s">
        <v>8912</v>
      </c>
      <c r="E357" s="2"/>
      <c r="F357" s="2"/>
    </row>
    <row r="358" spans="2:6">
      <c r="B358" s="2" t="s">
        <v>8381</v>
      </c>
      <c r="C358" s="2" t="s">
        <v>8913</v>
      </c>
      <c r="D358" s="2" t="s">
        <v>8914</v>
      </c>
      <c r="E358" s="2"/>
      <c r="F358" s="2"/>
    </row>
    <row r="359" spans="2:6">
      <c r="B359" s="2" t="s">
        <v>4330</v>
      </c>
      <c r="C359" s="2" t="s">
        <v>8915</v>
      </c>
      <c r="D359" s="2" t="s">
        <v>8916</v>
      </c>
      <c r="E359" s="2"/>
      <c r="F359" s="2"/>
    </row>
    <row r="360" spans="2:6">
      <c r="B360" s="2" t="s">
        <v>8917</v>
      </c>
      <c r="C360" s="2" t="s">
        <v>8918</v>
      </c>
      <c r="D360" s="2" t="s">
        <v>8919</v>
      </c>
      <c r="E360" s="2"/>
      <c r="F360" s="2"/>
    </row>
    <row r="361" spans="2:6">
      <c r="B361" s="2" t="s">
        <v>8920</v>
      </c>
      <c r="C361" s="2" t="s">
        <v>8921</v>
      </c>
      <c r="D361" s="2" t="s">
        <v>8922</v>
      </c>
      <c r="E361" s="2"/>
      <c r="F361" s="2"/>
    </row>
    <row r="362" spans="2:6">
      <c r="B362" s="2" t="s">
        <v>3058</v>
      </c>
      <c r="C362" s="2" t="s">
        <v>8923</v>
      </c>
      <c r="D362" s="2" t="s">
        <v>8924</v>
      </c>
      <c r="E362" s="2"/>
      <c r="F362" s="2"/>
    </row>
    <row r="363" spans="2:6">
      <c r="B363" s="2" t="s">
        <v>2413</v>
      </c>
      <c r="C363" s="2" t="s">
        <v>8925</v>
      </c>
      <c r="D363" s="2" t="s">
        <v>8926</v>
      </c>
      <c r="E363" s="2"/>
      <c r="F363" s="2"/>
    </row>
    <row r="364" spans="2:6">
      <c r="B364" s="2" t="s">
        <v>2413</v>
      </c>
      <c r="C364" s="2" t="s">
        <v>8927</v>
      </c>
      <c r="D364" s="2" t="s">
        <v>8928</v>
      </c>
      <c r="E364" s="2" t="s">
        <v>8929</v>
      </c>
      <c r="F364" s="2">
        <v>8</v>
      </c>
    </row>
    <row r="365" spans="2:6">
      <c r="B365" s="2" t="s">
        <v>8930</v>
      </c>
      <c r="C365" s="2" t="s">
        <v>8931</v>
      </c>
      <c r="D365" s="2" t="s">
        <v>8932</v>
      </c>
      <c r="E365" s="2"/>
      <c r="F365" s="2"/>
    </row>
    <row r="366" spans="2:6">
      <c r="B366" s="2" t="s">
        <v>1070</v>
      </c>
      <c r="C366" s="2" t="s">
        <v>8933</v>
      </c>
      <c r="D366" s="2" t="s">
        <v>8934</v>
      </c>
      <c r="E366" s="2"/>
      <c r="F366" s="2"/>
    </row>
    <row r="367" spans="2:6">
      <c r="B367" s="2" t="s">
        <v>8935</v>
      </c>
      <c r="C367" s="2" t="s">
        <v>8936</v>
      </c>
      <c r="D367" s="2" t="s">
        <v>8937</v>
      </c>
      <c r="E367" s="2"/>
      <c r="F367" s="2"/>
    </row>
    <row r="368" spans="2:6">
      <c r="B368" s="2" t="s">
        <v>624</v>
      </c>
      <c r="C368" s="2" t="s">
        <v>8938</v>
      </c>
      <c r="D368" s="2" t="s">
        <v>8939</v>
      </c>
      <c r="E368" s="2"/>
      <c r="F368" s="2"/>
    </row>
    <row r="369" spans="2:6">
      <c r="B369" s="2" t="s">
        <v>1483</v>
      </c>
      <c r="C369" s="2" t="s">
        <v>8940</v>
      </c>
      <c r="D369" s="2" t="s">
        <v>8941</v>
      </c>
      <c r="E369" s="2"/>
      <c r="F369" s="2"/>
    </row>
    <row r="370" spans="2:6">
      <c r="B370" s="2" t="s">
        <v>8942</v>
      </c>
      <c r="C370" s="2" t="s">
        <v>8943</v>
      </c>
      <c r="D370" s="2" t="s">
        <v>8944</v>
      </c>
      <c r="E370" s="2"/>
      <c r="F370" s="2"/>
    </row>
    <row r="371" spans="2:6">
      <c r="B371" s="2" t="s">
        <v>8816</v>
      </c>
      <c r="C371" s="2" t="s">
        <v>8945</v>
      </c>
      <c r="D371" s="2" t="s">
        <v>8946</v>
      </c>
      <c r="E371" s="2"/>
      <c r="F371" s="2"/>
    </row>
    <row r="372" spans="2:6">
      <c r="B372" s="2" t="s">
        <v>8947</v>
      </c>
      <c r="C372" s="2" t="s">
        <v>8948</v>
      </c>
      <c r="D372" s="2" t="s">
        <v>8949</v>
      </c>
      <c r="E372" s="2"/>
      <c r="F372" s="2"/>
    </row>
    <row r="373" spans="2:6">
      <c r="B373" s="2" t="s">
        <v>8950</v>
      </c>
      <c r="C373" s="2" t="s">
        <v>8951</v>
      </c>
      <c r="D373" s="2" t="s">
        <v>8952</v>
      </c>
      <c r="E373" s="2"/>
      <c r="F373" s="2"/>
    </row>
    <row r="374" spans="2:6">
      <c r="B374" s="2" t="s">
        <v>8953</v>
      </c>
      <c r="C374" s="2" t="s">
        <v>8954</v>
      </c>
      <c r="D374" s="2" t="s">
        <v>8955</v>
      </c>
      <c r="E374" s="2"/>
      <c r="F374" s="2"/>
    </row>
    <row r="375" spans="2:6">
      <c r="B375" s="2" t="s">
        <v>1477</v>
      </c>
      <c r="C375" s="2" t="s">
        <v>8956</v>
      </c>
      <c r="D375" s="2" t="s">
        <v>8957</v>
      </c>
      <c r="E375" s="2"/>
      <c r="F375" s="2"/>
    </row>
    <row r="376" spans="2:6">
      <c r="B376" s="2" t="s">
        <v>8958</v>
      </c>
      <c r="C376" s="2" t="s">
        <v>8959</v>
      </c>
      <c r="D376" s="2" t="s">
        <v>8960</v>
      </c>
      <c r="E376" s="2"/>
      <c r="F376" s="2"/>
    </row>
    <row r="377" spans="2:6">
      <c r="B377" s="2" t="s">
        <v>465</v>
      </c>
      <c r="C377" s="2" t="s">
        <v>8961</v>
      </c>
      <c r="D377" s="2" t="s">
        <v>8962</v>
      </c>
      <c r="E377" s="2"/>
      <c r="F377" s="2"/>
    </row>
    <row r="378" spans="2:6">
      <c r="B378" s="2" t="s">
        <v>8963</v>
      </c>
      <c r="C378" s="2" t="s">
        <v>8964</v>
      </c>
      <c r="D378" s="2" t="s">
        <v>8965</v>
      </c>
      <c r="E378" s="2"/>
      <c r="F378" s="2"/>
    </row>
    <row r="379" spans="2:6">
      <c r="B379" s="2" t="s">
        <v>8966</v>
      </c>
      <c r="C379" s="2" t="s">
        <v>8967</v>
      </c>
      <c r="D379" s="2" t="s">
        <v>8968</v>
      </c>
      <c r="E379" s="2"/>
      <c r="F379" s="2"/>
    </row>
    <row r="380" spans="2:6">
      <c r="B380" s="2" t="s">
        <v>708</v>
      </c>
      <c r="C380" s="2" t="s">
        <v>8969</v>
      </c>
      <c r="D380" s="2" t="s">
        <v>8970</v>
      </c>
      <c r="E380" s="2"/>
      <c r="F380" s="2"/>
    </row>
    <row r="381" spans="2:6">
      <c r="B381" s="2" t="s">
        <v>8971</v>
      </c>
      <c r="C381" s="2" t="s">
        <v>8972</v>
      </c>
      <c r="D381" s="2" t="s">
        <v>8973</v>
      </c>
      <c r="E381" s="2"/>
      <c r="F381" s="2"/>
    </row>
    <row r="382" spans="2:6">
      <c r="B382" s="2" t="s">
        <v>8974</v>
      </c>
      <c r="C382" s="2" t="s">
        <v>8975</v>
      </c>
      <c r="D382" s="2" t="s">
        <v>8976</v>
      </c>
      <c r="E382" s="2"/>
      <c r="F382" s="2"/>
    </row>
    <row r="383" spans="2:6">
      <c r="B383" s="2" t="s">
        <v>8977</v>
      </c>
      <c r="C383" s="2" t="s">
        <v>8978</v>
      </c>
      <c r="D383" s="2" t="s">
        <v>8979</v>
      </c>
      <c r="E383" s="2"/>
      <c r="F383" s="2"/>
    </row>
    <row r="384" spans="2:6">
      <c r="B384" s="2" t="s">
        <v>8980</v>
      </c>
      <c r="C384" s="2" t="s">
        <v>8981</v>
      </c>
      <c r="D384" s="2" t="s">
        <v>8982</v>
      </c>
      <c r="E384" s="2"/>
      <c r="F384" s="2"/>
    </row>
    <row r="385" spans="2:6">
      <c r="B385" s="2" t="s">
        <v>542</v>
      </c>
      <c r="C385" s="2" t="s">
        <v>8983</v>
      </c>
      <c r="D385" s="2" t="s">
        <v>8984</v>
      </c>
      <c r="E385" s="2"/>
      <c r="F385" s="2"/>
    </row>
    <row r="386" spans="2:6">
      <c r="B386" s="2" t="s">
        <v>8985</v>
      </c>
      <c r="C386" s="2" t="s">
        <v>8986</v>
      </c>
      <c r="D386" s="2" t="s">
        <v>8987</v>
      </c>
      <c r="E386" s="2"/>
      <c r="F386" s="2"/>
    </row>
    <row r="387" spans="2:6">
      <c r="B387" s="2" t="s">
        <v>624</v>
      </c>
      <c r="C387" s="2" t="s">
        <v>8988</v>
      </c>
      <c r="D387" s="2" t="s">
        <v>8989</v>
      </c>
      <c r="E387" s="2"/>
      <c r="F387" s="2"/>
    </row>
    <row r="388" spans="2:6">
      <c r="B388" s="2" t="s">
        <v>808</v>
      </c>
      <c r="C388" s="2" t="s">
        <v>8990</v>
      </c>
      <c r="D388" s="2" t="s">
        <v>8991</v>
      </c>
      <c r="E388" s="2"/>
      <c r="F388" s="2"/>
    </row>
    <row r="389" spans="2:6">
      <c r="B389" s="2" t="s">
        <v>8992</v>
      </c>
      <c r="C389" s="2" t="s">
        <v>8993</v>
      </c>
      <c r="D389" s="2" t="s">
        <v>8994</v>
      </c>
      <c r="E389" s="2"/>
      <c r="F389" s="2"/>
    </row>
    <row r="390" spans="2:6">
      <c r="B390" s="2" t="s">
        <v>8995</v>
      </c>
      <c r="C390" s="2" t="s">
        <v>8996</v>
      </c>
      <c r="D390" s="2" t="s">
        <v>8997</v>
      </c>
      <c r="E390" s="2"/>
      <c r="F390" s="2"/>
    </row>
    <row r="391" spans="2:6">
      <c r="B391" s="2" t="s">
        <v>5340</v>
      </c>
      <c r="C391" s="2" t="s">
        <v>8998</v>
      </c>
      <c r="D391" s="2" t="s">
        <v>8999</v>
      </c>
      <c r="E391" s="2"/>
      <c r="F391" s="2"/>
    </row>
    <row r="392" spans="2:6">
      <c r="B392" s="2" t="s">
        <v>9000</v>
      </c>
      <c r="C392" s="2" t="s">
        <v>9001</v>
      </c>
      <c r="D392" s="2" t="s">
        <v>9002</v>
      </c>
      <c r="E392" s="2"/>
      <c r="F392" s="2"/>
    </row>
    <row r="393" spans="2:6">
      <c r="B393" s="2" t="s">
        <v>1898</v>
      </c>
      <c r="C393" s="2" t="s">
        <v>9003</v>
      </c>
      <c r="D393" s="2" t="s">
        <v>9004</v>
      </c>
      <c r="E393" s="2"/>
      <c r="F393" s="2"/>
    </row>
    <row r="394" spans="2:6">
      <c r="B394" s="2" t="s">
        <v>5264</v>
      </c>
      <c r="C394" s="2" t="s">
        <v>9005</v>
      </c>
      <c r="D394" s="2" t="s">
        <v>9006</v>
      </c>
      <c r="E394" s="2"/>
      <c r="F394" s="2"/>
    </row>
    <row r="395" spans="2:6">
      <c r="B395" s="2" t="s">
        <v>9007</v>
      </c>
      <c r="C395" s="2" t="s">
        <v>9008</v>
      </c>
      <c r="D395" s="2" t="s">
        <v>9009</v>
      </c>
      <c r="E395" s="2"/>
      <c r="F395" s="2"/>
    </row>
    <row r="396" spans="2:6">
      <c r="B396" s="2" t="s">
        <v>9010</v>
      </c>
      <c r="C396" s="2" t="s">
        <v>9011</v>
      </c>
      <c r="D396" s="2" t="s">
        <v>9012</v>
      </c>
      <c r="E396" s="2"/>
      <c r="F396" s="2"/>
    </row>
    <row r="397" spans="2:6">
      <c r="B397" s="2" t="s">
        <v>2413</v>
      </c>
      <c r="C397" s="2" t="s">
        <v>9013</v>
      </c>
      <c r="D397" s="2" t="s">
        <v>9014</v>
      </c>
      <c r="E397" s="2"/>
      <c r="F397" s="2"/>
    </row>
    <row r="398" spans="2:6">
      <c r="B398" s="2" t="s">
        <v>9015</v>
      </c>
      <c r="C398" s="2" t="s">
        <v>9016</v>
      </c>
      <c r="D398" s="2" t="s">
        <v>9017</v>
      </c>
      <c r="E398" s="2"/>
      <c r="F398" s="2"/>
    </row>
    <row r="399" spans="2:6">
      <c r="B399" s="2" t="s">
        <v>9018</v>
      </c>
      <c r="C399" s="2" t="s">
        <v>9019</v>
      </c>
      <c r="D399" s="2" t="s">
        <v>9020</v>
      </c>
      <c r="E399" s="2"/>
      <c r="F399" s="2"/>
    </row>
    <row r="400" spans="2:6">
      <c r="B400" s="2" t="s">
        <v>9021</v>
      </c>
      <c r="C400" s="2" t="s">
        <v>9022</v>
      </c>
      <c r="D400" s="2" t="s">
        <v>9023</v>
      </c>
      <c r="E400" s="2"/>
      <c r="F400" s="2"/>
    </row>
    <row r="401" spans="2:6">
      <c r="B401" s="2" t="s">
        <v>9024</v>
      </c>
      <c r="C401" s="2" t="s">
        <v>9025</v>
      </c>
      <c r="D401" s="2" t="s">
        <v>9026</v>
      </c>
      <c r="E401" s="2"/>
      <c r="F401" s="2"/>
    </row>
    <row r="402" spans="2:6">
      <c r="B402" s="2" t="s">
        <v>9027</v>
      </c>
      <c r="C402" s="2" t="s">
        <v>9028</v>
      </c>
      <c r="D402" s="2" t="s">
        <v>9029</v>
      </c>
      <c r="E402" s="2"/>
      <c r="F402" s="2"/>
    </row>
    <row r="403" spans="2:6">
      <c r="B403" s="2" t="s">
        <v>9030</v>
      </c>
      <c r="C403" s="2" t="s">
        <v>9031</v>
      </c>
      <c r="D403" s="2" t="s">
        <v>9032</v>
      </c>
      <c r="E403" s="2"/>
      <c r="F403" s="2"/>
    </row>
    <row r="404" spans="2:6">
      <c r="B404" s="2" t="s">
        <v>9033</v>
      </c>
      <c r="C404" s="2" t="s">
        <v>9034</v>
      </c>
      <c r="D404" s="2" t="s">
        <v>9035</v>
      </c>
      <c r="E404" s="2"/>
      <c r="F404" s="2"/>
    </row>
    <row r="405" spans="2:6">
      <c r="B405" s="2" t="s">
        <v>284</v>
      </c>
      <c r="C405" s="2" t="s">
        <v>9036</v>
      </c>
      <c r="D405" s="2" t="s">
        <v>9037</v>
      </c>
      <c r="E405" s="2"/>
      <c r="F405" s="2"/>
    </row>
    <row r="406" spans="2:6">
      <c r="B406" s="2" t="s">
        <v>1449</v>
      </c>
      <c r="C406" s="2" t="s">
        <v>9038</v>
      </c>
      <c r="D406" s="2" t="s">
        <v>9039</v>
      </c>
      <c r="E406" s="2"/>
      <c r="F406" s="2"/>
    </row>
    <row r="407" spans="2:6">
      <c r="B407" s="2" t="s">
        <v>1114</v>
      </c>
      <c r="C407" s="2" t="s">
        <v>9040</v>
      </c>
      <c r="D407" s="2" t="s">
        <v>9041</v>
      </c>
      <c r="E407" s="2"/>
      <c r="F407" s="2"/>
    </row>
    <row r="408" spans="2:6">
      <c r="B408" s="2" t="s">
        <v>9042</v>
      </c>
      <c r="C408" s="2" t="s">
        <v>9043</v>
      </c>
      <c r="D408" s="2" t="s">
        <v>9044</v>
      </c>
      <c r="E408" s="2"/>
      <c r="F408" s="2"/>
    </row>
    <row r="409" spans="2:6">
      <c r="B409" s="2" t="s">
        <v>311</v>
      </c>
      <c r="C409" s="2" t="s">
        <v>9045</v>
      </c>
      <c r="D409" s="2" t="s">
        <v>9046</v>
      </c>
      <c r="E409" s="2"/>
      <c r="F409" s="2"/>
    </row>
    <row r="410" spans="2:6">
      <c r="B410" s="2" t="s">
        <v>9047</v>
      </c>
      <c r="C410" s="2" t="s">
        <v>9048</v>
      </c>
      <c r="D410" s="2" t="s">
        <v>9049</v>
      </c>
      <c r="E410" s="2"/>
      <c r="F410" s="2"/>
    </row>
    <row r="411" spans="2:6">
      <c r="B411" s="2" t="s">
        <v>8276</v>
      </c>
      <c r="C411" s="2" t="s">
        <v>9050</v>
      </c>
      <c r="D411" s="2" t="s">
        <v>9051</v>
      </c>
      <c r="E411" s="2"/>
      <c r="F411" s="2"/>
    </row>
    <row r="412" spans="2:6">
      <c r="B412" s="2" t="s">
        <v>9052</v>
      </c>
      <c r="C412" s="2" t="s">
        <v>9053</v>
      </c>
      <c r="D412" s="2" t="s">
        <v>9054</v>
      </c>
      <c r="E412" s="2"/>
      <c r="F412" s="2"/>
    </row>
    <row r="413" spans="2:6">
      <c r="B413" s="2" t="s">
        <v>9055</v>
      </c>
      <c r="C413" s="2" t="s">
        <v>9056</v>
      </c>
      <c r="D413" s="2" t="s">
        <v>9057</v>
      </c>
      <c r="E413" s="2"/>
      <c r="F413" s="2"/>
    </row>
    <row r="414" spans="2:6">
      <c r="B414" s="2" t="s">
        <v>9058</v>
      </c>
      <c r="C414" s="2" t="s">
        <v>9059</v>
      </c>
      <c r="D414" s="2" t="s">
        <v>9060</v>
      </c>
      <c r="E414" s="2"/>
      <c r="F414" s="2"/>
    </row>
    <row r="415" spans="2:6">
      <c r="B415" s="2" t="s">
        <v>9061</v>
      </c>
      <c r="C415" s="2" t="s">
        <v>9062</v>
      </c>
      <c r="D415" s="2" t="s">
        <v>9063</v>
      </c>
      <c r="E415" s="2"/>
      <c r="F415" s="2"/>
    </row>
    <row r="416" spans="2:6">
      <c r="B416" s="2" t="s">
        <v>9064</v>
      </c>
      <c r="C416" s="2" t="s">
        <v>9065</v>
      </c>
      <c r="D416" s="2" t="s">
        <v>9066</v>
      </c>
      <c r="E416" s="2"/>
      <c r="F416" s="2"/>
    </row>
    <row r="417" spans="2:6">
      <c r="B417" s="2" t="s">
        <v>9067</v>
      </c>
      <c r="C417" s="2" t="s">
        <v>9068</v>
      </c>
      <c r="D417" s="2" t="s">
        <v>9069</v>
      </c>
      <c r="E417" s="2"/>
      <c r="F417" s="2"/>
    </row>
    <row r="418" spans="2:6">
      <c r="B418" s="2" t="s">
        <v>825</v>
      </c>
      <c r="C418" s="2" t="s">
        <v>9070</v>
      </c>
      <c r="D418" s="2" t="s">
        <v>9071</v>
      </c>
      <c r="E418" s="2"/>
      <c r="F418" s="2"/>
    </row>
    <row r="419" spans="2:6">
      <c r="B419" s="2" t="s">
        <v>9072</v>
      </c>
      <c r="C419" s="2" t="s">
        <v>9073</v>
      </c>
      <c r="D419" s="2" t="s">
        <v>9074</v>
      </c>
      <c r="E419" s="2"/>
      <c r="F419" s="2"/>
    </row>
    <row r="420" spans="2:6">
      <c r="B420" s="2" t="s">
        <v>293</v>
      </c>
      <c r="C420" s="2" t="s">
        <v>9075</v>
      </c>
      <c r="D420" s="2" t="s">
        <v>9076</v>
      </c>
      <c r="E420" s="2"/>
      <c r="F420" s="2"/>
    </row>
    <row r="421" spans="2:6">
      <c r="B421" s="2" t="s">
        <v>3584</v>
      </c>
      <c r="C421" s="2" t="s">
        <v>9077</v>
      </c>
      <c r="D421" s="2" t="s">
        <v>9078</v>
      </c>
      <c r="E421" s="2"/>
      <c r="F421" s="2"/>
    </row>
    <row r="422" spans="2:6">
      <c r="B422" s="2" t="s">
        <v>9079</v>
      </c>
      <c r="C422" s="2" t="s">
        <v>9080</v>
      </c>
      <c r="D422" s="2" t="s">
        <v>9081</v>
      </c>
      <c r="E422" s="2"/>
      <c r="F422" s="2"/>
    </row>
    <row r="423" spans="2:6">
      <c r="B423" s="2" t="s">
        <v>9082</v>
      </c>
      <c r="C423" s="2" t="s">
        <v>9083</v>
      </c>
      <c r="D423" s="2" t="s">
        <v>9084</v>
      </c>
      <c r="E423" s="2"/>
      <c r="F423" s="2"/>
    </row>
    <row r="424" spans="2:6">
      <c r="B424" s="2" t="s">
        <v>9085</v>
      </c>
      <c r="C424" s="2" t="s">
        <v>9086</v>
      </c>
      <c r="D424" s="2" t="s">
        <v>9087</v>
      </c>
      <c r="E424" s="2"/>
      <c r="F424" s="2"/>
    </row>
    <row r="425" spans="2:6">
      <c r="B425" s="2" t="s">
        <v>1830</v>
      </c>
      <c r="C425" s="2" t="s">
        <v>9088</v>
      </c>
      <c r="D425" s="2" t="s">
        <v>9089</v>
      </c>
      <c r="E425" s="2"/>
      <c r="F425" s="2"/>
    </row>
    <row r="426" spans="2:6">
      <c r="B426" s="2" t="s">
        <v>796</v>
      </c>
      <c r="C426" s="2" t="s">
        <v>9090</v>
      </c>
      <c r="D426" s="2" t="s">
        <v>9091</v>
      </c>
      <c r="E426" s="2"/>
      <c r="F426" s="2"/>
    </row>
    <row r="427" spans="2:6">
      <c r="B427" s="2" t="s">
        <v>9092</v>
      </c>
      <c r="C427" s="2" t="s">
        <v>9093</v>
      </c>
      <c r="D427" s="2" t="s">
        <v>9094</v>
      </c>
      <c r="E427" s="2"/>
      <c r="F427" s="2"/>
    </row>
    <row r="428" spans="2:6">
      <c r="B428" s="2" t="s">
        <v>9095</v>
      </c>
      <c r="C428" s="2" t="s">
        <v>9096</v>
      </c>
      <c r="D428" s="2" t="s">
        <v>9097</v>
      </c>
      <c r="E428" s="2"/>
      <c r="F428" s="2"/>
    </row>
    <row r="429" spans="2:6">
      <c r="B429" s="2" t="s">
        <v>9098</v>
      </c>
      <c r="C429" s="2" t="s">
        <v>9099</v>
      </c>
      <c r="D429" s="2" t="s">
        <v>9100</v>
      </c>
      <c r="E429" s="2"/>
      <c r="F429" s="2"/>
    </row>
    <row r="430" spans="2:6">
      <c r="B430" s="2" t="s">
        <v>9101</v>
      </c>
      <c r="C430" s="2" t="s">
        <v>9102</v>
      </c>
      <c r="D430" s="2" t="s">
        <v>9103</v>
      </c>
      <c r="E430" s="2"/>
      <c r="F430" s="2"/>
    </row>
    <row r="431" spans="2:6">
      <c r="B431" s="2" t="s">
        <v>9104</v>
      </c>
      <c r="C431" s="2" t="s">
        <v>9105</v>
      </c>
      <c r="D431" s="2" t="s">
        <v>9106</v>
      </c>
      <c r="E431" s="2"/>
      <c r="F431" s="2"/>
    </row>
    <row r="432" spans="2:6">
      <c r="B432" s="2" t="s">
        <v>9107</v>
      </c>
      <c r="C432" s="2" t="s">
        <v>9108</v>
      </c>
      <c r="D432" s="2" t="s">
        <v>9109</v>
      </c>
      <c r="E432" s="2"/>
      <c r="F432" s="2"/>
    </row>
    <row r="433" spans="2:6">
      <c r="B433" s="2" t="s">
        <v>9110</v>
      </c>
      <c r="C433" s="2" t="s">
        <v>9111</v>
      </c>
      <c r="D433" s="2" t="s">
        <v>9112</v>
      </c>
      <c r="E433" s="2"/>
      <c r="F433" s="2"/>
    </row>
    <row r="434" spans="2:6">
      <c r="B434" s="2" t="s">
        <v>5363</v>
      </c>
      <c r="C434" s="2" t="s">
        <v>9113</v>
      </c>
      <c r="D434" s="2" t="s">
        <v>9114</v>
      </c>
      <c r="E434" s="2"/>
      <c r="F434" s="2"/>
    </row>
    <row r="435" spans="2:6">
      <c r="B435" s="2" t="s">
        <v>9115</v>
      </c>
      <c r="C435" s="2" t="s">
        <v>9116</v>
      </c>
      <c r="D435" s="2" t="s">
        <v>9117</v>
      </c>
      <c r="E435" s="2"/>
      <c r="F435" s="2"/>
    </row>
    <row r="436" spans="2:6">
      <c r="B436" s="2" t="s">
        <v>9118</v>
      </c>
      <c r="C436" s="2" t="s">
        <v>9119</v>
      </c>
      <c r="D436" s="2" t="s">
        <v>9120</v>
      </c>
      <c r="E436" s="2"/>
      <c r="F436" s="2"/>
    </row>
    <row r="437" spans="2:6">
      <c r="B437" s="2" t="s">
        <v>9121</v>
      </c>
      <c r="C437" s="2" t="s">
        <v>9122</v>
      </c>
      <c r="D437" s="2" t="s">
        <v>9123</v>
      </c>
      <c r="E437" s="2"/>
      <c r="F437" s="2"/>
    </row>
    <row r="438" spans="2:6">
      <c r="B438" s="2" t="s">
        <v>9124</v>
      </c>
      <c r="C438" s="2" t="s">
        <v>9125</v>
      </c>
      <c r="D438" s="2" t="s">
        <v>9126</v>
      </c>
      <c r="E438" s="2"/>
      <c r="F438" s="2"/>
    </row>
    <row r="439" spans="2:6">
      <c r="B439" s="2" t="s">
        <v>9127</v>
      </c>
      <c r="C439" s="2" t="s">
        <v>325</v>
      </c>
      <c r="D439" s="2" t="s">
        <v>9128</v>
      </c>
      <c r="E439" s="2" t="s">
        <v>7560</v>
      </c>
      <c r="F439" s="2">
        <v>19</v>
      </c>
    </row>
    <row r="440" spans="2:6">
      <c r="B440" s="2" t="s">
        <v>9129</v>
      </c>
      <c r="C440" s="2" t="s">
        <v>9130</v>
      </c>
      <c r="D440" s="2" t="s">
        <v>9131</v>
      </c>
      <c r="E440" s="2"/>
      <c r="F440" s="2"/>
    </row>
    <row r="441" spans="2:6">
      <c r="B441" s="2" t="s">
        <v>9132</v>
      </c>
      <c r="C441" s="2" t="s">
        <v>9133</v>
      </c>
      <c r="D441" s="2" t="s">
        <v>9134</v>
      </c>
      <c r="E441" s="2"/>
      <c r="F441" s="2"/>
    </row>
    <row r="442" spans="2:6">
      <c r="B442" s="2" t="s">
        <v>9135</v>
      </c>
      <c r="C442" s="2" t="s">
        <v>9136</v>
      </c>
      <c r="D442" s="2" t="s">
        <v>9137</v>
      </c>
      <c r="E442" s="2"/>
      <c r="F442" s="2"/>
    </row>
    <row r="443" spans="2:6">
      <c r="B443" s="2" t="s">
        <v>8511</v>
      </c>
      <c r="C443" s="2" t="s">
        <v>9138</v>
      </c>
      <c r="D443" s="2" t="s">
        <v>9139</v>
      </c>
      <c r="E443" s="2"/>
      <c r="F443" s="2"/>
    </row>
    <row r="444" spans="2:6">
      <c r="B444" s="2" t="s">
        <v>6912</v>
      </c>
      <c r="C444" s="2" t="s">
        <v>9140</v>
      </c>
      <c r="D444" s="2" t="s">
        <v>9141</v>
      </c>
      <c r="E444" s="2"/>
      <c r="F444" s="2"/>
    </row>
    <row r="445" spans="2:6">
      <c r="B445" s="2" t="s">
        <v>9142</v>
      </c>
      <c r="C445" s="2" t="s">
        <v>9143</v>
      </c>
      <c r="D445" s="2" t="s">
        <v>9144</v>
      </c>
      <c r="E445" s="2"/>
      <c r="F445" s="2"/>
    </row>
    <row r="446" spans="2:6">
      <c r="B446" s="2" t="s">
        <v>9145</v>
      </c>
      <c r="C446" s="2" t="s">
        <v>9146</v>
      </c>
      <c r="D446" s="2" t="s">
        <v>9147</v>
      </c>
      <c r="E446" s="2"/>
      <c r="F446" s="2"/>
    </row>
    <row r="447" spans="2:6">
      <c r="B447" s="2" t="s">
        <v>9148</v>
      </c>
      <c r="C447" s="2" t="s">
        <v>9149</v>
      </c>
      <c r="D447" s="2" t="s">
        <v>9150</v>
      </c>
      <c r="E447" s="2"/>
      <c r="F447" s="2"/>
    </row>
    <row r="448" spans="2:6">
      <c r="B448" s="2" t="s">
        <v>3180</v>
      </c>
      <c r="C448" s="2" t="s">
        <v>9151</v>
      </c>
      <c r="D448" s="2" t="s">
        <v>9152</v>
      </c>
      <c r="E448" s="2"/>
      <c r="F448" s="2"/>
    </row>
    <row r="449" spans="2:6">
      <c r="B449" s="2" t="s">
        <v>9153</v>
      </c>
      <c r="C449" s="2" t="s">
        <v>9154</v>
      </c>
      <c r="D449" s="2" t="s">
        <v>9155</v>
      </c>
      <c r="E449" s="2"/>
      <c r="F449" s="2"/>
    </row>
    <row r="450" spans="2:6">
      <c r="B450" s="2" t="s">
        <v>9156</v>
      </c>
      <c r="C450" s="2" t="s">
        <v>9157</v>
      </c>
      <c r="D450" s="2" t="s">
        <v>9158</v>
      </c>
      <c r="E450" s="2"/>
      <c r="F450" s="2"/>
    </row>
    <row r="451" spans="2:6">
      <c r="B451" s="2" t="s">
        <v>9159</v>
      </c>
      <c r="C451" s="2" t="s">
        <v>9160</v>
      </c>
      <c r="D451" s="2" t="s">
        <v>9161</v>
      </c>
      <c r="E451" s="2"/>
      <c r="F451" s="2"/>
    </row>
    <row r="452" spans="2:6">
      <c r="B452" s="2" t="s">
        <v>958</v>
      </c>
      <c r="C452" s="2" t="s">
        <v>9162</v>
      </c>
      <c r="D452" s="2" t="s">
        <v>9163</v>
      </c>
      <c r="E452" s="2"/>
      <c r="F452" s="2"/>
    </row>
    <row r="453" spans="2:6">
      <c r="B453" s="2" t="s">
        <v>9164</v>
      </c>
      <c r="C453" s="2" t="s">
        <v>9165</v>
      </c>
      <c r="D453" s="2" t="s">
        <v>9166</v>
      </c>
      <c r="E453" s="2"/>
      <c r="F453" s="2"/>
    </row>
    <row r="454" spans="2:6">
      <c r="B454" s="2" t="s">
        <v>9167</v>
      </c>
      <c r="C454" s="2" t="s">
        <v>9168</v>
      </c>
      <c r="D454" s="2" t="s">
        <v>9169</v>
      </c>
      <c r="E454" s="2"/>
      <c r="F454" s="2"/>
    </row>
    <row r="455" spans="2:6">
      <c r="B455" s="2" t="s">
        <v>838</v>
      </c>
      <c r="C455" s="2" t="s">
        <v>9170</v>
      </c>
      <c r="D455" s="2" t="s">
        <v>9171</v>
      </c>
      <c r="E455" s="2"/>
      <c r="F455" s="2"/>
    </row>
    <row r="456" spans="2:6">
      <c r="B456" s="2" t="s">
        <v>9172</v>
      </c>
      <c r="C456" s="2" t="s">
        <v>9173</v>
      </c>
      <c r="D456" s="2" t="s">
        <v>9174</v>
      </c>
      <c r="E456" s="2"/>
      <c r="F456" s="2"/>
    </row>
    <row r="457" spans="2:6">
      <c r="B457" s="2" t="s">
        <v>5603</v>
      </c>
      <c r="C457" s="2" t="s">
        <v>9175</v>
      </c>
      <c r="D457" s="2" t="s">
        <v>9176</v>
      </c>
      <c r="E457" s="2"/>
      <c r="F457" s="2"/>
    </row>
    <row r="458" spans="2:6">
      <c r="B458" s="2" t="s">
        <v>9177</v>
      </c>
      <c r="C458" s="2" t="s">
        <v>9178</v>
      </c>
      <c r="D458" s="2" t="s">
        <v>9179</v>
      </c>
      <c r="E458" s="2"/>
      <c r="F458" s="2"/>
    </row>
    <row r="459" spans="2:6">
      <c r="B459" s="2" t="s">
        <v>9180</v>
      </c>
      <c r="C459" s="2" t="s">
        <v>9181</v>
      </c>
      <c r="D459" s="2" t="s">
        <v>9182</v>
      </c>
      <c r="E459" s="2"/>
      <c r="F459" s="2"/>
    </row>
    <row r="460" spans="2:6">
      <c r="B460" s="2" t="s">
        <v>553</v>
      </c>
      <c r="C460" s="2" t="s">
        <v>9183</v>
      </c>
      <c r="D460" s="2" t="s">
        <v>9184</v>
      </c>
      <c r="E460" s="2"/>
      <c r="F460" s="2"/>
    </row>
    <row r="461" spans="2:6">
      <c r="B461" s="2" t="s">
        <v>9185</v>
      </c>
      <c r="C461" s="2" t="s">
        <v>9186</v>
      </c>
      <c r="D461" s="2" t="s">
        <v>9187</v>
      </c>
      <c r="E461" s="2"/>
      <c r="F461" s="2"/>
    </row>
    <row r="462" spans="2:6">
      <c r="B462" s="2" t="s">
        <v>9188</v>
      </c>
      <c r="C462" s="2" t="s">
        <v>9189</v>
      </c>
      <c r="D462" s="2" t="s">
        <v>9190</v>
      </c>
      <c r="E462" s="2"/>
      <c r="F462" s="2"/>
    </row>
    <row r="463" spans="2:6">
      <c r="B463" s="2" t="s">
        <v>299</v>
      </c>
      <c r="C463" s="2" t="s">
        <v>9191</v>
      </c>
      <c r="D463" s="2" t="s">
        <v>9192</v>
      </c>
      <c r="E463" s="2"/>
      <c r="F463" s="2"/>
    </row>
    <row r="464" spans="2:6">
      <c r="B464" s="2" t="s">
        <v>9193</v>
      </c>
      <c r="C464" s="2" t="s">
        <v>9194</v>
      </c>
      <c r="D464" s="2" t="s">
        <v>9195</v>
      </c>
      <c r="E464" s="2"/>
      <c r="F464" s="2"/>
    </row>
    <row r="465" spans="2:6">
      <c r="B465" s="2" t="s">
        <v>9196</v>
      </c>
      <c r="C465" s="2" t="s">
        <v>9197</v>
      </c>
      <c r="D465" s="2" t="s">
        <v>9198</v>
      </c>
      <c r="E465" s="2"/>
      <c r="F465" s="2"/>
    </row>
    <row r="466" spans="2:6">
      <c r="B466" s="2" t="s">
        <v>9199</v>
      </c>
      <c r="C466" s="2" t="s">
        <v>9200</v>
      </c>
      <c r="D466" s="2" t="s">
        <v>9201</v>
      </c>
      <c r="E466" s="2"/>
      <c r="F466" s="2"/>
    </row>
    <row r="467" spans="2:6">
      <c r="B467" s="2" t="s">
        <v>9202</v>
      </c>
      <c r="C467" s="2" t="s">
        <v>9203</v>
      </c>
      <c r="D467" s="2" t="s">
        <v>9204</v>
      </c>
      <c r="E467" s="2"/>
      <c r="F467" s="2"/>
    </row>
    <row r="468" spans="2:6">
      <c r="B468" s="2" t="s">
        <v>1793</v>
      </c>
      <c r="C468" s="2" t="s">
        <v>9205</v>
      </c>
      <c r="D468" s="2" t="s">
        <v>9206</v>
      </c>
      <c r="E468" s="2"/>
      <c r="F468" s="2"/>
    </row>
    <row r="469" spans="2:6">
      <c r="B469" s="2" t="s">
        <v>9207</v>
      </c>
      <c r="C469" s="2" t="s">
        <v>9208</v>
      </c>
      <c r="D469" s="2" t="s">
        <v>9209</v>
      </c>
      <c r="E469" s="2"/>
      <c r="F469" s="2"/>
    </row>
    <row r="470" spans="2:6">
      <c r="B470" s="2" t="s">
        <v>3180</v>
      </c>
      <c r="C470" s="2" t="s">
        <v>9210</v>
      </c>
      <c r="D470" s="2" t="s">
        <v>9211</v>
      </c>
      <c r="E470" s="2" t="s">
        <v>9212</v>
      </c>
      <c r="F470" s="2">
        <v>2</v>
      </c>
    </row>
    <row r="471" spans="2:6">
      <c r="B471" s="2" t="s">
        <v>8816</v>
      </c>
      <c r="C471" s="2" t="s">
        <v>9213</v>
      </c>
      <c r="D471" s="2" t="s">
        <v>9214</v>
      </c>
      <c r="E471" s="2"/>
      <c r="F471" s="2"/>
    </row>
    <row r="472" spans="2:6">
      <c r="B472" s="2" t="s">
        <v>9215</v>
      </c>
      <c r="C472" s="2" t="s">
        <v>9216</v>
      </c>
      <c r="D472" s="2" t="s">
        <v>9217</v>
      </c>
      <c r="E472" s="2"/>
      <c r="F472" s="2"/>
    </row>
    <row r="473" spans="2:6">
      <c r="B473" s="2" t="s">
        <v>9218</v>
      </c>
      <c r="C473" s="2" t="s">
        <v>9219</v>
      </c>
      <c r="D473" s="2" t="s">
        <v>9220</v>
      </c>
      <c r="E473" s="2"/>
      <c r="F473" s="2"/>
    </row>
    <row r="474" spans="2:6">
      <c r="B474" s="2" t="s">
        <v>3522</v>
      </c>
      <c r="C474" s="2" t="s">
        <v>9221</v>
      </c>
      <c r="D474" s="2" t="s">
        <v>9222</v>
      </c>
      <c r="E474" s="2" t="s">
        <v>9223</v>
      </c>
      <c r="F474" s="2">
        <v>0</v>
      </c>
    </row>
    <row r="475" spans="2:6">
      <c r="B475" s="2" t="s">
        <v>606</v>
      </c>
      <c r="C475" s="2" t="s">
        <v>9224</v>
      </c>
      <c r="D475" s="2" t="s">
        <v>9225</v>
      </c>
      <c r="E475" s="2"/>
      <c r="F475" s="2"/>
    </row>
    <row r="476" spans="2:6">
      <c r="B476" s="2" t="s">
        <v>9226</v>
      </c>
      <c r="C476" s="2" t="s">
        <v>9227</v>
      </c>
      <c r="D476" s="2" t="s">
        <v>9228</v>
      </c>
      <c r="E476" s="2"/>
      <c r="F476" s="2"/>
    </row>
    <row r="477" spans="2:6">
      <c r="B477" s="2" t="s">
        <v>2225</v>
      </c>
      <c r="C477" s="2" t="s">
        <v>9229</v>
      </c>
      <c r="D477" s="2" t="s">
        <v>9230</v>
      </c>
      <c r="E477" s="2" t="s">
        <v>9231</v>
      </c>
      <c r="F477" s="2">
        <v>2</v>
      </c>
    </row>
    <row r="478" spans="2:6">
      <c r="B478" s="2" t="s">
        <v>2432</v>
      </c>
      <c r="C478" s="2" t="s">
        <v>9232</v>
      </c>
      <c r="D478" s="2" t="s">
        <v>9233</v>
      </c>
      <c r="E478" s="2"/>
      <c r="F478" s="2"/>
    </row>
    <row r="479" spans="2:6">
      <c r="B479" s="2" t="s">
        <v>838</v>
      </c>
      <c r="C479" s="2" t="s">
        <v>9234</v>
      </c>
      <c r="D479" s="2" t="s">
        <v>9235</v>
      </c>
      <c r="E479" s="2"/>
      <c r="F479" s="2"/>
    </row>
    <row r="480" spans="2:6">
      <c r="B480" s="2" t="s">
        <v>1698</v>
      </c>
      <c r="C480" s="2" t="s">
        <v>9236</v>
      </c>
      <c r="D480" s="2" t="s">
        <v>9237</v>
      </c>
      <c r="E480" s="2" t="s">
        <v>9238</v>
      </c>
      <c r="F480" s="2">
        <v>3</v>
      </c>
    </row>
    <row r="481" spans="1:6">
      <c r="B481" s="2" t="s">
        <v>924</v>
      </c>
      <c r="C481" s="2" t="s">
        <v>9239</v>
      </c>
      <c r="D481" s="2" t="s">
        <v>9240</v>
      </c>
      <c r="E481" s="2"/>
      <c r="F481" s="2"/>
    </row>
    <row r="482" spans="1:6">
      <c r="B482" s="2" t="s">
        <v>5589</v>
      </c>
      <c r="C482" s="2" t="s">
        <v>9241</v>
      </c>
      <c r="D482" s="2" t="s">
        <v>9242</v>
      </c>
      <c r="E482" s="2"/>
      <c r="F482" s="2"/>
    </row>
    <row r="483" spans="1:6">
      <c r="B483" s="2" t="s">
        <v>249</v>
      </c>
      <c r="C483" s="2" t="s">
        <v>9243</v>
      </c>
      <c r="D483" s="2" t="s">
        <v>9244</v>
      </c>
      <c r="E483" s="2"/>
      <c r="F483" s="2"/>
    </row>
    <row r="484" spans="1:6">
      <c r="A484" s="2" t="s">
        <v>8</v>
      </c>
    </row>
    <row r="485" spans="1:6">
      <c r="B485" s="2" t="s">
        <v>324</v>
      </c>
      <c r="C485" s="2" t="s">
        <v>8031</v>
      </c>
      <c r="D485" s="2" t="s">
        <v>8032</v>
      </c>
      <c r="E485" s="2"/>
      <c r="F485" s="2"/>
    </row>
    <row r="486" spans="1:6">
      <c r="B486" s="2" t="s">
        <v>8043</v>
      </c>
      <c r="C486" s="2" t="s">
        <v>8044</v>
      </c>
      <c r="D486" s="2" t="s">
        <v>8045</v>
      </c>
      <c r="E486" s="2"/>
      <c r="F486" s="2"/>
    </row>
    <row r="487" spans="1:6">
      <c r="B487" s="2" t="s">
        <v>324</v>
      </c>
      <c r="C487" s="2" t="s">
        <v>8050</v>
      </c>
      <c r="D487" s="2" t="s">
        <v>8051</v>
      </c>
      <c r="E487" s="2"/>
      <c r="F487" s="2"/>
    </row>
    <row r="488" spans="1:6">
      <c r="B488" s="2" t="s">
        <v>324</v>
      </c>
      <c r="C488" s="2" t="s">
        <v>8052</v>
      </c>
      <c r="D488" s="2" t="s">
        <v>8053</v>
      </c>
      <c r="E488" s="2"/>
      <c r="F488" s="2"/>
    </row>
    <row r="489" spans="1:6">
      <c r="B489" s="2" t="s">
        <v>3021</v>
      </c>
      <c r="C489" s="2" t="s">
        <v>297</v>
      </c>
      <c r="D489" s="2" t="s">
        <v>8058</v>
      </c>
      <c r="E489" s="2"/>
      <c r="F489" s="2"/>
    </row>
    <row r="490" spans="1:6">
      <c r="B490" s="2" t="s">
        <v>8072</v>
      </c>
      <c r="C490" s="2" t="s">
        <v>8073</v>
      </c>
      <c r="D490" s="2" t="s">
        <v>8074</v>
      </c>
      <c r="E490" s="2"/>
      <c r="F490" s="2"/>
    </row>
    <row r="491" spans="1:6">
      <c r="B491" s="2" t="s">
        <v>8076</v>
      </c>
      <c r="C491" s="2" t="s">
        <v>8077</v>
      </c>
      <c r="D491" s="2" t="s">
        <v>8078</v>
      </c>
      <c r="E491" s="2"/>
      <c r="F491" s="2"/>
    </row>
    <row r="492" spans="1:6">
      <c r="B492" s="2" t="s">
        <v>8079</v>
      </c>
      <c r="C492" s="2" t="s">
        <v>8080</v>
      </c>
      <c r="D492" s="2" t="s">
        <v>8081</v>
      </c>
      <c r="E492" s="2"/>
      <c r="F492" s="2"/>
    </row>
    <row r="493" spans="1:6">
      <c r="B493" s="2" t="s">
        <v>833</v>
      </c>
      <c r="C493" s="2" t="s">
        <v>8082</v>
      </c>
      <c r="D493" s="2" t="s">
        <v>8083</v>
      </c>
      <c r="E493" s="2"/>
      <c r="F493" s="2"/>
    </row>
    <row r="494" spans="1:6">
      <c r="B494" s="2" t="s">
        <v>8086</v>
      </c>
      <c r="C494" s="2" t="s">
        <v>8087</v>
      </c>
      <c r="D494" s="2" t="s">
        <v>8088</v>
      </c>
      <c r="E494" s="2"/>
      <c r="F494" s="2"/>
    </row>
    <row r="495" spans="1:6">
      <c r="B495" s="2" t="s">
        <v>8089</v>
      </c>
      <c r="C495" s="2" t="s">
        <v>8090</v>
      </c>
      <c r="D495" s="2" t="s">
        <v>8091</v>
      </c>
      <c r="E495" s="2"/>
      <c r="F495" s="2"/>
    </row>
    <row r="496" spans="1:6">
      <c r="B496" s="2" t="s">
        <v>8092</v>
      </c>
      <c r="C496" s="2" t="s">
        <v>8093</v>
      </c>
      <c r="D496" s="2" t="s">
        <v>8094</v>
      </c>
      <c r="E496" s="2"/>
      <c r="F496" s="2"/>
    </row>
    <row r="497" spans="2:6">
      <c r="B497" s="2" t="s">
        <v>8101</v>
      </c>
      <c r="C497" s="2" t="s">
        <v>8102</v>
      </c>
      <c r="D497" s="2" t="s">
        <v>8103</v>
      </c>
      <c r="E497" s="2"/>
      <c r="F497" s="2"/>
    </row>
    <row r="498" spans="2:6">
      <c r="B498" s="2" t="s">
        <v>8107</v>
      </c>
      <c r="C498" s="2" t="s">
        <v>8108</v>
      </c>
      <c r="D498" s="2" t="s">
        <v>8109</v>
      </c>
      <c r="E498" s="2"/>
      <c r="F498" s="2"/>
    </row>
    <row r="499" spans="2:6">
      <c r="B499" s="2" t="s">
        <v>8120</v>
      </c>
      <c r="C499" s="2" t="s">
        <v>8121</v>
      </c>
      <c r="D499" s="2" t="s">
        <v>8122</v>
      </c>
      <c r="E499" s="2"/>
      <c r="F499" s="2"/>
    </row>
    <row r="500" spans="2:6">
      <c r="B500" s="2" t="s">
        <v>8126</v>
      </c>
      <c r="C500" s="2" t="s">
        <v>8127</v>
      </c>
      <c r="D500" s="2" t="s">
        <v>8128</v>
      </c>
      <c r="E500" s="2"/>
      <c r="F500" s="2"/>
    </row>
    <row r="501" spans="2:6">
      <c r="B501" s="2" t="s">
        <v>8134</v>
      </c>
      <c r="C501" s="2" t="s">
        <v>8135</v>
      </c>
      <c r="D501" s="2" t="s">
        <v>8136</v>
      </c>
      <c r="E501" s="2"/>
      <c r="F501" s="2"/>
    </row>
    <row r="502" spans="2:6">
      <c r="B502" s="2" t="s">
        <v>8161</v>
      </c>
      <c r="C502" s="2" t="s">
        <v>8162</v>
      </c>
      <c r="D502" s="2" t="s">
        <v>8163</v>
      </c>
      <c r="E502" s="2"/>
      <c r="F502" s="2"/>
    </row>
    <row r="503" spans="2:6">
      <c r="B503" s="2" t="s">
        <v>8164</v>
      </c>
      <c r="C503" s="2" t="s">
        <v>8165</v>
      </c>
      <c r="D503" s="2" t="s">
        <v>8166</v>
      </c>
      <c r="E503" s="2"/>
      <c r="F503" s="2"/>
    </row>
    <row r="504" spans="2:6">
      <c r="B504" s="2" t="s">
        <v>8170</v>
      </c>
      <c r="C504" s="2" t="s">
        <v>8171</v>
      </c>
      <c r="D504" s="2" t="s">
        <v>8172</v>
      </c>
      <c r="E504" s="2"/>
      <c r="F504" s="2"/>
    </row>
    <row r="505" spans="2:6">
      <c r="B505" s="2" t="s">
        <v>8180</v>
      </c>
      <c r="C505" s="2" t="s">
        <v>8181</v>
      </c>
      <c r="D505" s="2" t="s">
        <v>8182</v>
      </c>
      <c r="E505" s="2"/>
      <c r="F505" s="2"/>
    </row>
    <row r="506" spans="2:6">
      <c r="B506" s="2" t="s">
        <v>8186</v>
      </c>
      <c r="C506" s="2" t="s">
        <v>8187</v>
      </c>
      <c r="D506" s="2" t="s">
        <v>8188</v>
      </c>
      <c r="E506" s="2"/>
      <c r="F506" s="2"/>
    </row>
    <row r="507" spans="2:6">
      <c r="B507" s="2" t="s">
        <v>8199</v>
      </c>
      <c r="C507" s="2" t="s">
        <v>8200</v>
      </c>
      <c r="D507" s="2" t="s">
        <v>8201</v>
      </c>
      <c r="E507" s="2"/>
      <c r="F507" s="2"/>
    </row>
    <row r="508" spans="2:6">
      <c r="B508" s="2" t="s">
        <v>8202</v>
      </c>
      <c r="C508" s="2" t="s">
        <v>8203</v>
      </c>
      <c r="D508" s="2" t="s">
        <v>8204</v>
      </c>
      <c r="E508" s="2"/>
      <c r="F508" s="2"/>
    </row>
    <row r="509" spans="2:6">
      <c r="B509" s="2" t="s">
        <v>5301</v>
      </c>
      <c r="C509" s="2" t="s">
        <v>8205</v>
      </c>
      <c r="D509" s="2" t="s">
        <v>8206</v>
      </c>
      <c r="E509" s="2" t="s">
        <v>8205</v>
      </c>
      <c r="F509" s="2">
        <v>19</v>
      </c>
    </row>
    <row r="510" spans="2:6">
      <c r="B510" s="2" t="s">
        <v>462</v>
      </c>
      <c r="C510" s="2" t="s">
        <v>8213</v>
      </c>
      <c r="D510" s="2" t="s">
        <v>8214</v>
      </c>
      <c r="E510" s="2"/>
      <c r="F510" s="2"/>
    </row>
    <row r="511" spans="2:6">
      <c r="B511" s="2" t="s">
        <v>8215</v>
      </c>
      <c r="C511" s="2" t="s">
        <v>8216</v>
      </c>
      <c r="D511" s="2" t="s">
        <v>8217</v>
      </c>
      <c r="E511" s="2"/>
      <c r="F511" s="2"/>
    </row>
    <row r="512" spans="2:6">
      <c r="B512" s="2" t="s">
        <v>1341</v>
      </c>
      <c r="C512" s="2" t="s">
        <v>8240</v>
      </c>
      <c r="D512" s="2" t="s">
        <v>8241</v>
      </c>
      <c r="E512" s="2"/>
      <c r="F512" s="2"/>
    </row>
    <row r="513" spans="2:6">
      <c r="B513" s="2" t="s">
        <v>2620</v>
      </c>
      <c r="C513" s="2" t="s">
        <v>8242</v>
      </c>
      <c r="D513" s="2" t="s">
        <v>8243</v>
      </c>
      <c r="E513" s="2"/>
      <c r="F513" s="2"/>
    </row>
    <row r="514" spans="2:6">
      <c r="B514" s="2" t="s">
        <v>8244</v>
      </c>
      <c r="C514" s="2" t="s">
        <v>8245</v>
      </c>
      <c r="D514" s="2" t="s">
        <v>8246</v>
      </c>
      <c r="E514" s="2"/>
      <c r="F514" s="2"/>
    </row>
    <row r="515" spans="2:6">
      <c r="B515" s="2" t="s">
        <v>8247</v>
      </c>
      <c r="C515" s="2" t="s">
        <v>8248</v>
      </c>
      <c r="D515" s="2" t="s">
        <v>8249</v>
      </c>
      <c r="E515" s="2"/>
      <c r="F515" s="2"/>
    </row>
    <row r="516" spans="2:6">
      <c r="B516" s="2" t="s">
        <v>8250</v>
      </c>
      <c r="C516" s="2" t="s">
        <v>8251</v>
      </c>
      <c r="D516" s="2" t="s">
        <v>8252</v>
      </c>
      <c r="E516" s="2"/>
      <c r="F516" s="2"/>
    </row>
    <row r="517" spans="2:6">
      <c r="B517" s="2" t="s">
        <v>366</v>
      </c>
      <c r="C517" s="2" t="s">
        <v>8263</v>
      </c>
      <c r="D517" s="2" t="s">
        <v>8264</v>
      </c>
      <c r="E517" s="2"/>
      <c r="F517" s="2"/>
    </row>
    <row r="518" spans="2:6">
      <c r="B518" s="2" t="s">
        <v>6912</v>
      </c>
      <c r="C518" s="2" t="s">
        <v>8268</v>
      </c>
      <c r="D518" s="2" t="s">
        <v>8269</v>
      </c>
      <c r="E518" s="2"/>
      <c r="F518" s="2"/>
    </row>
    <row r="519" spans="2:6">
      <c r="B519" s="2" t="s">
        <v>8276</v>
      </c>
      <c r="C519" s="2" t="s">
        <v>8277</v>
      </c>
      <c r="D519" s="2" t="s">
        <v>8278</v>
      </c>
      <c r="E519" s="2"/>
      <c r="F519" s="2"/>
    </row>
    <row r="520" spans="2:6">
      <c r="B520" s="2" t="s">
        <v>708</v>
      </c>
      <c r="C520" s="2" t="s">
        <v>8279</v>
      </c>
      <c r="D520" s="2" t="s">
        <v>8280</v>
      </c>
      <c r="E520" s="2"/>
      <c r="F520" s="2"/>
    </row>
    <row r="521" spans="2:6">
      <c r="B521" s="2" t="s">
        <v>1708</v>
      </c>
      <c r="C521" s="2" t="s">
        <v>8281</v>
      </c>
      <c r="D521" s="2" t="s">
        <v>8282</v>
      </c>
      <c r="E521" s="2"/>
      <c r="F521" s="2"/>
    </row>
    <row r="522" spans="2:6">
      <c r="B522" s="2" t="s">
        <v>8289</v>
      </c>
      <c r="C522" s="2" t="s">
        <v>8290</v>
      </c>
      <c r="D522" s="2" t="s">
        <v>8291</v>
      </c>
      <c r="E522" s="2"/>
      <c r="F522" s="2"/>
    </row>
    <row r="523" spans="2:6">
      <c r="B523" s="2" t="s">
        <v>8292</v>
      </c>
      <c r="C523" s="2" t="s">
        <v>8293</v>
      </c>
      <c r="D523" s="2" t="s">
        <v>8294</v>
      </c>
      <c r="E523" s="2"/>
      <c r="F523" s="2"/>
    </row>
    <row r="524" spans="2:6">
      <c r="B524" s="2" t="s">
        <v>8295</v>
      </c>
      <c r="C524" s="2" t="s">
        <v>8296</v>
      </c>
      <c r="D524" s="2" t="s">
        <v>8297</v>
      </c>
      <c r="E524" s="2"/>
      <c r="F524" s="2"/>
    </row>
    <row r="525" spans="2:6">
      <c r="B525" s="2" t="s">
        <v>8300</v>
      </c>
      <c r="C525" s="2" t="s">
        <v>8301</v>
      </c>
      <c r="D525" s="2" t="s">
        <v>8302</v>
      </c>
      <c r="E525" s="2"/>
      <c r="F525" s="2"/>
    </row>
    <row r="526" spans="2:6">
      <c r="B526" s="2" t="s">
        <v>8311</v>
      </c>
      <c r="C526" s="2" t="s">
        <v>8312</v>
      </c>
      <c r="D526" s="2" t="s">
        <v>8313</v>
      </c>
      <c r="E526" s="2"/>
      <c r="F526" s="2"/>
    </row>
    <row r="527" spans="2:6">
      <c r="B527" s="2" t="s">
        <v>742</v>
      </c>
      <c r="C527" s="2" t="s">
        <v>8314</v>
      </c>
      <c r="D527" s="2" t="s">
        <v>8315</v>
      </c>
      <c r="E527" s="2"/>
      <c r="F527" s="2"/>
    </row>
    <row r="528" spans="2:6">
      <c r="B528" s="2" t="s">
        <v>8319</v>
      </c>
      <c r="C528" s="2" t="s">
        <v>8320</v>
      </c>
      <c r="D528" s="2" t="s">
        <v>8321</v>
      </c>
      <c r="E528" s="2"/>
      <c r="F528" s="2"/>
    </row>
    <row r="529" spans="2:6">
      <c r="B529" s="2" t="s">
        <v>8324</v>
      </c>
      <c r="C529" s="2" t="s">
        <v>8325</v>
      </c>
      <c r="D529" s="2" t="s">
        <v>8326</v>
      </c>
      <c r="E529" s="2"/>
      <c r="F529" s="2"/>
    </row>
    <row r="530" spans="2:6">
      <c r="B530" s="2" t="s">
        <v>5135</v>
      </c>
      <c r="C530" s="2" t="s">
        <v>8330</v>
      </c>
      <c r="D530" s="2" t="s">
        <v>8331</v>
      </c>
      <c r="E530" s="2"/>
      <c r="F530" s="2"/>
    </row>
    <row r="531" spans="2:6">
      <c r="B531" s="2" t="s">
        <v>2347</v>
      </c>
      <c r="C531" s="2" t="s">
        <v>8332</v>
      </c>
      <c r="D531" s="2" t="s">
        <v>8333</v>
      </c>
      <c r="E531" s="2"/>
      <c r="F531" s="2"/>
    </row>
    <row r="532" spans="2:6">
      <c r="B532" s="2" t="s">
        <v>8334</v>
      </c>
      <c r="C532" s="2" t="s">
        <v>8335</v>
      </c>
      <c r="D532" s="2" t="s">
        <v>8336</v>
      </c>
      <c r="E532" s="2"/>
      <c r="F532" s="2"/>
    </row>
    <row r="533" spans="2:6">
      <c r="B533" s="2" t="s">
        <v>8337</v>
      </c>
      <c r="C533" s="2" t="s">
        <v>8338</v>
      </c>
      <c r="D533" s="2" t="s">
        <v>8339</v>
      </c>
      <c r="E533" s="2"/>
      <c r="F533" s="2"/>
    </row>
    <row r="534" spans="2:6">
      <c r="B534" s="2" t="s">
        <v>8076</v>
      </c>
      <c r="C534" s="2" t="s">
        <v>8343</v>
      </c>
      <c r="D534" s="2" t="s">
        <v>8344</v>
      </c>
      <c r="E534" s="2"/>
      <c r="F534" s="2"/>
    </row>
    <row r="535" spans="2:6">
      <c r="B535" s="2" t="s">
        <v>8354</v>
      </c>
      <c r="C535" s="2" t="s">
        <v>8355</v>
      </c>
      <c r="D535" s="2" t="s">
        <v>8356</v>
      </c>
      <c r="E535" s="2"/>
      <c r="F535" s="2"/>
    </row>
    <row r="536" spans="2:6">
      <c r="B536" s="2" t="s">
        <v>1114</v>
      </c>
      <c r="C536" s="2" t="s">
        <v>8357</v>
      </c>
      <c r="D536" s="2" t="s">
        <v>8358</v>
      </c>
      <c r="E536" s="2"/>
      <c r="F536" s="2"/>
    </row>
    <row r="537" spans="2:6">
      <c r="B537" s="2" t="s">
        <v>8359</v>
      </c>
      <c r="C537" s="2" t="s">
        <v>8360</v>
      </c>
      <c r="D537" s="2" t="s">
        <v>8361</v>
      </c>
      <c r="E537" s="2"/>
      <c r="F537" s="2"/>
    </row>
    <row r="538" spans="2:6">
      <c r="B538" s="2" t="s">
        <v>3001</v>
      </c>
      <c r="C538" s="2" t="s">
        <v>8365</v>
      </c>
      <c r="D538" s="2" t="s">
        <v>8366</v>
      </c>
      <c r="E538" s="2"/>
      <c r="F538" s="2"/>
    </row>
    <row r="539" spans="2:6">
      <c r="B539" s="2" t="s">
        <v>8367</v>
      </c>
      <c r="C539" s="2" t="s">
        <v>8368</v>
      </c>
      <c r="D539" s="2" t="s">
        <v>8369</v>
      </c>
      <c r="E539" s="2"/>
      <c r="F539" s="2"/>
    </row>
    <row r="540" spans="2:6">
      <c r="B540" s="2" t="s">
        <v>1317</v>
      </c>
      <c r="C540" s="2" t="s">
        <v>8370</v>
      </c>
      <c r="D540" s="2" t="s">
        <v>8371</v>
      </c>
      <c r="E540" s="2"/>
      <c r="F540" s="2"/>
    </row>
    <row r="541" spans="2:6">
      <c r="B541" s="2" t="s">
        <v>8372</v>
      </c>
      <c r="C541" s="2" t="s">
        <v>8373</v>
      </c>
      <c r="D541" s="2" t="s">
        <v>8374</v>
      </c>
      <c r="E541" s="2"/>
      <c r="F541" s="2"/>
    </row>
    <row r="542" spans="2:6">
      <c r="B542" s="2" t="s">
        <v>8375</v>
      </c>
      <c r="C542" s="2" t="s">
        <v>8376</v>
      </c>
      <c r="D542" s="2" t="s">
        <v>8377</v>
      </c>
      <c r="E542" s="2"/>
      <c r="F542" s="2"/>
    </row>
    <row r="543" spans="2:6">
      <c r="B543" s="2" t="s">
        <v>8378</v>
      </c>
      <c r="C543" s="2" t="s">
        <v>8379</v>
      </c>
      <c r="D543" s="2" t="s">
        <v>8380</v>
      </c>
      <c r="E543" s="2"/>
      <c r="F543" s="2"/>
    </row>
    <row r="544" spans="2:6">
      <c r="B544" s="2" t="s">
        <v>8381</v>
      </c>
      <c r="C544" s="2" t="s">
        <v>8382</v>
      </c>
      <c r="D544" s="2" t="s">
        <v>8383</v>
      </c>
      <c r="E544" s="2"/>
      <c r="F544" s="2"/>
    </row>
    <row r="545" spans="2:6">
      <c r="B545" s="2" t="s">
        <v>7706</v>
      </c>
      <c r="C545" s="2" t="s">
        <v>297</v>
      </c>
      <c r="D545" s="2" t="s">
        <v>8389</v>
      </c>
      <c r="E545" s="2"/>
      <c r="F545" s="2"/>
    </row>
    <row r="546" spans="2:6">
      <c r="B546" s="2" t="s">
        <v>1711</v>
      </c>
      <c r="C546" s="2" t="s">
        <v>8398</v>
      </c>
      <c r="D546" s="2" t="s">
        <v>8399</v>
      </c>
      <c r="E546" s="2"/>
      <c r="F546" s="2"/>
    </row>
    <row r="547" spans="2:6">
      <c r="B547" s="2" t="s">
        <v>8406</v>
      </c>
      <c r="C547" s="2" t="s">
        <v>8407</v>
      </c>
      <c r="D547" s="2" t="s">
        <v>8408</v>
      </c>
      <c r="E547" s="2"/>
      <c r="F547" s="2"/>
    </row>
    <row r="548" spans="2:6">
      <c r="B548" s="2" t="s">
        <v>8409</v>
      </c>
      <c r="C548" s="2" t="s">
        <v>8410</v>
      </c>
      <c r="D548" s="2" t="s">
        <v>8411</v>
      </c>
      <c r="E548" s="2"/>
      <c r="F548" s="2"/>
    </row>
    <row r="549" spans="2:6">
      <c r="B549" s="2" t="s">
        <v>624</v>
      </c>
      <c r="C549" s="2" t="s">
        <v>8412</v>
      </c>
      <c r="D549" s="2" t="s">
        <v>8413</v>
      </c>
      <c r="E549" s="2"/>
      <c r="F549" s="2"/>
    </row>
    <row r="550" spans="2:6">
      <c r="B550" s="2" t="s">
        <v>293</v>
      </c>
      <c r="C550" s="2" t="s">
        <v>8414</v>
      </c>
      <c r="D550" s="2" t="s">
        <v>8415</v>
      </c>
      <c r="E550" s="2"/>
      <c r="F550" s="2"/>
    </row>
    <row r="551" spans="2:6">
      <c r="B551" s="2" t="s">
        <v>231</v>
      </c>
      <c r="C551" s="2" t="s">
        <v>8419</v>
      </c>
      <c r="D551" s="2" t="s">
        <v>8420</v>
      </c>
      <c r="E551" s="2"/>
      <c r="F551" s="2"/>
    </row>
    <row r="552" spans="2:6">
      <c r="B552" s="2" t="s">
        <v>2120</v>
      </c>
      <c r="C552" s="2" t="s">
        <v>8421</v>
      </c>
      <c r="D552" s="2" t="s">
        <v>8422</v>
      </c>
      <c r="E552" s="2"/>
      <c r="F552" s="2"/>
    </row>
    <row r="553" spans="2:6">
      <c r="B553" s="2" t="s">
        <v>8426</v>
      </c>
      <c r="C553" s="2" t="s">
        <v>8427</v>
      </c>
      <c r="D553" s="2" t="s">
        <v>8428</v>
      </c>
      <c r="E553" s="2"/>
      <c r="F553" s="2"/>
    </row>
    <row r="554" spans="2:6">
      <c r="B554" s="2" t="s">
        <v>8429</v>
      </c>
      <c r="C554" s="2" t="s">
        <v>8430</v>
      </c>
      <c r="D554" s="2" t="s">
        <v>8431</v>
      </c>
      <c r="E554" s="2"/>
      <c r="F554" s="2"/>
    </row>
    <row r="555" spans="2:6">
      <c r="B555" s="2" t="s">
        <v>542</v>
      </c>
      <c r="C555" s="2" t="s">
        <v>297</v>
      </c>
      <c r="D555" s="2" t="s">
        <v>8437</v>
      </c>
      <c r="E555" s="2"/>
      <c r="F555" s="2"/>
    </row>
    <row r="556" spans="2:6">
      <c r="B556" s="2" t="s">
        <v>7641</v>
      </c>
      <c r="C556" s="2" t="s">
        <v>8447</v>
      </c>
      <c r="D556" s="2" t="s">
        <v>8448</v>
      </c>
      <c r="E556" s="2"/>
      <c r="F556" s="2"/>
    </row>
    <row r="557" spans="2:6">
      <c r="B557" s="2" t="s">
        <v>4070</v>
      </c>
      <c r="C557" s="2" t="s">
        <v>8454</v>
      </c>
      <c r="D557" s="2" t="s">
        <v>8455</v>
      </c>
      <c r="E557" s="2"/>
      <c r="F557" s="2"/>
    </row>
    <row r="558" spans="2:6">
      <c r="B558" s="2" t="s">
        <v>418</v>
      </c>
      <c r="C558" s="2" t="s">
        <v>8459</v>
      </c>
      <c r="D558" s="2" t="s">
        <v>8460</v>
      </c>
      <c r="E558" s="2"/>
      <c r="F558" s="2"/>
    </row>
    <row r="559" spans="2:6">
      <c r="B559" s="2" t="s">
        <v>8461</v>
      </c>
      <c r="C559" s="2" t="s">
        <v>8462</v>
      </c>
      <c r="D559" s="2" t="s">
        <v>8463</v>
      </c>
      <c r="E559" s="2"/>
      <c r="F559" s="2"/>
    </row>
    <row r="560" spans="2:6">
      <c r="B560" s="2" t="s">
        <v>8464</v>
      </c>
      <c r="C560" s="2" t="s">
        <v>8465</v>
      </c>
      <c r="D560" s="2" t="s">
        <v>8466</v>
      </c>
      <c r="E560" s="2"/>
      <c r="F560" s="2"/>
    </row>
    <row r="561" spans="2:6">
      <c r="B561" s="2" t="s">
        <v>3346</v>
      </c>
      <c r="C561" s="2" t="s">
        <v>8468</v>
      </c>
      <c r="D561" s="2" t="s">
        <v>8469</v>
      </c>
      <c r="E561" s="2"/>
      <c r="F561" s="2"/>
    </row>
    <row r="562" spans="2:6">
      <c r="B562" s="2" t="s">
        <v>1281</v>
      </c>
      <c r="C562" s="2" t="s">
        <v>297</v>
      </c>
      <c r="D562" s="2" t="s">
        <v>8470</v>
      </c>
      <c r="E562" s="2"/>
      <c r="F562" s="2"/>
    </row>
    <row r="563" spans="2:6">
      <c r="B563" s="2" t="s">
        <v>8471</v>
      </c>
      <c r="C563" s="2" t="s">
        <v>361</v>
      </c>
      <c r="D563" s="2" t="s">
        <v>8472</v>
      </c>
      <c r="E563" s="2"/>
      <c r="F563" s="2"/>
    </row>
    <row r="564" spans="2:6">
      <c r="B564" s="2" t="s">
        <v>8473</v>
      </c>
      <c r="C564" s="2" t="s">
        <v>8474</v>
      </c>
      <c r="D564" s="2" t="s">
        <v>8475</v>
      </c>
      <c r="E564" s="2"/>
      <c r="F564" s="2"/>
    </row>
    <row r="565" spans="2:6">
      <c r="B565" s="2" t="s">
        <v>8482</v>
      </c>
      <c r="C565" s="2" t="s">
        <v>8483</v>
      </c>
      <c r="D565" s="2" t="s">
        <v>8484</v>
      </c>
      <c r="E565" s="2"/>
      <c r="F565" s="2"/>
    </row>
    <row r="566" spans="2:6">
      <c r="B566" s="2" t="s">
        <v>8489</v>
      </c>
      <c r="C566" s="2" t="s">
        <v>8490</v>
      </c>
      <c r="D566" s="2" t="s">
        <v>8491</v>
      </c>
      <c r="E566" s="2"/>
      <c r="F566" s="2"/>
    </row>
    <row r="567" spans="2:6">
      <c r="B567" s="2" t="s">
        <v>8492</v>
      </c>
      <c r="C567" s="2" t="s">
        <v>8493</v>
      </c>
      <c r="D567" s="2" t="s">
        <v>8494</v>
      </c>
      <c r="E567" s="2"/>
      <c r="F567" s="2"/>
    </row>
    <row r="568" spans="2:6">
      <c r="B568" s="2" t="s">
        <v>1898</v>
      </c>
      <c r="C568" s="2" t="s">
        <v>8495</v>
      </c>
      <c r="D568" s="2" t="s">
        <v>8496</v>
      </c>
      <c r="E568" s="2"/>
      <c r="F568" s="2"/>
    </row>
    <row r="569" spans="2:6">
      <c r="B569" s="2" t="s">
        <v>8497</v>
      </c>
      <c r="C569" s="2" t="s">
        <v>8498</v>
      </c>
      <c r="D569" s="2" t="s">
        <v>8499</v>
      </c>
      <c r="E569" s="2"/>
      <c r="F569" s="2"/>
    </row>
    <row r="570" spans="2:6">
      <c r="B570" s="2" t="s">
        <v>366</v>
      </c>
      <c r="C570" s="2" t="s">
        <v>8500</v>
      </c>
      <c r="D570" s="2" t="s">
        <v>8501</v>
      </c>
      <c r="E570" s="2"/>
      <c r="F570" s="2"/>
    </row>
    <row r="571" spans="2:6">
      <c r="B571" s="2" t="s">
        <v>1045</v>
      </c>
      <c r="C571" s="2" t="s">
        <v>8502</v>
      </c>
      <c r="D571" s="2" t="s">
        <v>8503</v>
      </c>
      <c r="E571" s="2"/>
      <c r="F571" s="2"/>
    </row>
    <row r="572" spans="2:6">
      <c r="B572" s="2" t="s">
        <v>1483</v>
      </c>
      <c r="C572" s="2" t="s">
        <v>8507</v>
      </c>
      <c r="D572" s="2" t="s">
        <v>8508</v>
      </c>
      <c r="E572" s="2"/>
      <c r="F572" s="2"/>
    </row>
    <row r="573" spans="2:6">
      <c r="B573" s="2" t="s">
        <v>8514</v>
      </c>
      <c r="C573" s="2" t="s">
        <v>8515</v>
      </c>
      <c r="D573" s="2" t="s">
        <v>8516</v>
      </c>
      <c r="E573" s="2"/>
      <c r="F573" s="2"/>
    </row>
    <row r="574" spans="2:6">
      <c r="B574" s="2" t="s">
        <v>8517</v>
      </c>
      <c r="C574" s="2" t="s">
        <v>8518</v>
      </c>
      <c r="D574" s="2" t="s">
        <v>8519</v>
      </c>
      <c r="E574" s="2"/>
      <c r="F574" s="2"/>
    </row>
    <row r="575" spans="2:6">
      <c r="B575" s="2" t="s">
        <v>8523</v>
      </c>
      <c r="C575" s="2" t="s">
        <v>8524</v>
      </c>
      <c r="D575" s="2" t="s">
        <v>8525</v>
      </c>
      <c r="E575" s="2"/>
      <c r="F575" s="2"/>
    </row>
    <row r="576" spans="2:6">
      <c r="B576" s="2" t="s">
        <v>8526</v>
      </c>
      <c r="C576" s="2" t="s">
        <v>8527</v>
      </c>
      <c r="D576" s="2" t="s">
        <v>8528</v>
      </c>
      <c r="E576" s="2"/>
      <c r="F576" s="2"/>
    </row>
    <row r="577" spans="2:6">
      <c r="B577" s="2" t="s">
        <v>8529</v>
      </c>
      <c r="C577" s="2" t="s">
        <v>8530</v>
      </c>
      <c r="D577" s="2" t="s">
        <v>8531</v>
      </c>
      <c r="E577" s="2"/>
      <c r="F577" s="2"/>
    </row>
    <row r="578" spans="2:6">
      <c r="B578" s="2" t="s">
        <v>3881</v>
      </c>
      <c r="C578" s="2" t="s">
        <v>8532</v>
      </c>
      <c r="D578" s="2" t="s">
        <v>8533</v>
      </c>
      <c r="E578" s="2"/>
      <c r="F578" s="2"/>
    </row>
    <row r="579" spans="2:6">
      <c r="B579" s="2" t="s">
        <v>2432</v>
      </c>
      <c r="C579" s="2" t="s">
        <v>8539</v>
      </c>
      <c r="D579" s="2" t="s">
        <v>8540</v>
      </c>
      <c r="E579" s="2"/>
      <c r="F579" s="2"/>
    </row>
    <row r="580" spans="2:6">
      <c r="B580" s="2" t="s">
        <v>8541</v>
      </c>
      <c r="C580" s="2" t="s">
        <v>8542</v>
      </c>
      <c r="D580" s="2" t="s">
        <v>8543</v>
      </c>
      <c r="E580" s="2"/>
      <c r="F580" s="2"/>
    </row>
    <row r="581" spans="2:6">
      <c r="B581" s="2" t="s">
        <v>1464</v>
      </c>
      <c r="C581" s="2" t="s">
        <v>8544</v>
      </c>
      <c r="D581" s="2" t="s">
        <v>8545</v>
      </c>
      <c r="E581" s="2"/>
      <c r="F581" s="2"/>
    </row>
    <row r="582" spans="2:6">
      <c r="B582" s="2" t="s">
        <v>8554</v>
      </c>
      <c r="C582" s="2" t="s">
        <v>8555</v>
      </c>
      <c r="D582" s="2" t="s">
        <v>8556</v>
      </c>
      <c r="E582" s="2"/>
      <c r="F582" s="2"/>
    </row>
    <row r="583" spans="2:6">
      <c r="B583" s="2" t="s">
        <v>742</v>
      </c>
      <c r="C583" s="2" t="s">
        <v>8560</v>
      </c>
      <c r="D583" s="2" t="s">
        <v>8561</v>
      </c>
      <c r="E583" s="2"/>
      <c r="F583" s="2"/>
    </row>
    <row r="584" spans="2:6">
      <c r="B584" s="2" t="s">
        <v>2120</v>
      </c>
      <c r="C584" s="2" t="s">
        <v>8564</v>
      </c>
      <c r="D584" s="2" t="s">
        <v>8565</v>
      </c>
      <c r="E584" s="2"/>
      <c r="F584" s="2"/>
    </row>
    <row r="585" spans="2:6">
      <c r="B585" s="2" t="s">
        <v>8566</v>
      </c>
      <c r="C585" s="2" t="s">
        <v>8567</v>
      </c>
      <c r="D585" s="2" t="s">
        <v>8568</v>
      </c>
      <c r="E585" s="2"/>
      <c r="F585" s="2"/>
    </row>
    <row r="586" spans="2:6">
      <c r="B586" s="2" t="s">
        <v>8569</v>
      </c>
      <c r="C586" s="2" t="s">
        <v>8570</v>
      </c>
      <c r="D586" s="2" t="s">
        <v>8571</v>
      </c>
      <c r="E586" s="2"/>
      <c r="F586" s="2"/>
    </row>
    <row r="587" spans="2:6">
      <c r="B587" s="2" t="s">
        <v>8575</v>
      </c>
      <c r="C587" s="2" t="s">
        <v>8576</v>
      </c>
      <c r="D587" s="2" t="s">
        <v>8577</v>
      </c>
      <c r="E587" s="2"/>
      <c r="F587" s="2"/>
    </row>
    <row r="588" spans="2:6">
      <c r="B588" s="2" t="s">
        <v>838</v>
      </c>
      <c r="C588" s="2" t="s">
        <v>8578</v>
      </c>
      <c r="D588" s="2" t="s">
        <v>8579</v>
      </c>
      <c r="E588" s="2"/>
      <c r="F588" s="2"/>
    </row>
    <row r="589" spans="2:6">
      <c r="B589" s="2" t="s">
        <v>8580</v>
      </c>
      <c r="C589" s="2" t="s">
        <v>8581</v>
      </c>
      <c r="D589" s="2" t="s">
        <v>8582</v>
      </c>
      <c r="E589" s="2"/>
      <c r="F589" s="2"/>
    </row>
    <row r="590" spans="2:6">
      <c r="B590" s="2" t="s">
        <v>418</v>
      </c>
      <c r="C590" s="2" t="s">
        <v>8591</v>
      </c>
      <c r="D590" s="2" t="s">
        <v>8592</v>
      </c>
      <c r="E590" s="2"/>
      <c r="F590" s="2"/>
    </row>
    <row r="591" spans="2:6">
      <c r="B591" s="2" t="s">
        <v>1244</v>
      </c>
      <c r="C591" s="2" t="s">
        <v>8593</v>
      </c>
      <c r="D591" s="2" t="s">
        <v>8594</v>
      </c>
      <c r="E591" s="2"/>
      <c r="F591" s="2"/>
    </row>
    <row r="592" spans="2:6">
      <c r="B592" s="2" t="s">
        <v>8595</v>
      </c>
      <c r="C592" s="2" t="s">
        <v>8596</v>
      </c>
      <c r="D592" s="2" t="s">
        <v>8597</v>
      </c>
      <c r="E592" s="2"/>
      <c r="F592" s="2"/>
    </row>
    <row r="593" spans="2:6">
      <c r="B593" s="2" t="s">
        <v>8585</v>
      </c>
      <c r="C593" s="2" t="s">
        <v>8600</v>
      </c>
      <c r="D593" s="2" t="s">
        <v>8601</v>
      </c>
      <c r="E593" s="2"/>
      <c r="F593" s="2"/>
    </row>
    <row r="594" spans="2:6">
      <c r="B594" s="2" t="s">
        <v>8602</v>
      </c>
      <c r="C594" s="2" t="s">
        <v>8603</v>
      </c>
      <c r="D594" s="2" t="s">
        <v>8604</v>
      </c>
      <c r="E594" s="2"/>
      <c r="F594" s="2"/>
    </row>
    <row r="595" spans="2:6">
      <c r="B595" s="2" t="s">
        <v>8605</v>
      </c>
      <c r="C595" s="2" t="s">
        <v>8606</v>
      </c>
      <c r="D595" s="2" t="s">
        <v>8607</v>
      </c>
      <c r="E595" s="2"/>
      <c r="F595" s="2"/>
    </row>
    <row r="596" spans="2:6">
      <c r="B596" s="2" t="s">
        <v>324</v>
      </c>
      <c r="C596" s="2" t="s">
        <v>8616</v>
      </c>
      <c r="D596" s="2" t="s">
        <v>8617</v>
      </c>
      <c r="E596" s="2"/>
      <c r="F596" s="2"/>
    </row>
    <row r="597" spans="2:6">
      <c r="B597" s="2" t="s">
        <v>2614</v>
      </c>
      <c r="C597" s="2" t="s">
        <v>8618</v>
      </c>
      <c r="D597" s="2" t="s">
        <v>8619</v>
      </c>
      <c r="E597" s="2"/>
      <c r="F597" s="2"/>
    </row>
    <row r="598" spans="2:6">
      <c r="B598" s="2" t="s">
        <v>8620</v>
      </c>
      <c r="C598" s="2" t="s">
        <v>8621</v>
      </c>
      <c r="D598" s="2" t="s">
        <v>8622</v>
      </c>
      <c r="E598" s="2"/>
      <c r="F598" s="2"/>
    </row>
    <row r="599" spans="2:6">
      <c r="B599" s="2" t="s">
        <v>8623</v>
      </c>
      <c r="C599" s="2" t="s">
        <v>8624</v>
      </c>
      <c r="D599" s="2" t="s">
        <v>8625</v>
      </c>
      <c r="E599" s="2"/>
      <c r="F599" s="2"/>
    </row>
    <row r="600" spans="2:6">
      <c r="B600" s="2" t="s">
        <v>3637</v>
      </c>
      <c r="C600" s="2" t="s">
        <v>8626</v>
      </c>
      <c r="D600" s="2" t="s">
        <v>8627</v>
      </c>
      <c r="E600" s="2"/>
      <c r="F600" s="2"/>
    </row>
    <row r="601" spans="2:6">
      <c r="B601" s="2" t="s">
        <v>8633</v>
      </c>
      <c r="C601" s="2" t="s">
        <v>8634</v>
      </c>
      <c r="D601" s="2" t="s">
        <v>8635</v>
      </c>
      <c r="E601" s="2"/>
      <c r="F601" s="2"/>
    </row>
    <row r="602" spans="2:6">
      <c r="B602" s="2" t="s">
        <v>2545</v>
      </c>
      <c r="C602" s="2" t="s">
        <v>8638</v>
      </c>
      <c r="D602" s="2" t="s">
        <v>8639</v>
      </c>
      <c r="E602" s="2"/>
      <c r="F602" s="2"/>
    </row>
    <row r="603" spans="2:6">
      <c r="B603" s="2" t="s">
        <v>293</v>
      </c>
      <c r="C603" s="2" t="s">
        <v>8414</v>
      </c>
      <c r="D603" s="2" t="s">
        <v>8640</v>
      </c>
      <c r="E603" s="2"/>
      <c r="F603" s="2"/>
    </row>
    <row r="604" spans="2:6">
      <c r="B604" s="2" t="s">
        <v>1341</v>
      </c>
      <c r="C604" s="2" t="s">
        <v>8653</v>
      </c>
      <c r="D604" s="2" t="s">
        <v>8654</v>
      </c>
      <c r="E604" s="2"/>
      <c r="F604" s="2"/>
    </row>
    <row r="605" spans="2:6">
      <c r="B605" s="2" t="s">
        <v>8660</v>
      </c>
      <c r="C605" s="2" t="s">
        <v>8661</v>
      </c>
      <c r="D605" s="2" t="s">
        <v>8662</v>
      </c>
      <c r="E605" s="2"/>
      <c r="F605" s="2"/>
    </row>
    <row r="606" spans="2:6">
      <c r="B606" s="2" t="s">
        <v>293</v>
      </c>
      <c r="C606" s="2" t="s">
        <v>8663</v>
      </c>
      <c r="D606" s="2" t="s">
        <v>8664</v>
      </c>
      <c r="E606" s="2"/>
      <c r="F606" s="2"/>
    </row>
    <row r="607" spans="2:6">
      <c r="B607" s="2" t="s">
        <v>8665</v>
      </c>
      <c r="C607" s="2" t="s">
        <v>8666</v>
      </c>
      <c r="D607" s="2" t="s">
        <v>8667</v>
      </c>
      <c r="E607" s="2"/>
      <c r="F607" s="2"/>
    </row>
    <row r="608" spans="2:6">
      <c r="B608" s="2" t="s">
        <v>8668</v>
      </c>
      <c r="C608" s="2" t="s">
        <v>8669</v>
      </c>
      <c r="D608" s="2" t="s">
        <v>8670</v>
      </c>
      <c r="E608" s="2"/>
      <c r="F608" s="2"/>
    </row>
    <row r="609" spans="2:6">
      <c r="B609" s="2" t="s">
        <v>7367</v>
      </c>
      <c r="C609" s="2" t="s">
        <v>8671</v>
      </c>
      <c r="D609" s="2" t="s">
        <v>8672</v>
      </c>
      <c r="E609" s="2"/>
      <c r="F609" s="2"/>
    </row>
    <row r="610" spans="2:6">
      <c r="B610" s="2" t="s">
        <v>1281</v>
      </c>
      <c r="C610" s="2" t="s">
        <v>8673</v>
      </c>
      <c r="D610" s="2" t="s">
        <v>8674</v>
      </c>
      <c r="E610" s="2"/>
      <c r="F610" s="2"/>
    </row>
    <row r="611" spans="2:6">
      <c r="B611" s="2" t="s">
        <v>3190</v>
      </c>
      <c r="C611" s="2" t="s">
        <v>8677</v>
      </c>
      <c r="D611" s="2" t="s">
        <v>8678</v>
      </c>
      <c r="E611" s="2"/>
      <c r="F611" s="2"/>
    </row>
    <row r="612" spans="2:6">
      <c r="B612" s="2" t="s">
        <v>360</v>
      </c>
      <c r="C612" s="2" t="s">
        <v>8682</v>
      </c>
      <c r="D612" s="2" t="s">
        <v>8683</v>
      </c>
      <c r="E612" s="2"/>
      <c r="F612" s="2"/>
    </row>
    <row r="613" spans="2:6">
      <c r="B613" s="2" t="s">
        <v>8688</v>
      </c>
      <c r="C613" s="2" t="s">
        <v>8689</v>
      </c>
      <c r="D613" s="2" t="s">
        <v>8690</v>
      </c>
      <c r="E613" s="2"/>
      <c r="F613" s="2"/>
    </row>
    <row r="614" spans="2:6">
      <c r="B614" s="2" t="s">
        <v>8691</v>
      </c>
      <c r="C614" s="2" t="s">
        <v>8692</v>
      </c>
      <c r="D614" s="2" t="s">
        <v>8693</v>
      </c>
      <c r="E614" s="2"/>
      <c r="F614" s="2"/>
    </row>
    <row r="615" spans="2:6">
      <c r="B615" s="2" t="s">
        <v>1477</v>
      </c>
      <c r="C615" s="2" t="s">
        <v>8694</v>
      </c>
      <c r="D615" s="2" t="s">
        <v>8695</v>
      </c>
      <c r="E615" s="2"/>
      <c r="F615" s="2"/>
    </row>
    <row r="616" spans="2:6">
      <c r="B616" s="2" t="s">
        <v>8696</v>
      </c>
      <c r="C616" s="2" t="s">
        <v>8697</v>
      </c>
      <c r="D616" s="2" t="s">
        <v>8698</v>
      </c>
      <c r="E616" s="2"/>
      <c r="F616" s="2"/>
    </row>
    <row r="617" spans="2:6">
      <c r="B617" s="2" t="s">
        <v>249</v>
      </c>
      <c r="C617" s="2" t="s">
        <v>8704</v>
      </c>
      <c r="D617" s="2" t="s">
        <v>8705</v>
      </c>
      <c r="E617" s="2"/>
      <c r="F617" s="2"/>
    </row>
    <row r="618" spans="2:6">
      <c r="B618" s="2" t="s">
        <v>8476</v>
      </c>
      <c r="C618" s="2" t="s">
        <v>8706</v>
      </c>
      <c r="D618" s="2" t="s">
        <v>8707</v>
      </c>
      <c r="E618" s="2"/>
      <c r="F618" s="2"/>
    </row>
    <row r="619" spans="2:6">
      <c r="B619" s="2" t="s">
        <v>8708</v>
      </c>
      <c r="C619" s="2" t="s">
        <v>8709</v>
      </c>
      <c r="D619" s="2" t="s">
        <v>8710</v>
      </c>
      <c r="E619" s="2"/>
      <c r="F619" s="2"/>
    </row>
    <row r="620" spans="2:6">
      <c r="B620" s="2" t="s">
        <v>399</v>
      </c>
      <c r="C620" s="2" t="s">
        <v>8711</v>
      </c>
      <c r="D620" s="2" t="s">
        <v>8712</v>
      </c>
      <c r="E620" s="2"/>
      <c r="F620" s="2"/>
    </row>
    <row r="621" spans="2:6">
      <c r="B621" s="2" t="s">
        <v>293</v>
      </c>
      <c r="C621" s="2" t="s">
        <v>8414</v>
      </c>
      <c r="D621" s="2" t="s">
        <v>8715</v>
      </c>
      <c r="E621" s="2"/>
      <c r="F621" s="2"/>
    </row>
    <row r="622" spans="2:6">
      <c r="B622" s="2" t="s">
        <v>293</v>
      </c>
      <c r="C622" s="2" t="s">
        <v>8414</v>
      </c>
      <c r="D622" s="2" t="s">
        <v>8716</v>
      </c>
      <c r="E622" s="2"/>
      <c r="F622" s="2"/>
    </row>
    <row r="623" spans="2:6">
      <c r="B623" s="2" t="s">
        <v>293</v>
      </c>
      <c r="C623" s="2" t="s">
        <v>8414</v>
      </c>
      <c r="D623" s="2" t="s">
        <v>8717</v>
      </c>
      <c r="E623" s="2"/>
      <c r="F623" s="2"/>
    </row>
    <row r="624" spans="2:6">
      <c r="B624" s="2" t="s">
        <v>1483</v>
      </c>
      <c r="C624" s="2" t="s">
        <v>8718</v>
      </c>
      <c r="D624" s="2" t="s">
        <v>8719</v>
      </c>
      <c r="E624" s="2"/>
      <c r="F624" s="2"/>
    </row>
    <row r="625" spans="2:6">
      <c r="B625" s="2" t="s">
        <v>1535</v>
      </c>
      <c r="C625" s="2" t="s">
        <v>297</v>
      </c>
      <c r="D625" s="2" t="s">
        <v>8720</v>
      </c>
      <c r="E625" s="2"/>
      <c r="F625" s="2"/>
    </row>
    <row r="626" spans="2:6">
      <c r="B626" s="2" t="s">
        <v>8721</v>
      </c>
      <c r="C626" s="2" t="s">
        <v>8722</v>
      </c>
      <c r="D626" s="2" t="s">
        <v>8723</v>
      </c>
      <c r="E626" s="2"/>
      <c r="F626" s="2"/>
    </row>
    <row r="627" spans="2:6">
      <c r="B627" s="2" t="s">
        <v>8729</v>
      </c>
      <c r="C627" s="2" t="s">
        <v>8730</v>
      </c>
      <c r="D627" s="2" t="s">
        <v>8731</v>
      </c>
      <c r="E627" s="2"/>
      <c r="F627" s="2"/>
    </row>
    <row r="628" spans="2:6">
      <c r="B628" s="2" t="s">
        <v>8738</v>
      </c>
      <c r="C628" s="2" t="s">
        <v>8739</v>
      </c>
      <c r="D628" s="2" t="s">
        <v>8740</v>
      </c>
      <c r="E628" s="2"/>
      <c r="F628" s="2"/>
    </row>
    <row r="629" spans="2:6">
      <c r="B629" s="2" t="s">
        <v>8754</v>
      </c>
      <c r="C629" s="2" t="s">
        <v>8755</v>
      </c>
      <c r="D629" s="2" t="s">
        <v>8756</v>
      </c>
      <c r="E629" s="2"/>
      <c r="F629" s="2"/>
    </row>
    <row r="630" spans="2:6">
      <c r="B630" s="2" t="s">
        <v>717</v>
      </c>
      <c r="C630" s="2" t="s">
        <v>8760</v>
      </c>
      <c r="D630" s="2" t="s">
        <v>8761</v>
      </c>
      <c r="E630" s="2"/>
      <c r="F630" s="2"/>
    </row>
    <row r="631" spans="2:6">
      <c r="B631" s="2" t="s">
        <v>1181</v>
      </c>
      <c r="C631" s="2" t="s">
        <v>8762</v>
      </c>
      <c r="D631" s="2" t="s">
        <v>8763</v>
      </c>
      <c r="E631" s="2"/>
      <c r="F631" s="2"/>
    </row>
    <row r="632" spans="2:6">
      <c r="B632" s="2" t="s">
        <v>8767</v>
      </c>
      <c r="C632" s="2" t="s">
        <v>8768</v>
      </c>
      <c r="D632" s="2" t="s">
        <v>8769</v>
      </c>
      <c r="E632" s="2"/>
      <c r="F632" s="2"/>
    </row>
    <row r="633" spans="2:6">
      <c r="B633" s="2" t="s">
        <v>8773</v>
      </c>
      <c r="C633" s="2" t="s">
        <v>8774</v>
      </c>
      <c r="D633" s="2" t="s">
        <v>8775</v>
      </c>
      <c r="E633" s="2"/>
      <c r="F633" s="2"/>
    </row>
    <row r="634" spans="2:6">
      <c r="B634" s="2" t="s">
        <v>8779</v>
      </c>
      <c r="C634" s="2" t="s">
        <v>8780</v>
      </c>
      <c r="D634" s="2" t="s">
        <v>8781</v>
      </c>
      <c r="E634" s="2"/>
      <c r="F634" s="2"/>
    </row>
    <row r="635" spans="2:6">
      <c r="B635" s="2" t="s">
        <v>1114</v>
      </c>
      <c r="C635" s="2" t="s">
        <v>8782</v>
      </c>
      <c r="D635" s="2" t="s">
        <v>8783</v>
      </c>
      <c r="E635" s="2"/>
      <c r="F635" s="2"/>
    </row>
    <row r="636" spans="2:6">
      <c r="B636" s="2" t="s">
        <v>8784</v>
      </c>
      <c r="C636" s="2" t="s">
        <v>8785</v>
      </c>
      <c r="D636" s="2" t="s">
        <v>8786</v>
      </c>
      <c r="E636" s="2"/>
      <c r="F636" s="2"/>
    </row>
    <row r="637" spans="2:6">
      <c r="B637" s="2" t="s">
        <v>5960</v>
      </c>
      <c r="C637" s="2" t="s">
        <v>8787</v>
      </c>
      <c r="D637" s="2" t="s">
        <v>8788</v>
      </c>
      <c r="E637" s="2"/>
      <c r="F637" s="2"/>
    </row>
    <row r="638" spans="2:6">
      <c r="B638" s="2" t="s">
        <v>8514</v>
      </c>
      <c r="C638" s="2" t="s">
        <v>8791</v>
      </c>
      <c r="D638" s="2" t="s">
        <v>8792</v>
      </c>
      <c r="E638" s="2"/>
      <c r="F638" s="2"/>
    </row>
    <row r="639" spans="2:6">
      <c r="B639" s="2" t="s">
        <v>293</v>
      </c>
      <c r="C639" s="2" t="s">
        <v>8796</v>
      </c>
      <c r="D639" s="2" t="s">
        <v>8797</v>
      </c>
      <c r="E639" s="2"/>
      <c r="F639" s="2"/>
    </row>
    <row r="640" spans="2:6">
      <c r="B640" s="2" t="s">
        <v>8798</v>
      </c>
      <c r="C640" s="2" t="s">
        <v>883</v>
      </c>
      <c r="D640" s="2" t="s">
        <v>8799</v>
      </c>
      <c r="E640" s="2"/>
      <c r="F640" s="2"/>
    </row>
    <row r="641" spans="2:6">
      <c r="B641" s="2" t="s">
        <v>8810</v>
      </c>
      <c r="C641" s="2" t="s">
        <v>8811</v>
      </c>
      <c r="D641" s="2" t="s">
        <v>8812</v>
      </c>
      <c r="E641" s="2"/>
      <c r="F641" s="2"/>
    </row>
    <row r="642" spans="2:6">
      <c r="B642" s="2" t="s">
        <v>8829</v>
      </c>
      <c r="C642" s="2" t="s">
        <v>8830</v>
      </c>
      <c r="D642" s="2" t="s">
        <v>8831</v>
      </c>
      <c r="E642" s="2"/>
      <c r="F642" s="2"/>
    </row>
    <row r="643" spans="2:6">
      <c r="B643" s="2" t="s">
        <v>8837</v>
      </c>
      <c r="C643" s="2" t="s">
        <v>8838</v>
      </c>
      <c r="D643" s="2" t="s">
        <v>8839</v>
      </c>
      <c r="E643" s="2"/>
      <c r="F643" s="2"/>
    </row>
    <row r="644" spans="2:6">
      <c r="B644" s="2" t="s">
        <v>3137</v>
      </c>
      <c r="C644" s="2" t="s">
        <v>8840</v>
      </c>
      <c r="D644" s="2" t="s">
        <v>8841</v>
      </c>
      <c r="E644" s="2"/>
      <c r="F644" s="2"/>
    </row>
    <row r="645" spans="2:6">
      <c r="B645" s="2" t="s">
        <v>8842</v>
      </c>
      <c r="C645" s="2" t="s">
        <v>8843</v>
      </c>
      <c r="D645" s="2" t="s">
        <v>8844</v>
      </c>
      <c r="E645" s="2"/>
      <c r="F645" s="2"/>
    </row>
    <row r="646" spans="2:6">
      <c r="B646" s="2" t="s">
        <v>8845</v>
      </c>
      <c r="C646" s="2" t="s">
        <v>8846</v>
      </c>
      <c r="D646" s="2" t="s">
        <v>8847</v>
      </c>
      <c r="E646" s="2"/>
      <c r="F646" s="2"/>
    </row>
    <row r="647" spans="2:6">
      <c r="B647" s="2" t="s">
        <v>8848</v>
      </c>
      <c r="C647" s="2" t="s">
        <v>8849</v>
      </c>
      <c r="D647" s="2" t="s">
        <v>8850</v>
      </c>
      <c r="E647" s="2"/>
      <c r="F647" s="2"/>
    </row>
    <row r="648" spans="2:6">
      <c r="B648" s="2" t="s">
        <v>8851</v>
      </c>
      <c r="C648" s="2" t="s">
        <v>8852</v>
      </c>
      <c r="D648" s="2" t="s">
        <v>8853</v>
      </c>
      <c r="E648" s="2"/>
      <c r="F648" s="2"/>
    </row>
    <row r="649" spans="2:6">
      <c r="B649" s="2" t="s">
        <v>3631</v>
      </c>
      <c r="C649" s="2" t="s">
        <v>8857</v>
      </c>
      <c r="D649" s="2" t="s">
        <v>8858</v>
      </c>
      <c r="E649" s="2"/>
      <c r="F649" s="2"/>
    </row>
    <row r="650" spans="2:6">
      <c r="B650" s="2" t="s">
        <v>1166</v>
      </c>
      <c r="C650" s="2" t="s">
        <v>8862</v>
      </c>
      <c r="D650" s="2" t="s">
        <v>8863</v>
      </c>
      <c r="E650" s="2"/>
      <c r="F650" s="2"/>
    </row>
    <row r="651" spans="2:6">
      <c r="B651" s="2" t="s">
        <v>8867</v>
      </c>
      <c r="C651" s="2" t="s">
        <v>8868</v>
      </c>
      <c r="D651" s="2" t="s">
        <v>8869</v>
      </c>
      <c r="E651" s="2" t="s">
        <v>8870</v>
      </c>
      <c r="F651" s="2">
        <v>0</v>
      </c>
    </row>
    <row r="652" spans="2:6">
      <c r="B652" s="2" t="s">
        <v>958</v>
      </c>
      <c r="C652" s="2" t="s">
        <v>8871</v>
      </c>
      <c r="D652" s="2" t="s">
        <v>8872</v>
      </c>
      <c r="E652" s="2"/>
      <c r="F652" s="2"/>
    </row>
    <row r="653" spans="2:6">
      <c r="B653" s="2" t="s">
        <v>8879</v>
      </c>
      <c r="C653" s="2" t="s">
        <v>8880</v>
      </c>
      <c r="D653" s="2" t="s">
        <v>8881</v>
      </c>
      <c r="E653" s="2"/>
      <c r="F653" s="2"/>
    </row>
    <row r="654" spans="2:6">
      <c r="B654" s="2" t="s">
        <v>8882</v>
      </c>
      <c r="C654" s="2" t="s">
        <v>8883</v>
      </c>
      <c r="D654" s="2" t="s">
        <v>8884</v>
      </c>
      <c r="E654" s="2"/>
      <c r="F654" s="2"/>
    </row>
    <row r="655" spans="2:6">
      <c r="B655" s="2" t="s">
        <v>8887</v>
      </c>
      <c r="C655" s="2" t="s">
        <v>8888</v>
      </c>
      <c r="D655" s="2" t="s">
        <v>8889</v>
      </c>
      <c r="E655" s="2"/>
      <c r="F655" s="2"/>
    </row>
    <row r="656" spans="2:6">
      <c r="B656" s="2" t="s">
        <v>4333</v>
      </c>
      <c r="C656" s="2" t="s">
        <v>8890</v>
      </c>
      <c r="D656" s="2" t="s">
        <v>8891</v>
      </c>
      <c r="E656" s="2"/>
      <c r="F656" s="2"/>
    </row>
    <row r="657" spans="2:6">
      <c r="B657" s="2" t="s">
        <v>8892</v>
      </c>
      <c r="C657" s="2" t="s">
        <v>8893</v>
      </c>
      <c r="D657" s="2" t="s">
        <v>8894</v>
      </c>
      <c r="E657" s="2"/>
      <c r="F657" s="2"/>
    </row>
    <row r="658" spans="2:6">
      <c r="B658" s="2" t="s">
        <v>8895</v>
      </c>
      <c r="C658" s="2" t="s">
        <v>8896</v>
      </c>
      <c r="D658" s="2" t="s">
        <v>8897</v>
      </c>
      <c r="E658" s="2"/>
      <c r="F658" s="2"/>
    </row>
    <row r="659" spans="2:6">
      <c r="B659" s="2" t="s">
        <v>8901</v>
      </c>
      <c r="C659" s="2" t="s">
        <v>3369</v>
      </c>
      <c r="D659" s="2" t="s">
        <v>8902</v>
      </c>
      <c r="E659" s="2"/>
      <c r="F659" s="2"/>
    </row>
    <row r="660" spans="2:6">
      <c r="B660" s="2" t="s">
        <v>8903</v>
      </c>
      <c r="C660" s="2" t="s">
        <v>8904</v>
      </c>
      <c r="D660" s="2" t="s">
        <v>8905</v>
      </c>
      <c r="E660" s="2"/>
      <c r="F660" s="2"/>
    </row>
    <row r="661" spans="2:6">
      <c r="B661" s="2" t="s">
        <v>8910</v>
      </c>
      <c r="C661" s="2" t="s">
        <v>8911</v>
      </c>
      <c r="D661" s="2" t="s">
        <v>8912</v>
      </c>
      <c r="E661" s="2"/>
      <c r="F661" s="2"/>
    </row>
    <row r="662" spans="2:6">
      <c r="B662" s="2" t="s">
        <v>4330</v>
      </c>
      <c r="C662" s="2" t="s">
        <v>8915</v>
      </c>
      <c r="D662" s="2" t="s">
        <v>8916</v>
      </c>
      <c r="E662" s="2"/>
      <c r="F662" s="2"/>
    </row>
    <row r="663" spans="2:6">
      <c r="B663" s="2" t="s">
        <v>3058</v>
      </c>
      <c r="C663" s="2" t="s">
        <v>8923</v>
      </c>
      <c r="D663" s="2" t="s">
        <v>8924</v>
      </c>
      <c r="E663" s="2"/>
      <c r="F663" s="2"/>
    </row>
    <row r="664" spans="2:6">
      <c r="B664" s="2" t="s">
        <v>2413</v>
      </c>
      <c r="C664" s="2" t="s">
        <v>8925</v>
      </c>
      <c r="D664" s="2" t="s">
        <v>8926</v>
      </c>
      <c r="E664" s="2"/>
      <c r="F664" s="2"/>
    </row>
    <row r="665" spans="2:6">
      <c r="B665" s="2" t="s">
        <v>2413</v>
      </c>
      <c r="C665" s="2" t="s">
        <v>8927</v>
      </c>
      <c r="D665" s="2" t="s">
        <v>8928</v>
      </c>
      <c r="E665" s="2" t="s">
        <v>8929</v>
      </c>
      <c r="F665" s="2">
        <v>8</v>
      </c>
    </row>
    <row r="666" spans="2:6">
      <c r="B666" s="2" t="s">
        <v>8935</v>
      </c>
      <c r="C666" s="2" t="s">
        <v>8936</v>
      </c>
      <c r="D666" s="2" t="s">
        <v>8937</v>
      </c>
      <c r="E666" s="2"/>
      <c r="F666" s="2"/>
    </row>
    <row r="667" spans="2:6">
      <c r="B667" s="2" t="s">
        <v>1483</v>
      </c>
      <c r="C667" s="2" t="s">
        <v>8940</v>
      </c>
      <c r="D667" s="2" t="s">
        <v>8941</v>
      </c>
      <c r="E667" s="2"/>
      <c r="F667" s="2"/>
    </row>
    <row r="668" spans="2:6">
      <c r="B668" s="2" t="s">
        <v>8942</v>
      </c>
      <c r="C668" s="2" t="s">
        <v>8943</v>
      </c>
      <c r="D668" s="2" t="s">
        <v>8944</v>
      </c>
      <c r="E668" s="2"/>
      <c r="F668" s="2"/>
    </row>
    <row r="669" spans="2:6">
      <c r="B669" s="2" t="s">
        <v>8950</v>
      </c>
      <c r="C669" s="2" t="s">
        <v>8951</v>
      </c>
      <c r="D669" s="2" t="s">
        <v>8952</v>
      </c>
      <c r="E669" s="2"/>
      <c r="F669" s="2"/>
    </row>
    <row r="670" spans="2:6">
      <c r="B670" s="2" t="s">
        <v>465</v>
      </c>
      <c r="C670" s="2" t="s">
        <v>8961</v>
      </c>
      <c r="D670" s="2" t="s">
        <v>8962</v>
      </c>
      <c r="E670" s="2"/>
      <c r="F670" s="2"/>
    </row>
    <row r="671" spans="2:6">
      <c r="B671" s="2" t="s">
        <v>708</v>
      </c>
      <c r="C671" s="2" t="s">
        <v>8969</v>
      </c>
      <c r="D671" s="2" t="s">
        <v>8970</v>
      </c>
      <c r="E671" s="2"/>
      <c r="F671" s="2"/>
    </row>
    <row r="672" spans="2:6">
      <c r="B672" s="2" t="s">
        <v>8985</v>
      </c>
      <c r="C672" s="2" t="s">
        <v>8986</v>
      </c>
      <c r="D672" s="2" t="s">
        <v>8987</v>
      </c>
      <c r="E672" s="2"/>
      <c r="F672" s="2"/>
    </row>
    <row r="673" spans="2:6">
      <c r="B673" s="2" t="s">
        <v>624</v>
      </c>
      <c r="C673" s="2" t="s">
        <v>8988</v>
      </c>
      <c r="D673" s="2" t="s">
        <v>8989</v>
      </c>
      <c r="E673" s="2"/>
      <c r="F673" s="2"/>
    </row>
    <row r="674" spans="2:6">
      <c r="B674" s="2" t="s">
        <v>5340</v>
      </c>
      <c r="C674" s="2" t="s">
        <v>8998</v>
      </c>
      <c r="D674" s="2" t="s">
        <v>8999</v>
      </c>
      <c r="E674" s="2"/>
      <c r="F674" s="2"/>
    </row>
    <row r="675" spans="2:6">
      <c r="B675" s="2" t="s">
        <v>9000</v>
      </c>
      <c r="C675" s="2" t="s">
        <v>9001</v>
      </c>
      <c r="D675" s="2" t="s">
        <v>9002</v>
      </c>
      <c r="E675" s="2"/>
      <c r="F675" s="2"/>
    </row>
    <row r="676" spans="2:6">
      <c r="B676" s="2" t="s">
        <v>9007</v>
      </c>
      <c r="C676" s="2" t="s">
        <v>9008</v>
      </c>
      <c r="D676" s="2" t="s">
        <v>9009</v>
      </c>
      <c r="E676" s="2"/>
      <c r="F676" s="2"/>
    </row>
    <row r="677" spans="2:6">
      <c r="B677" s="2" t="s">
        <v>9010</v>
      </c>
      <c r="C677" s="2" t="s">
        <v>9011</v>
      </c>
      <c r="D677" s="2" t="s">
        <v>9012</v>
      </c>
      <c r="E677" s="2"/>
      <c r="F677" s="2"/>
    </row>
    <row r="678" spans="2:6">
      <c r="B678" s="2" t="s">
        <v>9015</v>
      </c>
      <c r="C678" s="2" t="s">
        <v>9016</v>
      </c>
      <c r="D678" s="2" t="s">
        <v>9017</v>
      </c>
      <c r="E678" s="2"/>
      <c r="F678" s="2"/>
    </row>
    <row r="679" spans="2:6">
      <c r="B679" s="2" t="s">
        <v>9021</v>
      </c>
      <c r="C679" s="2" t="s">
        <v>9022</v>
      </c>
      <c r="D679" s="2" t="s">
        <v>9023</v>
      </c>
      <c r="E679" s="2"/>
      <c r="F679" s="2"/>
    </row>
    <row r="680" spans="2:6">
      <c r="B680" s="2" t="s">
        <v>9024</v>
      </c>
      <c r="C680" s="2" t="s">
        <v>9025</v>
      </c>
      <c r="D680" s="2" t="s">
        <v>9026</v>
      </c>
      <c r="E680" s="2"/>
      <c r="F680" s="2"/>
    </row>
    <row r="681" spans="2:6">
      <c r="B681" s="2" t="s">
        <v>9030</v>
      </c>
      <c r="C681" s="2" t="s">
        <v>9031</v>
      </c>
      <c r="D681" s="2" t="s">
        <v>9032</v>
      </c>
      <c r="E681" s="2"/>
      <c r="F681" s="2"/>
    </row>
    <row r="682" spans="2:6">
      <c r="B682" s="2" t="s">
        <v>284</v>
      </c>
      <c r="C682" s="2" t="s">
        <v>9036</v>
      </c>
      <c r="D682" s="2" t="s">
        <v>9037</v>
      </c>
      <c r="E682" s="2"/>
      <c r="F682" s="2"/>
    </row>
    <row r="683" spans="2:6">
      <c r="B683" s="2" t="s">
        <v>1449</v>
      </c>
      <c r="C683" s="2" t="s">
        <v>9038</v>
      </c>
      <c r="D683" s="2" t="s">
        <v>9039</v>
      </c>
      <c r="E683" s="2"/>
      <c r="F683" s="2"/>
    </row>
    <row r="684" spans="2:6">
      <c r="B684" s="2" t="s">
        <v>9047</v>
      </c>
      <c r="C684" s="2" t="s">
        <v>9048</v>
      </c>
      <c r="D684" s="2" t="s">
        <v>9049</v>
      </c>
      <c r="E684" s="2"/>
      <c r="F684" s="2"/>
    </row>
    <row r="685" spans="2:6">
      <c r="B685" s="2" t="s">
        <v>9055</v>
      </c>
      <c r="C685" s="2" t="s">
        <v>9056</v>
      </c>
      <c r="D685" s="2" t="s">
        <v>9057</v>
      </c>
      <c r="E685" s="2"/>
      <c r="F685" s="2"/>
    </row>
    <row r="686" spans="2:6">
      <c r="B686" s="2" t="s">
        <v>9064</v>
      </c>
      <c r="C686" s="2" t="s">
        <v>9065</v>
      </c>
      <c r="D686" s="2" t="s">
        <v>9066</v>
      </c>
      <c r="E686" s="2"/>
      <c r="F686" s="2"/>
    </row>
    <row r="687" spans="2:6">
      <c r="B687" s="2" t="s">
        <v>293</v>
      </c>
      <c r="C687" s="2" t="s">
        <v>9075</v>
      </c>
      <c r="D687" s="2" t="s">
        <v>9076</v>
      </c>
      <c r="E687" s="2"/>
      <c r="F687" s="2"/>
    </row>
    <row r="688" spans="2:6">
      <c r="B688" s="2" t="s">
        <v>3584</v>
      </c>
      <c r="C688" s="2" t="s">
        <v>9077</v>
      </c>
      <c r="D688" s="2" t="s">
        <v>9078</v>
      </c>
      <c r="E688" s="2"/>
      <c r="F688" s="2"/>
    </row>
    <row r="689" spans="2:6">
      <c r="B689" s="2" t="s">
        <v>1830</v>
      </c>
      <c r="C689" s="2" t="s">
        <v>9088</v>
      </c>
      <c r="D689" s="2" t="s">
        <v>9089</v>
      </c>
      <c r="E689" s="2"/>
      <c r="F689" s="2"/>
    </row>
    <row r="690" spans="2:6">
      <c r="B690" s="2" t="s">
        <v>796</v>
      </c>
      <c r="C690" s="2" t="s">
        <v>9090</v>
      </c>
      <c r="D690" s="2" t="s">
        <v>9091</v>
      </c>
      <c r="E690" s="2"/>
      <c r="F690" s="2"/>
    </row>
    <row r="691" spans="2:6">
      <c r="B691" s="2" t="s">
        <v>9092</v>
      </c>
      <c r="C691" s="2" t="s">
        <v>9093</v>
      </c>
      <c r="D691" s="2" t="s">
        <v>9094</v>
      </c>
      <c r="E691" s="2"/>
      <c r="F691" s="2"/>
    </row>
    <row r="692" spans="2:6">
      <c r="B692" s="2" t="s">
        <v>9095</v>
      </c>
      <c r="C692" s="2" t="s">
        <v>9096</v>
      </c>
      <c r="D692" s="2" t="s">
        <v>9097</v>
      </c>
      <c r="E692" s="2"/>
      <c r="F692" s="2"/>
    </row>
    <row r="693" spans="2:6">
      <c r="B693" s="2" t="s">
        <v>9098</v>
      </c>
      <c r="C693" s="2" t="s">
        <v>9099</v>
      </c>
      <c r="D693" s="2" t="s">
        <v>9100</v>
      </c>
      <c r="E693" s="2"/>
      <c r="F693" s="2"/>
    </row>
    <row r="694" spans="2:6">
      <c r="B694" s="2" t="s">
        <v>9110</v>
      </c>
      <c r="C694" s="2" t="s">
        <v>9111</v>
      </c>
      <c r="D694" s="2" t="s">
        <v>9112</v>
      </c>
      <c r="E694" s="2"/>
      <c r="F694" s="2"/>
    </row>
    <row r="695" spans="2:6">
      <c r="B695" s="2" t="s">
        <v>9115</v>
      </c>
      <c r="C695" s="2" t="s">
        <v>9116</v>
      </c>
      <c r="D695" s="2" t="s">
        <v>9117</v>
      </c>
      <c r="E695" s="2"/>
      <c r="F695" s="2"/>
    </row>
    <row r="696" spans="2:6">
      <c r="B696" s="2" t="s">
        <v>9127</v>
      </c>
      <c r="C696" s="2" t="s">
        <v>325</v>
      </c>
      <c r="D696" s="2" t="s">
        <v>9128</v>
      </c>
      <c r="E696" s="2" t="s">
        <v>7560</v>
      </c>
      <c r="F696" s="2">
        <v>19</v>
      </c>
    </row>
    <row r="697" spans="2:6">
      <c r="B697" s="2" t="s">
        <v>9132</v>
      </c>
      <c r="C697" s="2" t="s">
        <v>9133</v>
      </c>
      <c r="D697" s="2" t="s">
        <v>9134</v>
      </c>
      <c r="E697" s="2"/>
      <c r="F697" s="2"/>
    </row>
    <row r="698" spans="2:6">
      <c r="B698" s="2" t="s">
        <v>6912</v>
      </c>
      <c r="C698" s="2" t="s">
        <v>9140</v>
      </c>
      <c r="D698" s="2" t="s">
        <v>9141</v>
      </c>
      <c r="E698" s="2"/>
      <c r="F698" s="2"/>
    </row>
    <row r="699" spans="2:6">
      <c r="B699" s="2" t="s">
        <v>9142</v>
      </c>
      <c r="C699" s="2" t="s">
        <v>9143</v>
      </c>
      <c r="D699" s="2" t="s">
        <v>9144</v>
      </c>
      <c r="E699" s="2"/>
      <c r="F699" s="2"/>
    </row>
    <row r="700" spans="2:6">
      <c r="B700" s="2" t="s">
        <v>9145</v>
      </c>
      <c r="C700" s="2" t="s">
        <v>9146</v>
      </c>
      <c r="D700" s="2" t="s">
        <v>9147</v>
      </c>
      <c r="E700" s="2"/>
      <c r="F700" s="2"/>
    </row>
    <row r="701" spans="2:6">
      <c r="B701" s="2" t="s">
        <v>3180</v>
      </c>
      <c r="C701" s="2" t="s">
        <v>9151</v>
      </c>
      <c r="D701" s="2" t="s">
        <v>9152</v>
      </c>
      <c r="E701" s="2"/>
      <c r="F701" s="2"/>
    </row>
    <row r="702" spans="2:6">
      <c r="B702" s="2" t="s">
        <v>9153</v>
      </c>
      <c r="C702" s="2" t="s">
        <v>9154</v>
      </c>
      <c r="D702" s="2" t="s">
        <v>9155</v>
      </c>
      <c r="E702" s="2"/>
      <c r="F702" s="2"/>
    </row>
    <row r="703" spans="2:6">
      <c r="B703" s="2" t="s">
        <v>9156</v>
      </c>
      <c r="C703" s="2" t="s">
        <v>9157</v>
      </c>
      <c r="D703" s="2" t="s">
        <v>9158</v>
      </c>
      <c r="E703" s="2"/>
      <c r="F703" s="2"/>
    </row>
    <row r="704" spans="2:6">
      <c r="B704" s="2" t="s">
        <v>958</v>
      </c>
      <c r="C704" s="2" t="s">
        <v>9162</v>
      </c>
      <c r="D704" s="2" t="s">
        <v>9163</v>
      </c>
      <c r="E704" s="2"/>
      <c r="F704" s="2"/>
    </row>
    <row r="705" spans="2:6">
      <c r="B705" s="2" t="s">
        <v>9167</v>
      </c>
      <c r="C705" s="2" t="s">
        <v>9168</v>
      </c>
      <c r="D705" s="2" t="s">
        <v>9169</v>
      </c>
      <c r="E705" s="2"/>
      <c r="F705" s="2"/>
    </row>
    <row r="706" spans="2:6">
      <c r="B706" s="2" t="s">
        <v>838</v>
      </c>
      <c r="C706" s="2" t="s">
        <v>9170</v>
      </c>
      <c r="D706" s="2" t="s">
        <v>9171</v>
      </c>
      <c r="E706" s="2"/>
      <c r="F706" s="2"/>
    </row>
    <row r="707" spans="2:6">
      <c r="B707" s="2" t="s">
        <v>9177</v>
      </c>
      <c r="C707" s="2" t="s">
        <v>9178</v>
      </c>
      <c r="D707" s="2" t="s">
        <v>9179</v>
      </c>
      <c r="E707" s="2"/>
      <c r="F707" s="2"/>
    </row>
    <row r="708" spans="2:6">
      <c r="B708" s="2" t="s">
        <v>9180</v>
      </c>
      <c r="C708" s="2" t="s">
        <v>9181</v>
      </c>
      <c r="D708" s="2" t="s">
        <v>9182</v>
      </c>
      <c r="E708" s="2"/>
      <c r="F708" s="2"/>
    </row>
    <row r="709" spans="2:6">
      <c r="B709" s="2" t="s">
        <v>553</v>
      </c>
      <c r="C709" s="2" t="s">
        <v>9183</v>
      </c>
      <c r="D709" s="2" t="s">
        <v>9184</v>
      </c>
      <c r="E709" s="2"/>
      <c r="F709" s="2"/>
    </row>
    <row r="710" spans="2:6">
      <c r="B710" s="2" t="s">
        <v>299</v>
      </c>
      <c r="C710" s="2" t="s">
        <v>9191</v>
      </c>
      <c r="D710" s="2" t="s">
        <v>9192</v>
      </c>
      <c r="E710" s="2"/>
      <c r="F710" s="2"/>
    </row>
    <row r="711" spans="2:6">
      <c r="B711" s="2" t="s">
        <v>9199</v>
      </c>
      <c r="C711" s="2" t="s">
        <v>9200</v>
      </c>
      <c r="D711" s="2" t="s">
        <v>9201</v>
      </c>
      <c r="E711" s="2"/>
      <c r="F711" s="2"/>
    </row>
    <row r="712" spans="2:6">
      <c r="B712" s="2" t="s">
        <v>3180</v>
      </c>
      <c r="C712" s="2" t="s">
        <v>9210</v>
      </c>
      <c r="D712" s="2" t="s">
        <v>9211</v>
      </c>
      <c r="E712" s="2" t="s">
        <v>9212</v>
      </c>
      <c r="F712" s="2">
        <v>2</v>
      </c>
    </row>
    <row r="713" spans="2:6">
      <c r="B713" s="2" t="s">
        <v>8816</v>
      </c>
      <c r="C713" s="2" t="s">
        <v>9213</v>
      </c>
      <c r="D713" s="2" t="s">
        <v>9214</v>
      </c>
      <c r="E713" s="2"/>
      <c r="F713" s="2"/>
    </row>
    <row r="714" spans="2:6">
      <c r="B714" s="2" t="s">
        <v>9215</v>
      </c>
      <c r="C714" s="2" t="s">
        <v>9216</v>
      </c>
      <c r="D714" s="2" t="s">
        <v>9217</v>
      </c>
      <c r="E714" s="2"/>
      <c r="F714" s="2"/>
    </row>
    <row r="715" spans="2:6">
      <c r="B715" s="2" t="s">
        <v>3522</v>
      </c>
      <c r="C715" s="2" t="s">
        <v>9221</v>
      </c>
      <c r="D715" s="2" t="s">
        <v>9222</v>
      </c>
      <c r="E715" s="2" t="s">
        <v>9223</v>
      </c>
      <c r="F715" s="2">
        <v>0</v>
      </c>
    </row>
    <row r="716" spans="2:6">
      <c r="B716" s="2" t="s">
        <v>9226</v>
      </c>
      <c r="C716" s="2" t="s">
        <v>9227</v>
      </c>
      <c r="D716" s="2" t="s">
        <v>9228</v>
      </c>
      <c r="E716" s="2"/>
      <c r="F716" s="2"/>
    </row>
    <row r="717" spans="2:6">
      <c r="B717" s="2" t="s">
        <v>2225</v>
      </c>
      <c r="C717" s="2" t="s">
        <v>9229</v>
      </c>
      <c r="D717" s="2" t="s">
        <v>9230</v>
      </c>
      <c r="E717" s="2" t="s">
        <v>9231</v>
      </c>
      <c r="F717" s="2">
        <v>2</v>
      </c>
    </row>
    <row r="718" spans="2:6">
      <c r="B718" s="2" t="s">
        <v>2432</v>
      </c>
      <c r="C718" s="2" t="s">
        <v>9232</v>
      </c>
      <c r="D718" s="2" t="s">
        <v>9233</v>
      </c>
      <c r="E718" s="2"/>
      <c r="F718" s="2"/>
    </row>
    <row r="719" spans="2:6">
      <c r="B719" s="2" t="s">
        <v>838</v>
      </c>
      <c r="C719" s="2" t="s">
        <v>9234</v>
      </c>
      <c r="D719" s="2" t="s">
        <v>9235</v>
      </c>
      <c r="E719" s="2"/>
      <c r="F719" s="2"/>
    </row>
    <row r="720" spans="2:6">
      <c r="B720" s="2" t="s">
        <v>5589</v>
      </c>
      <c r="C720" s="2" t="s">
        <v>9241</v>
      </c>
      <c r="D720" s="2" t="s">
        <v>9242</v>
      </c>
      <c r="E720" s="2"/>
      <c r="F720" s="2"/>
    </row>
    <row r="721" spans="1:6">
      <c r="A721" s="2" t="s">
        <v>9</v>
      </c>
    </row>
    <row r="722" spans="1:6">
      <c r="B722" s="2" t="s">
        <v>293</v>
      </c>
      <c r="C722" s="2" t="s">
        <v>460</v>
      </c>
      <c r="D722" s="2" t="s">
        <v>9245</v>
      </c>
      <c r="E722" s="2"/>
      <c r="F722" s="2"/>
    </row>
    <row r="723" spans="1:6">
      <c r="B723" s="2" t="s">
        <v>8037</v>
      </c>
      <c r="C723" s="2" t="s">
        <v>8038</v>
      </c>
      <c r="D723" s="2" t="s">
        <v>8039</v>
      </c>
      <c r="E723" s="2"/>
      <c r="F723" s="2"/>
    </row>
    <row r="724" spans="1:6">
      <c r="B724" s="2" t="s">
        <v>324</v>
      </c>
      <c r="C724" s="2" t="s">
        <v>8052</v>
      </c>
      <c r="D724" s="2" t="s">
        <v>8053</v>
      </c>
      <c r="E724" s="2"/>
      <c r="F724" s="2"/>
    </row>
    <row r="725" spans="1:6">
      <c r="B725" s="2" t="s">
        <v>802</v>
      </c>
      <c r="C725" s="2" t="s">
        <v>9246</v>
      </c>
      <c r="D725" s="2" t="s">
        <v>9247</v>
      </c>
      <c r="E725" s="2"/>
      <c r="F725" s="2"/>
    </row>
    <row r="726" spans="1:6">
      <c r="B726" s="2" t="s">
        <v>324</v>
      </c>
      <c r="C726" s="2" t="s">
        <v>8192</v>
      </c>
      <c r="D726" s="2" t="s">
        <v>8193</v>
      </c>
      <c r="E726" s="2"/>
      <c r="F726" s="2"/>
    </row>
    <row r="727" spans="1:6">
      <c r="B727" s="2" t="s">
        <v>9248</v>
      </c>
      <c r="C727" s="2" t="s">
        <v>9249</v>
      </c>
      <c r="D727" s="2" t="s">
        <v>9250</v>
      </c>
      <c r="E727" s="2"/>
      <c r="F727" s="2"/>
    </row>
    <row r="728" spans="1:6">
      <c r="B728" s="2" t="s">
        <v>6912</v>
      </c>
      <c r="C728" s="2" t="s">
        <v>8268</v>
      </c>
      <c r="D728" s="2" t="s">
        <v>8269</v>
      </c>
      <c r="E728" s="2"/>
      <c r="F728" s="2"/>
    </row>
    <row r="729" spans="1:6">
      <c r="B729" s="2" t="s">
        <v>8270</v>
      </c>
      <c r="C729" s="2" t="s">
        <v>8271</v>
      </c>
      <c r="D729" s="2" t="s">
        <v>8272</v>
      </c>
      <c r="E729" s="2"/>
      <c r="F729" s="2"/>
    </row>
    <row r="730" spans="1:6">
      <c r="B730" s="2" t="s">
        <v>8286</v>
      </c>
      <c r="C730" s="2" t="s">
        <v>8287</v>
      </c>
      <c r="D730" s="2" t="s">
        <v>8288</v>
      </c>
      <c r="E730" s="2"/>
      <c r="F730" s="2"/>
    </row>
    <row r="731" spans="1:6">
      <c r="B731" s="2" t="s">
        <v>8289</v>
      </c>
      <c r="C731" s="2" t="s">
        <v>8290</v>
      </c>
      <c r="D731" s="2" t="s">
        <v>8291</v>
      </c>
      <c r="E731" s="2"/>
      <c r="F731" s="2"/>
    </row>
    <row r="732" spans="1:6">
      <c r="B732" s="2" t="s">
        <v>8295</v>
      </c>
      <c r="C732" s="2" t="s">
        <v>8296</v>
      </c>
      <c r="D732" s="2" t="s">
        <v>8297</v>
      </c>
      <c r="E732" s="2"/>
      <c r="F732" s="2"/>
    </row>
    <row r="733" spans="1:6">
      <c r="B733" s="2" t="s">
        <v>1913</v>
      </c>
      <c r="C733" s="2" t="s">
        <v>8298</v>
      </c>
      <c r="D733" s="2" t="s">
        <v>8299</v>
      </c>
      <c r="E733" s="2"/>
      <c r="F733" s="2"/>
    </row>
    <row r="734" spans="1:6">
      <c r="B734" s="2" t="s">
        <v>8043</v>
      </c>
      <c r="C734" s="2" t="s">
        <v>8303</v>
      </c>
      <c r="D734" s="2" t="s">
        <v>8304</v>
      </c>
      <c r="E734" s="2"/>
      <c r="F734" s="2"/>
    </row>
    <row r="735" spans="1:6">
      <c r="B735" s="2" t="s">
        <v>8359</v>
      </c>
      <c r="C735" s="2" t="s">
        <v>8360</v>
      </c>
      <c r="D735" s="2" t="s">
        <v>8361</v>
      </c>
      <c r="E735" s="2"/>
      <c r="F735" s="2"/>
    </row>
    <row r="736" spans="1:6">
      <c r="B736" s="2" t="s">
        <v>1317</v>
      </c>
      <c r="C736" s="2" t="s">
        <v>8370</v>
      </c>
      <c r="D736" s="2" t="s">
        <v>8371</v>
      </c>
      <c r="E736" s="2"/>
      <c r="F736" s="2"/>
    </row>
    <row r="737" spans="2:6">
      <c r="B737" s="2" t="s">
        <v>8372</v>
      </c>
      <c r="C737" s="2" t="s">
        <v>8373</v>
      </c>
      <c r="D737" s="2" t="s">
        <v>8374</v>
      </c>
      <c r="E737" s="2"/>
      <c r="F737" s="2"/>
    </row>
    <row r="738" spans="2:6">
      <c r="B738" s="2" t="s">
        <v>1957</v>
      </c>
      <c r="C738" s="2" t="s">
        <v>8393</v>
      </c>
      <c r="D738" s="2" t="s">
        <v>8394</v>
      </c>
      <c r="E738" s="2"/>
      <c r="F738" s="2"/>
    </row>
    <row r="739" spans="2:6">
      <c r="B739" s="2" t="s">
        <v>8429</v>
      </c>
      <c r="C739" s="2" t="s">
        <v>8430</v>
      </c>
      <c r="D739" s="2" t="s">
        <v>8431</v>
      </c>
      <c r="E739" s="2"/>
      <c r="F739" s="2"/>
    </row>
    <row r="740" spans="2:6">
      <c r="B740" s="2" t="s">
        <v>8747</v>
      </c>
      <c r="C740" s="2" t="s">
        <v>9251</v>
      </c>
      <c r="D740" s="2" t="s">
        <v>9252</v>
      </c>
      <c r="E740" s="2"/>
      <c r="F740" s="2"/>
    </row>
    <row r="741" spans="2:6">
      <c r="B741" s="2" t="s">
        <v>1464</v>
      </c>
      <c r="C741" s="2" t="s">
        <v>8544</v>
      </c>
      <c r="D741" s="2" t="s">
        <v>8545</v>
      </c>
      <c r="E741" s="2"/>
      <c r="F741" s="2"/>
    </row>
    <row r="742" spans="2:6">
      <c r="B742" s="2" t="s">
        <v>311</v>
      </c>
      <c r="C742" s="2" t="s">
        <v>8562</v>
      </c>
      <c r="D742" s="2" t="s">
        <v>8563</v>
      </c>
      <c r="E742" s="2"/>
      <c r="F742" s="2"/>
    </row>
    <row r="743" spans="2:6">
      <c r="B743" s="2" t="s">
        <v>8566</v>
      </c>
      <c r="C743" s="2" t="s">
        <v>8567</v>
      </c>
      <c r="D743" s="2" t="s">
        <v>8568</v>
      </c>
      <c r="E743" s="2"/>
      <c r="F743" s="2"/>
    </row>
    <row r="744" spans="2:6">
      <c r="B744" s="2" t="s">
        <v>8572</v>
      </c>
      <c r="C744" s="2" t="s">
        <v>8573</v>
      </c>
      <c r="D744" s="2" t="s">
        <v>8574</v>
      </c>
      <c r="E744" s="2"/>
      <c r="F744" s="2"/>
    </row>
    <row r="745" spans="2:6">
      <c r="B745" s="2" t="s">
        <v>8575</v>
      </c>
      <c r="C745" s="2" t="s">
        <v>8576</v>
      </c>
      <c r="D745" s="2" t="s">
        <v>8577</v>
      </c>
      <c r="E745" s="2"/>
      <c r="F745" s="2"/>
    </row>
    <row r="746" spans="2:6">
      <c r="B746" s="2" t="s">
        <v>8588</v>
      </c>
      <c r="C746" s="2" t="s">
        <v>8589</v>
      </c>
      <c r="D746" s="2" t="s">
        <v>8590</v>
      </c>
      <c r="E746" s="2"/>
      <c r="F746" s="2"/>
    </row>
    <row r="747" spans="2:6">
      <c r="B747" s="2" t="s">
        <v>324</v>
      </c>
      <c r="C747" s="2" t="s">
        <v>8616</v>
      </c>
      <c r="D747" s="2" t="s">
        <v>8617</v>
      </c>
      <c r="E747" s="2"/>
      <c r="F747" s="2"/>
    </row>
    <row r="748" spans="2:6">
      <c r="B748" s="2" t="s">
        <v>8620</v>
      </c>
      <c r="C748" s="2" t="s">
        <v>8621</v>
      </c>
      <c r="D748" s="2" t="s">
        <v>8622</v>
      </c>
      <c r="E748" s="2"/>
      <c r="F748" s="2"/>
    </row>
    <row r="749" spans="2:6">
      <c r="B749" s="2" t="s">
        <v>1281</v>
      </c>
      <c r="C749" s="2" t="s">
        <v>8673</v>
      </c>
      <c r="D749" s="2" t="s">
        <v>8674</v>
      </c>
      <c r="E749" s="2"/>
      <c r="F749" s="2"/>
    </row>
    <row r="750" spans="2:6">
      <c r="B750" s="2" t="s">
        <v>805</v>
      </c>
      <c r="C750" s="2" t="s">
        <v>8675</v>
      </c>
      <c r="D750" s="2" t="s">
        <v>8676</v>
      </c>
      <c r="E750" s="2"/>
      <c r="F750" s="2"/>
    </row>
    <row r="751" spans="2:6">
      <c r="B751" s="2" t="s">
        <v>360</v>
      </c>
      <c r="C751" s="2" t="s">
        <v>8682</v>
      </c>
      <c r="D751" s="2" t="s">
        <v>8683</v>
      </c>
      <c r="E751" s="2"/>
      <c r="F751" s="2"/>
    </row>
    <row r="752" spans="2:6">
      <c r="B752" s="2" t="s">
        <v>8729</v>
      </c>
      <c r="C752" s="2" t="s">
        <v>8730</v>
      </c>
      <c r="D752" s="2" t="s">
        <v>8731</v>
      </c>
      <c r="E752" s="2"/>
      <c r="F752" s="2"/>
    </row>
    <row r="753" spans="2:6">
      <c r="B753" s="2" t="s">
        <v>8747</v>
      </c>
      <c r="C753" s="2" t="s">
        <v>8748</v>
      </c>
      <c r="D753" s="2" t="s">
        <v>8749</v>
      </c>
      <c r="E753" s="2"/>
      <c r="F753" s="2"/>
    </row>
    <row r="754" spans="2:6">
      <c r="B754" s="2" t="s">
        <v>8043</v>
      </c>
      <c r="C754" s="2" t="s">
        <v>9253</v>
      </c>
      <c r="D754" s="2" t="s">
        <v>9254</v>
      </c>
      <c r="E754" s="2"/>
      <c r="F754" s="2"/>
    </row>
    <row r="755" spans="2:6">
      <c r="B755" s="2" t="s">
        <v>1181</v>
      </c>
      <c r="C755" s="2" t="s">
        <v>8762</v>
      </c>
      <c r="D755" s="2" t="s">
        <v>8763</v>
      </c>
      <c r="E755" s="2"/>
      <c r="F755" s="2"/>
    </row>
    <row r="756" spans="2:6">
      <c r="B756" s="2" t="s">
        <v>8770</v>
      </c>
      <c r="C756" s="2" t="s">
        <v>8771</v>
      </c>
      <c r="D756" s="2" t="s">
        <v>8772</v>
      </c>
      <c r="E756" s="2"/>
      <c r="F756" s="2"/>
    </row>
    <row r="757" spans="2:6">
      <c r="B757" s="2" t="s">
        <v>8779</v>
      </c>
      <c r="C757" s="2" t="s">
        <v>8780</v>
      </c>
      <c r="D757" s="2" t="s">
        <v>8781</v>
      </c>
      <c r="E757" s="2"/>
      <c r="F757" s="2"/>
    </row>
    <row r="758" spans="2:6">
      <c r="B758" s="2" t="s">
        <v>8800</v>
      </c>
      <c r="C758" s="2" t="s">
        <v>8801</v>
      </c>
      <c r="D758" s="2" t="s">
        <v>8802</v>
      </c>
      <c r="E758" s="2"/>
      <c r="F758" s="2"/>
    </row>
    <row r="759" spans="2:6">
      <c r="B759" s="2" t="s">
        <v>2432</v>
      </c>
      <c r="C759" s="2" t="s">
        <v>8824</v>
      </c>
      <c r="D759" s="2" t="s">
        <v>8825</v>
      </c>
      <c r="E759" s="2"/>
      <c r="F759" s="2"/>
    </row>
    <row r="760" spans="2:6">
      <c r="B760" s="2" t="s">
        <v>3631</v>
      </c>
      <c r="C760" s="2" t="s">
        <v>8857</v>
      </c>
      <c r="D760" s="2" t="s">
        <v>8858</v>
      </c>
      <c r="E760" s="2"/>
      <c r="F760" s="2"/>
    </row>
    <row r="761" spans="2:6">
      <c r="B761" s="2" t="s">
        <v>8864</v>
      </c>
      <c r="C761" s="2" t="s">
        <v>8865</v>
      </c>
      <c r="D761" s="2" t="s">
        <v>8866</v>
      </c>
      <c r="E761" s="2"/>
      <c r="F761" s="2"/>
    </row>
    <row r="762" spans="2:6">
      <c r="B762" s="2" t="s">
        <v>8076</v>
      </c>
      <c r="C762" s="2" t="s">
        <v>8873</v>
      </c>
      <c r="D762" s="2" t="s">
        <v>8874</v>
      </c>
      <c r="E762" s="2" t="s">
        <v>8875</v>
      </c>
      <c r="F762" s="2">
        <v>14</v>
      </c>
    </row>
    <row r="763" spans="2:6">
      <c r="B763" s="2" t="s">
        <v>8876</v>
      </c>
      <c r="C763" s="2" t="s">
        <v>8877</v>
      </c>
      <c r="D763" s="2" t="s">
        <v>8878</v>
      </c>
      <c r="E763" s="2"/>
      <c r="F763" s="2"/>
    </row>
    <row r="764" spans="2:6">
      <c r="B764" s="2" t="s">
        <v>8887</v>
      </c>
      <c r="C764" s="2" t="s">
        <v>8888</v>
      </c>
      <c r="D764" s="2" t="s">
        <v>8889</v>
      </c>
      <c r="E764" s="2"/>
      <c r="F764" s="2"/>
    </row>
    <row r="765" spans="2:6">
      <c r="B765" s="2" t="s">
        <v>8892</v>
      </c>
      <c r="C765" s="2" t="s">
        <v>8893</v>
      </c>
      <c r="D765" s="2" t="s">
        <v>8894</v>
      </c>
      <c r="E765" s="2"/>
      <c r="F765" s="2"/>
    </row>
    <row r="766" spans="2:6">
      <c r="B766" s="2" t="s">
        <v>8930</v>
      </c>
      <c r="C766" s="2" t="s">
        <v>8931</v>
      </c>
      <c r="D766" s="2" t="s">
        <v>8932</v>
      </c>
      <c r="E766" s="2"/>
      <c r="F766" s="2"/>
    </row>
    <row r="767" spans="2:6">
      <c r="B767" s="2" t="s">
        <v>7601</v>
      </c>
      <c r="C767" s="2" t="s">
        <v>9255</v>
      </c>
      <c r="D767" s="2" t="s">
        <v>9256</v>
      </c>
      <c r="E767" s="2"/>
      <c r="F767" s="2"/>
    </row>
    <row r="768" spans="2:6">
      <c r="B768" s="2" t="s">
        <v>8977</v>
      </c>
      <c r="C768" s="2" t="s">
        <v>8978</v>
      </c>
      <c r="D768" s="2" t="s">
        <v>8979</v>
      </c>
      <c r="E768" s="2"/>
      <c r="F768" s="2"/>
    </row>
    <row r="769" spans="2:6">
      <c r="B769" s="2" t="s">
        <v>9257</v>
      </c>
      <c r="C769" s="2" t="s">
        <v>9258</v>
      </c>
      <c r="D769" s="2" t="s">
        <v>9259</v>
      </c>
      <c r="E769" s="2"/>
      <c r="F769" s="2"/>
    </row>
    <row r="770" spans="2:6">
      <c r="B770" s="2" t="s">
        <v>542</v>
      </c>
      <c r="C770" s="2" t="s">
        <v>8983</v>
      </c>
      <c r="D770" s="2" t="s">
        <v>8984</v>
      </c>
      <c r="E770" s="2"/>
      <c r="F770" s="2"/>
    </row>
    <row r="771" spans="2:6">
      <c r="B771" s="2" t="s">
        <v>9260</v>
      </c>
      <c r="C771" s="2" t="s">
        <v>9261</v>
      </c>
      <c r="D771" s="2" t="s">
        <v>9262</v>
      </c>
      <c r="E771" s="2"/>
      <c r="F771" s="2"/>
    </row>
    <row r="772" spans="2:6">
      <c r="B772" s="2" t="s">
        <v>9030</v>
      </c>
      <c r="C772" s="2" t="s">
        <v>9031</v>
      </c>
      <c r="D772" s="2" t="s">
        <v>9032</v>
      </c>
      <c r="E772" s="2"/>
      <c r="F772" s="2"/>
    </row>
    <row r="773" spans="2:6">
      <c r="B773" s="2" t="s">
        <v>9047</v>
      </c>
      <c r="C773" s="2" t="s">
        <v>9048</v>
      </c>
      <c r="D773" s="2" t="s">
        <v>9049</v>
      </c>
      <c r="E773" s="2"/>
      <c r="F773" s="2"/>
    </row>
    <row r="774" spans="2:6">
      <c r="B774" s="2" t="s">
        <v>825</v>
      </c>
      <c r="C774" s="2" t="s">
        <v>9070</v>
      </c>
      <c r="D774" s="2" t="s">
        <v>9071</v>
      </c>
      <c r="E774" s="2"/>
      <c r="F774" s="2"/>
    </row>
    <row r="775" spans="2:6">
      <c r="B775" s="2" t="s">
        <v>2120</v>
      </c>
      <c r="C775" s="2" t="s">
        <v>460</v>
      </c>
      <c r="D775" s="2" t="s">
        <v>9263</v>
      </c>
      <c r="E775" s="2"/>
      <c r="F775" s="2"/>
    </row>
    <row r="776" spans="2:6">
      <c r="B776" s="2" t="s">
        <v>796</v>
      </c>
      <c r="C776" s="2" t="s">
        <v>9090</v>
      </c>
      <c r="D776" s="2" t="s">
        <v>9091</v>
      </c>
      <c r="E776" s="2"/>
      <c r="F776" s="2"/>
    </row>
    <row r="777" spans="2:6">
      <c r="B777" s="2" t="s">
        <v>9095</v>
      </c>
      <c r="C777" s="2" t="s">
        <v>9096</v>
      </c>
      <c r="D777" s="2" t="s">
        <v>9097</v>
      </c>
      <c r="E777" s="2"/>
      <c r="F777" s="2"/>
    </row>
    <row r="778" spans="2:6">
      <c r="B778" s="2" t="s">
        <v>9107</v>
      </c>
      <c r="C778" s="2" t="s">
        <v>9108</v>
      </c>
      <c r="D778" s="2" t="s">
        <v>9109</v>
      </c>
      <c r="E778" s="2"/>
      <c r="F778" s="2"/>
    </row>
    <row r="779" spans="2:6">
      <c r="B779" s="2" t="s">
        <v>9148</v>
      </c>
      <c r="C779" s="2" t="s">
        <v>9149</v>
      </c>
      <c r="D779" s="2" t="s">
        <v>9150</v>
      </c>
      <c r="E779" s="2"/>
      <c r="F779" s="2"/>
    </row>
    <row r="780" spans="2:6">
      <c r="B780" s="2" t="s">
        <v>6361</v>
      </c>
      <c r="C780" s="2" t="s">
        <v>9264</v>
      </c>
      <c r="D780" s="2" t="s">
        <v>9265</v>
      </c>
      <c r="E780" s="2"/>
      <c r="F780" s="2"/>
    </row>
    <row r="781" spans="2:6">
      <c r="B781" s="2" t="s">
        <v>9159</v>
      </c>
      <c r="C781" s="2" t="s">
        <v>9160</v>
      </c>
      <c r="D781" s="2" t="s">
        <v>9161</v>
      </c>
      <c r="E781" s="2"/>
      <c r="F781" s="2"/>
    </row>
    <row r="782" spans="2:6">
      <c r="B782" s="2" t="s">
        <v>9202</v>
      </c>
      <c r="C782" s="2" t="s">
        <v>9203</v>
      </c>
      <c r="D782" s="2" t="s">
        <v>9204</v>
      </c>
      <c r="E782" s="2"/>
      <c r="F782" s="2"/>
    </row>
    <row r="783" spans="2:6">
      <c r="B783" s="2" t="s">
        <v>8276</v>
      </c>
      <c r="C783" s="2" t="s">
        <v>9266</v>
      </c>
      <c r="D783" s="2" t="s">
        <v>9267</v>
      </c>
      <c r="E783" s="2"/>
      <c r="F783" s="2"/>
    </row>
    <row r="784" spans="2:6">
      <c r="B784" s="2" t="s">
        <v>1793</v>
      </c>
      <c r="C784" s="2" t="s">
        <v>9205</v>
      </c>
      <c r="D784" s="2" t="s">
        <v>9206</v>
      </c>
      <c r="E784" s="2"/>
      <c r="F784" s="2"/>
    </row>
    <row r="785" spans="1:6">
      <c r="B785" s="2" t="s">
        <v>1698</v>
      </c>
      <c r="C785" s="2" t="s">
        <v>9236</v>
      </c>
      <c r="D785" s="2" t="s">
        <v>9237</v>
      </c>
      <c r="E785" s="2" t="s">
        <v>9238</v>
      </c>
      <c r="F785" s="2">
        <v>3</v>
      </c>
    </row>
    <row r="786" spans="1:6">
      <c r="A786" s="2" t="s">
        <v>10</v>
      </c>
    </row>
    <row r="787" spans="1:6">
      <c r="B787" s="2" t="s">
        <v>1621</v>
      </c>
      <c r="C787" s="2" t="s">
        <v>8819</v>
      </c>
      <c r="D787" s="2" t="s">
        <v>8820</v>
      </c>
      <c r="E787" s="2"/>
      <c r="F787" s="2"/>
    </row>
    <row r="788" spans="1:6">
      <c r="B788" s="2" t="s">
        <v>624</v>
      </c>
      <c r="C788" s="2" t="s">
        <v>8988</v>
      </c>
      <c r="D788" s="2" t="s">
        <v>8989</v>
      </c>
      <c r="E788" s="2"/>
      <c r="F788" s="2"/>
    </row>
    <row r="789" spans="1:6">
      <c r="B789" s="2" t="s">
        <v>9188</v>
      </c>
      <c r="C789" s="2" t="s">
        <v>9189</v>
      </c>
      <c r="D789" s="2" t="s">
        <v>9190</v>
      </c>
      <c r="E789" s="2"/>
      <c r="F789" s="2"/>
    </row>
    <row r="790" spans="1:6">
      <c r="A790" s="2" t="s">
        <v>11</v>
      </c>
    </row>
    <row r="791" spans="1:6">
      <c r="B791" s="2" t="s">
        <v>8043</v>
      </c>
      <c r="C791" s="2" t="s">
        <v>9268</v>
      </c>
      <c r="D791" s="2" t="s">
        <v>9269</v>
      </c>
      <c r="E791" s="2"/>
      <c r="F791" s="2"/>
    </row>
    <row r="792" spans="1:6">
      <c r="B792" s="2" t="s">
        <v>8059</v>
      </c>
      <c r="C792" s="2" t="s">
        <v>8060</v>
      </c>
      <c r="D792" s="2" t="s">
        <v>8061</v>
      </c>
      <c r="E792" s="2"/>
      <c r="F792" s="2"/>
    </row>
    <row r="793" spans="1:6">
      <c r="B793" s="2" t="s">
        <v>8068</v>
      </c>
      <c r="C793" s="2" t="s">
        <v>8069</v>
      </c>
      <c r="D793" s="2" t="s">
        <v>8070</v>
      </c>
      <c r="E793" s="2"/>
      <c r="F793" s="2"/>
    </row>
    <row r="794" spans="1:6">
      <c r="B794" s="2" t="s">
        <v>8072</v>
      </c>
      <c r="C794" s="2" t="s">
        <v>8073</v>
      </c>
      <c r="D794" s="2" t="s">
        <v>8074</v>
      </c>
      <c r="E794" s="2"/>
      <c r="F794" s="2"/>
    </row>
    <row r="795" spans="1:6">
      <c r="B795" s="2" t="s">
        <v>8104</v>
      </c>
      <c r="C795" s="2" t="s">
        <v>8105</v>
      </c>
      <c r="D795" s="2" t="s">
        <v>8106</v>
      </c>
      <c r="E795" s="2"/>
      <c r="F795" s="2"/>
    </row>
    <row r="796" spans="1:6">
      <c r="B796" s="2" t="s">
        <v>8123</v>
      </c>
      <c r="C796" s="2" t="s">
        <v>8124</v>
      </c>
      <c r="D796" s="2" t="s">
        <v>8125</v>
      </c>
      <c r="E796" s="2"/>
      <c r="F796" s="2"/>
    </row>
    <row r="797" spans="1:6">
      <c r="B797" s="2" t="s">
        <v>894</v>
      </c>
      <c r="C797" s="2" t="s">
        <v>8153</v>
      </c>
      <c r="D797" s="2" t="s">
        <v>8154</v>
      </c>
      <c r="E797" s="2"/>
      <c r="F797" s="2"/>
    </row>
    <row r="798" spans="1:6">
      <c r="B798" s="2" t="s">
        <v>3249</v>
      </c>
      <c r="C798" s="2" t="s">
        <v>9270</v>
      </c>
      <c r="D798" s="2" t="s">
        <v>9271</v>
      </c>
      <c r="E798" s="2"/>
      <c r="F798" s="2"/>
    </row>
    <row r="799" spans="1:6">
      <c r="B799" s="2" t="s">
        <v>8221</v>
      </c>
      <c r="C799" s="2" t="s">
        <v>8222</v>
      </c>
      <c r="D799" s="2" t="s">
        <v>8223</v>
      </c>
      <c r="E799" s="2"/>
      <c r="F799" s="2"/>
    </row>
    <row r="800" spans="1:6">
      <c r="B800" s="2" t="s">
        <v>8247</v>
      </c>
      <c r="C800" s="2" t="s">
        <v>8248</v>
      </c>
      <c r="D800" s="2" t="s">
        <v>8249</v>
      </c>
      <c r="E800" s="2"/>
      <c r="F800" s="2"/>
    </row>
    <row r="801" spans="2:6">
      <c r="B801" s="2" t="s">
        <v>8250</v>
      </c>
      <c r="C801" s="2" t="s">
        <v>8251</v>
      </c>
      <c r="D801" s="2" t="s">
        <v>8252</v>
      </c>
      <c r="E801" s="2"/>
      <c r="F801" s="2"/>
    </row>
    <row r="802" spans="2:6">
      <c r="B802" s="2" t="s">
        <v>6912</v>
      </c>
      <c r="C802" s="2" t="s">
        <v>8268</v>
      </c>
      <c r="D802" s="2" t="s">
        <v>8269</v>
      </c>
      <c r="E802" s="2"/>
      <c r="F802" s="2"/>
    </row>
    <row r="803" spans="2:6">
      <c r="B803" s="2" t="s">
        <v>8276</v>
      </c>
      <c r="C803" s="2" t="s">
        <v>8277</v>
      </c>
      <c r="D803" s="2" t="s">
        <v>8278</v>
      </c>
      <c r="E803" s="2"/>
      <c r="F803" s="2"/>
    </row>
    <row r="804" spans="2:6">
      <c r="B804" s="2" t="s">
        <v>8300</v>
      </c>
      <c r="C804" s="2" t="s">
        <v>8301</v>
      </c>
      <c r="D804" s="2" t="s">
        <v>8302</v>
      </c>
      <c r="E804" s="2"/>
      <c r="F804" s="2"/>
    </row>
    <row r="805" spans="2:6">
      <c r="B805" s="2" t="s">
        <v>8305</v>
      </c>
      <c r="C805" s="2" t="s">
        <v>8306</v>
      </c>
      <c r="D805" s="2" t="s">
        <v>8307</v>
      </c>
      <c r="E805" s="2"/>
      <c r="F805" s="2"/>
    </row>
    <row r="806" spans="2:6">
      <c r="B806" s="2" t="s">
        <v>742</v>
      </c>
      <c r="C806" s="2" t="s">
        <v>8314</v>
      </c>
      <c r="D806" s="2" t="s">
        <v>8315</v>
      </c>
      <c r="E806" s="2"/>
      <c r="F806" s="2"/>
    </row>
    <row r="807" spans="2:6">
      <c r="B807" s="2" t="s">
        <v>9272</v>
      </c>
      <c r="C807" s="2" t="s">
        <v>9273</v>
      </c>
      <c r="D807" s="2" t="s">
        <v>9274</v>
      </c>
      <c r="E807" s="2"/>
      <c r="F807" s="2"/>
    </row>
    <row r="808" spans="2:6">
      <c r="B808" s="2" t="s">
        <v>1114</v>
      </c>
      <c r="C808" s="2" t="s">
        <v>8357</v>
      </c>
      <c r="D808" s="2" t="s">
        <v>8358</v>
      </c>
      <c r="E808" s="2"/>
      <c r="F808" s="2"/>
    </row>
    <row r="809" spans="2:6">
      <c r="B809" s="2" t="s">
        <v>7349</v>
      </c>
      <c r="C809" s="2" t="s">
        <v>9275</v>
      </c>
      <c r="D809" s="2" t="s">
        <v>9276</v>
      </c>
      <c r="E809" s="2"/>
      <c r="F809" s="2"/>
    </row>
    <row r="810" spans="2:6">
      <c r="B810" s="2" t="s">
        <v>8384</v>
      </c>
      <c r="C810" s="2" t="s">
        <v>8385</v>
      </c>
      <c r="D810" s="2" t="s">
        <v>8386</v>
      </c>
      <c r="E810" s="2"/>
      <c r="F810" s="2"/>
    </row>
    <row r="811" spans="2:6">
      <c r="B811" s="2" t="s">
        <v>8416</v>
      </c>
      <c r="C811" s="2" t="s">
        <v>8417</v>
      </c>
      <c r="D811" s="2" t="s">
        <v>8418</v>
      </c>
      <c r="E811" s="2"/>
      <c r="F811" s="2"/>
    </row>
    <row r="812" spans="2:6">
      <c r="B812" s="2" t="s">
        <v>657</v>
      </c>
      <c r="C812" s="2" t="s">
        <v>8435</v>
      </c>
      <c r="D812" s="2" t="s">
        <v>8436</v>
      </c>
      <c r="E812" s="2"/>
      <c r="F812" s="2"/>
    </row>
    <row r="813" spans="2:6">
      <c r="B813" s="2" t="s">
        <v>7641</v>
      </c>
      <c r="C813" s="2" t="s">
        <v>8447</v>
      </c>
      <c r="D813" s="2" t="s">
        <v>8448</v>
      </c>
      <c r="E813" s="2"/>
      <c r="F813" s="2"/>
    </row>
    <row r="814" spans="2:6">
      <c r="B814" s="2" t="s">
        <v>8449</v>
      </c>
      <c r="C814" s="2" t="s">
        <v>8450</v>
      </c>
      <c r="D814" s="2" t="s">
        <v>8451</v>
      </c>
      <c r="E814" s="2"/>
      <c r="F814" s="2"/>
    </row>
    <row r="815" spans="2:6">
      <c r="B815" s="2" t="s">
        <v>8747</v>
      </c>
      <c r="C815" s="2" t="s">
        <v>9251</v>
      </c>
      <c r="D815" s="2" t="s">
        <v>9252</v>
      </c>
      <c r="E815" s="2"/>
      <c r="F815" s="2"/>
    </row>
    <row r="816" spans="2:6">
      <c r="B816" s="2" t="s">
        <v>1241</v>
      </c>
      <c r="C816" s="2" t="s">
        <v>8487</v>
      </c>
      <c r="D816" s="2" t="s">
        <v>8488</v>
      </c>
      <c r="E816" s="2"/>
      <c r="F816" s="2"/>
    </row>
    <row r="817" spans="2:6">
      <c r="B817" s="2" t="s">
        <v>8504</v>
      </c>
      <c r="C817" s="2" t="s">
        <v>8505</v>
      </c>
      <c r="D817" s="2" t="s">
        <v>8506</v>
      </c>
      <c r="E817" s="2"/>
      <c r="F817" s="2"/>
    </row>
    <row r="818" spans="2:6">
      <c r="B818" s="2" t="s">
        <v>2392</v>
      </c>
      <c r="C818" s="2" t="s">
        <v>8509</v>
      </c>
      <c r="D818" s="2" t="s">
        <v>8510</v>
      </c>
      <c r="E818" s="2"/>
      <c r="F818" s="2"/>
    </row>
    <row r="819" spans="2:6">
      <c r="B819" s="2" t="s">
        <v>8546</v>
      </c>
      <c r="C819" s="2" t="s">
        <v>8547</v>
      </c>
      <c r="D819" s="2" t="s">
        <v>8548</v>
      </c>
      <c r="E819" s="2"/>
      <c r="F819" s="2"/>
    </row>
    <row r="820" spans="2:6">
      <c r="B820" s="2" t="s">
        <v>8557</v>
      </c>
      <c r="C820" s="2" t="s">
        <v>8558</v>
      </c>
      <c r="D820" s="2" t="s">
        <v>8559</v>
      </c>
      <c r="E820" s="2"/>
      <c r="F820" s="2"/>
    </row>
    <row r="821" spans="2:6">
      <c r="B821" s="2" t="s">
        <v>8566</v>
      </c>
      <c r="C821" s="2" t="s">
        <v>8567</v>
      </c>
      <c r="D821" s="2" t="s">
        <v>8568</v>
      </c>
      <c r="E821" s="2"/>
      <c r="F821" s="2"/>
    </row>
    <row r="822" spans="2:6">
      <c r="B822" s="2" t="s">
        <v>8580</v>
      </c>
      <c r="C822" s="2" t="s">
        <v>8581</v>
      </c>
      <c r="D822" s="2" t="s">
        <v>8582</v>
      </c>
      <c r="E822" s="2"/>
      <c r="F822" s="2"/>
    </row>
    <row r="823" spans="2:6">
      <c r="B823" s="2" t="s">
        <v>8650</v>
      </c>
      <c r="C823" s="2" t="s">
        <v>8651</v>
      </c>
      <c r="D823" s="2" t="s">
        <v>8652</v>
      </c>
      <c r="E823" s="2"/>
      <c r="F823" s="2"/>
    </row>
    <row r="824" spans="2:6">
      <c r="B824" s="2" t="s">
        <v>8655</v>
      </c>
      <c r="C824" s="2" t="s">
        <v>8656</v>
      </c>
      <c r="D824" s="2" t="s">
        <v>8657</v>
      </c>
      <c r="E824" s="2"/>
      <c r="F824" s="2"/>
    </row>
    <row r="825" spans="2:6">
      <c r="B825" s="2" t="s">
        <v>805</v>
      </c>
      <c r="C825" s="2" t="s">
        <v>8675</v>
      </c>
      <c r="D825" s="2" t="s">
        <v>8676</v>
      </c>
      <c r="E825" s="2"/>
      <c r="F825" s="2"/>
    </row>
    <row r="826" spans="2:6">
      <c r="B826" s="2" t="s">
        <v>8685</v>
      </c>
      <c r="C826" s="2" t="s">
        <v>8686</v>
      </c>
      <c r="D826" s="2" t="s">
        <v>8687</v>
      </c>
      <c r="E826" s="2"/>
      <c r="F826" s="2"/>
    </row>
    <row r="827" spans="2:6">
      <c r="B827" s="2" t="s">
        <v>249</v>
      </c>
      <c r="C827" s="2" t="s">
        <v>8704</v>
      </c>
      <c r="D827" s="2" t="s">
        <v>8705</v>
      </c>
      <c r="E827" s="2"/>
      <c r="F827" s="2"/>
    </row>
    <row r="828" spans="2:6">
      <c r="B828" s="2" t="s">
        <v>8729</v>
      </c>
      <c r="C828" s="2" t="s">
        <v>8730</v>
      </c>
      <c r="D828" s="2" t="s">
        <v>8731</v>
      </c>
      <c r="E828" s="2"/>
      <c r="F828" s="2"/>
    </row>
    <row r="829" spans="2:6">
      <c r="B829" s="2" t="s">
        <v>8738</v>
      </c>
      <c r="C829" s="2" t="s">
        <v>8739</v>
      </c>
      <c r="D829" s="2" t="s">
        <v>8740</v>
      </c>
      <c r="E829" s="2"/>
      <c r="F829" s="2"/>
    </row>
    <row r="830" spans="2:6">
      <c r="B830" s="2" t="s">
        <v>8754</v>
      </c>
      <c r="C830" s="2" t="s">
        <v>8755</v>
      </c>
      <c r="D830" s="2" t="s">
        <v>8756</v>
      </c>
      <c r="E830" s="2"/>
      <c r="F830" s="2"/>
    </row>
    <row r="831" spans="2:6">
      <c r="B831" s="2" t="s">
        <v>8770</v>
      </c>
      <c r="C831" s="2" t="s">
        <v>8771</v>
      </c>
      <c r="D831" s="2" t="s">
        <v>8772</v>
      </c>
      <c r="E831" s="2"/>
      <c r="F831" s="2"/>
    </row>
    <row r="832" spans="2:6">
      <c r="B832" s="2" t="s">
        <v>9277</v>
      </c>
      <c r="C832" s="2" t="s">
        <v>9278</v>
      </c>
      <c r="D832" s="2" t="s">
        <v>9279</v>
      </c>
      <c r="E832" s="2"/>
      <c r="F832" s="2"/>
    </row>
    <row r="833" spans="2:6">
      <c r="B833" s="2" t="s">
        <v>8826</v>
      </c>
      <c r="C833" s="2" t="s">
        <v>8827</v>
      </c>
      <c r="D833" s="2" t="s">
        <v>8828</v>
      </c>
      <c r="E833" s="2"/>
      <c r="F833" s="2"/>
    </row>
    <row r="834" spans="2:6">
      <c r="B834" s="2" t="s">
        <v>2413</v>
      </c>
      <c r="C834" s="2" t="s">
        <v>8832</v>
      </c>
      <c r="D834" s="2" t="s">
        <v>8833</v>
      </c>
      <c r="E834" s="2"/>
      <c r="F834" s="2"/>
    </row>
    <row r="835" spans="2:6">
      <c r="B835" s="2" t="s">
        <v>8837</v>
      </c>
      <c r="C835" s="2" t="s">
        <v>8838</v>
      </c>
      <c r="D835" s="2" t="s">
        <v>8839</v>
      </c>
      <c r="E835" s="2"/>
      <c r="F835" s="2"/>
    </row>
    <row r="836" spans="2:6">
      <c r="B836" s="2" t="s">
        <v>8859</v>
      </c>
      <c r="C836" s="2" t="s">
        <v>8860</v>
      </c>
      <c r="D836" s="2" t="s">
        <v>8861</v>
      </c>
      <c r="E836" s="2"/>
      <c r="F836" s="2"/>
    </row>
    <row r="837" spans="2:6">
      <c r="B837" s="2" t="s">
        <v>9280</v>
      </c>
      <c r="C837" s="2" t="s">
        <v>9281</v>
      </c>
      <c r="D837" s="2" t="s">
        <v>9282</v>
      </c>
      <c r="E837" s="2"/>
      <c r="F837" s="2"/>
    </row>
    <row r="838" spans="2:6">
      <c r="B838" s="2" t="s">
        <v>3058</v>
      </c>
      <c r="C838" s="2" t="s">
        <v>8923</v>
      </c>
      <c r="D838" s="2" t="s">
        <v>8924</v>
      </c>
      <c r="E838" s="2"/>
      <c r="F838" s="2"/>
    </row>
    <row r="839" spans="2:6">
      <c r="B839" s="2" t="s">
        <v>8958</v>
      </c>
      <c r="C839" s="2" t="s">
        <v>8959</v>
      </c>
      <c r="D839" s="2" t="s">
        <v>8960</v>
      </c>
      <c r="E839" s="2"/>
      <c r="F839" s="2"/>
    </row>
    <row r="840" spans="2:6">
      <c r="B840" s="2" t="s">
        <v>8980</v>
      </c>
      <c r="C840" s="2" t="s">
        <v>8981</v>
      </c>
      <c r="D840" s="2" t="s">
        <v>8982</v>
      </c>
      <c r="E840" s="2"/>
      <c r="F840" s="2"/>
    </row>
    <row r="841" spans="2:6">
      <c r="B841" s="2" t="s">
        <v>542</v>
      </c>
      <c r="C841" s="2" t="s">
        <v>8983</v>
      </c>
      <c r="D841" s="2" t="s">
        <v>8984</v>
      </c>
      <c r="E841" s="2"/>
      <c r="F841" s="2"/>
    </row>
    <row r="842" spans="2:6">
      <c r="B842" s="2" t="s">
        <v>8995</v>
      </c>
      <c r="C842" s="2" t="s">
        <v>8996</v>
      </c>
      <c r="D842" s="2" t="s">
        <v>8997</v>
      </c>
      <c r="E842" s="2"/>
      <c r="F842" s="2"/>
    </row>
    <row r="843" spans="2:6">
      <c r="B843" s="2" t="s">
        <v>9010</v>
      </c>
      <c r="C843" s="2" t="s">
        <v>9011</v>
      </c>
      <c r="D843" s="2" t="s">
        <v>9012</v>
      </c>
      <c r="E843" s="2"/>
      <c r="F843" s="2"/>
    </row>
    <row r="844" spans="2:6">
      <c r="B844" s="2" t="s">
        <v>8276</v>
      </c>
      <c r="C844" s="2" t="s">
        <v>9050</v>
      </c>
      <c r="D844" s="2" t="s">
        <v>9051</v>
      </c>
      <c r="E844" s="2"/>
      <c r="F844" s="2"/>
    </row>
    <row r="845" spans="2:6">
      <c r="B845" s="2" t="s">
        <v>9064</v>
      </c>
      <c r="C845" s="2" t="s">
        <v>9065</v>
      </c>
      <c r="D845" s="2" t="s">
        <v>9066</v>
      </c>
      <c r="E845" s="2"/>
      <c r="F845" s="2"/>
    </row>
    <row r="846" spans="2:6">
      <c r="B846" s="2" t="s">
        <v>9092</v>
      </c>
      <c r="C846" s="2" t="s">
        <v>9093</v>
      </c>
      <c r="D846" s="2" t="s">
        <v>9094</v>
      </c>
      <c r="E846" s="2"/>
      <c r="F846" s="2"/>
    </row>
    <row r="847" spans="2:6">
      <c r="B847" s="2" t="s">
        <v>9121</v>
      </c>
      <c r="C847" s="2" t="s">
        <v>9122</v>
      </c>
      <c r="D847" s="2" t="s">
        <v>9123</v>
      </c>
      <c r="E847" s="2"/>
      <c r="F847" s="2"/>
    </row>
    <row r="848" spans="2:6">
      <c r="B848" s="2" t="s">
        <v>9132</v>
      </c>
      <c r="C848" s="2" t="s">
        <v>9133</v>
      </c>
      <c r="D848" s="2" t="s">
        <v>9134</v>
      </c>
      <c r="E848" s="2"/>
      <c r="F848" s="2"/>
    </row>
    <row r="849" spans="1:6">
      <c r="B849" s="2" t="s">
        <v>9142</v>
      </c>
      <c r="C849" s="2" t="s">
        <v>9143</v>
      </c>
      <c r="D849" s="2" t="s">
        <v>9144</v>
      </c>
      <c r="E849" s="2"/>
      <c r="F849" s="2"/>
    </row>
    <row r="850" spans="1:6">
      <c r="B850" s="2" t="s">
        <v>958</v>
      </c>
      <c r="C850" s="2" t="s">
        <v>9162</v>
      </c>
      <c r="D850" s="2" t="s">
        <v>9163</v>
      </c>
      <c r="E850" s="2"/>
      <c r="F850" s="2"/>
    </row>
    <row r="851" spans="1:6">
      <c r="B851" s="2" t="s">
        <v>9180</v>
      </c>
      <c r="C851" s="2" t="s">
        <v>9181</v>
      </c>
      <c r="D851" s="2" t="s">
        <v>9182</v>
      </c>
      <c r="E851" s="2"/>
      <c r="F851" s="2"/>
    </row>
    <row r="852" spans="1:6">
      <c r="B852" s="2" t="s">
        <v>553</v>
      </c>
      <c r="C852" s="2" t="s">
        <v>9183</v>
      </c>
      <c r="D852" s="2" t="s">
        <v>9184</v>
      </c>
      <c r="E852" s="2"/>
      <c r="F852" s="2"/>
    </row>
    <row r="853" spans="1:6">
      <c r="B853" s="2" t="s">
        <v>9188</v>
      </c>
      <c r="C853" s="2" t="s">
        <v>9189</v>
      </c>
      <c r="D853" s="2" t="s">
        <v>9190</v>
      </c>
      <c r="E853" s="2"/>
      <c r="F853" s="2"/>
    </row>
    <row r="854" spans="1:6">
      <c r="B854" s="2" t="s">
        <v>9202</v>
      </c>
      <c r="C854" s="2" t="s">
        <v>9203</v>
      </c>
      <c r="D854" s="2" t="s">
        <v>9204</v>
      </c>
      <c r="E854" s="2"/>
      <c r="F854" s="2"/>
    </row>
    <row r="855" spans="1:6">
      <c r="B855" s="2" t="s">
        <v>9218</v>
      </c>
      <c r="C855" s="2" t="s">
        <v>9219</v>
      </c>
      <c r="D855" s="2" t="s">
        <v>9220</v>
      </c>
      <c r="E855" s="2"/>
      <c r="F855" s="2"/>
    </row>
    <row r="856" spans="1:6">
      <c r="A856" s="2" t="s">
        <v>12</v>
      </c>
    </row>
    <row r="857" spans="1:6">
      <c r="B857" s="2" t="s">
        <v>8104</v>
      </c>
      <c r="C857" s="2" t="s">
        <v>8105</v>
      </c>
      <c r="D857" s="2" t="s">
        <v>8106</v>
      </c>
      <c r="E857" s="2"/>
      <c r="F857" s="2"/>
    </row>
    <row r="858" spans="1:6">
      <c r="B858" s="2" t="s">
        <v>8189</v>
      </c>
      <c r="C858" s="2" t="s">
        <v>8190</v>
      </c>
      <c r="D858" s="2" t="s">
        <v>8191</v>
      </c>
      <c r="E858" s="2"/>
      <c r="F858" s="2"/>
    </row>
    <row r="859" spans="1:6">
      <c r="B859" s="2" t="s">
        <v>708</v>
      </c>
      <c r="C859" s="2" t="s">
        <v>8279</v>
      </c>
      <c r="D859" s="2" t="s">
        <v>8280</v>
      </c>
      <c r="E859" s="2"/>
      <c r="F859" s="2"/>
    </row>
    <row r="860" spans="1:6">
      <c r="B860" s="2" t="s">
        <v>742</v>
      </c>
      <c r="C860" s="2" t="s">
        <v>8314</v>
      </c>
      <c r="D860" s="2" t="s">
        <v>8315</v>
      </c>
      <c r="E860" s="2"/>
      <c r="F860" s="2"/>
    </row>
    <row r="861" spans="1:6">
      <c r="B861" s="2" t="s">
        <v>8395</v>
      </c>
      <c r="C861" s="2" t="s">
        <v>8396</v>
      </c>
      <c r="D861" s="2" t="s">
        <v>8397</v>
      </c>
      <c r="E861" s="2"/>
      <c r="F861" s="2"/>
    </row>
    <row r="862" spans="1:6">
      <c r="B862" s="2" t="s">
        <v>8403</v>
      </c>
      <c r="C862" s="2" t="s">
        <v>8404</v>
      </c>
      <c r="D862" s="2" t="s">
        <v>8405</v>
      </c>
      <c r="E862" s="2"/>
      <c r="F862" s="2"/>
    </row>
    <row r="863" spans="1:6">
      <c r="B863" s="2" t="s">
        <v>8406</v>
      </c>
      <c r="C863" s="2" t="s">
        <v>8407</v>
      </c>
      <c r="D863" s="2" t="s">
        <v>8408</v>
      </c>
      <c r="E863" s="2"/>
      <c r="F863" s="2"/>
    </row>
    <row r="864" spans="1:6">
      <c r="B864" s="2" t="s">
        <v>624</v>
      </c>
      <c r="C864" s="2" t="s">
        <v>8412</v>
      </c>
      <c r="D864" s="2" t="s">
        <v>8413</v>
      </c>
      <c r="E864" s="2"/>
      <c r="F864" s="2"/>
    </row>
    <row r="865" spans="2:6">
      <c r="B865" s="2" t="s">
        <v>8633</v>
      </c>
      <c r="C865" s="2" t="s">
        <v>8634</v>
      </c>
      <c r="D865" s="2" t="s">
        <v>8635</v>
      </c>
      <c r="E865" s="2"/>
      <c r="F865" s="2"/>
    </row>
    <row r="866" spans="2:6">
      <c r="B866" s="2" t="s">
        <v>1621</v>
      </c>
      <c r="C866" s="2" t="s">
        <v>8819</v>
      </c>
      <c r="D866" s="2" t="s">
        <v>8820</v>
      </c>
      <c r="E866" s="2"/>
      <c r="F866" s="2"/>
    </row>
    <row r="867" spans="2:6">
      <c r="B867" s="2" t="s">
        <v>2413</v>
      </c>
      <c r="C867" s="2" t="s">
        <v>8832</v>
      </c>
      <c r="D867" s="2" t="s">
        <v>8833</v>
      </c>
      <c r="E867" s="2"/>
      <c r="F867" s="2"/>
    </row>
    <row r="868" spans="2:6">
      <c r="B868" s="2" t="s">
        <v>539</v>
      </c>
      <c r="C868" s="2" t="s">
        <v>9283</v>
      </c>
      <c r="D868" s="2" t="s">
        <v>9284</v>
      </c>
      <c r="E868" s="2"/>
      <c r="F868" s="2"/>
    </row>
    <row r="869" spans="2:6">
      <c r="B869" s="2" t="s">
        <v>360</v>
      </c>
      <c r="C869" s="2" t="s">
        <v>8885</v>
      </c>
      <c r="D869" s="2" t="s">
        <v>8886</v>
      </c>
      <c r="E869" s="2"/>
      <c r="F869" s="2"/>
    </row>
    <row r="870" spans="2:6">
      <c r="B870" s="2" t="s">
        <v>4269</v>
      </c>
      <c r="C870" s="2" t="s">
        <v>8908</v>
      </c>
      <c r="D870" s="2" t="s">
        <v>8909</v>
      </c>
      <c r="E870" s="2"/>
      <c r="F870" s="2"/>
    </row>
    <row r="871" spans="2:6">
      <c r="B871" s="2" t="s">
        <v>8974</v>
      </c>
      <c r="C871" s="2" t="s">
        <v>8975</v>
      </c>
      <c r="D871" s="2" t="s">
        <v>8976</v>
      </c>
      <c r="E871" s="2"/>
      <c r="F871" s="2"/>
    </row>
    <row r="872" spans="2:6">
      <c r="B872" s="2" t="s">
        <v>9030</v>
      </c>
      <c r="C872" s="2" t="s">
        <v>9031</v>
      </c>
      <c r="D872" s="2" t="s">
        <v>9032</v>
      </c>
      <c r="E872" s="2"/>
      <c r="F872" s="2"/>
    </row>
    <row r="873" spans="2:6">
      <c r="B873" s="2" t="s">
        <v>8276</v>
      </c>
      <c r="C873" s="2" t="s">
        <v>9050</v>
      </c>
      <c r="D873" s="2" t="s">
        <v>9051</v>
      </c>
      <c r="E873" s="2"/>
      <c r="F873" s="2"/>
    </row>
    <row r="874" spans="2:6">
      <c r="B874" s="2" t="s">
        <v>9142</v>
      </c>
      <c r="C874" s="2" t="s">
        <v>9143</v>
      </c>
      <c r="D874" s="2" t="s">
        <v>9144</v>
      </c>
      <c r="E874" s="2"/>
      <c r="F874" s="2"/>
    </row>
    <row r="875" spans="2:6">
      <c r="B875" s="2" t="s">
        <v>9172</v>
      </c>
      <c r="C875" s="2" t="s">
        <v>9173</v>
      </c>
      <c r="D875" s="2" t="s">
        <v>9174</v>
      </c>
      <c r="E875" s="2"/>
      <c r="F875" s="2"/>
    </row>
    <row r="876" spans="2:6">
      <c r="B876" s="2" t="s">
        <v>9185</v>
      </c>
      <c r="C876" s="2" t="s">
        <v>9186</v>
      </c>
      <c r="D876" s="2" t="s">
        <v>9187</v>
      </c>
      <c r="E876" s="2"/>
      <c r="F876" s="2"/>
    </row>
    <row r="877" spans="2:6">
      <c r="B877" s="2" t="s">
        <v>9199</v>
      </c>
      <c r="C877" s="2" t="s">
        <v>9200</v>
      </c>
      <c r="D877" s="2" t="s">
        <v>9201</v>
      </c>
      <c r="E877" s="2"/>
      <c r="F877" s="2"/>
    </row>
    <row r="878" spans="2:6">
      <c r="B878" s="2" t="s">
        <v>1793</v>
      </c>
      <c r="C878" s="2" t="s">
        <v>9205</v>
      </c>
      <c r="D878" s="2" t="s">
        <v>9206</v>
      </c>
      <c r="E878" s="2"/>
      <c r="F878" s="2"/>
    </row>
    <row r="879" spans="2:6">
      <c r="B879" s="2" t="s">
        <v>3180</v>
      </c>
      <c r="C879" s="2" t="s">
        <v>9210</v>
      </c>
      <c r="D879" s="2" t="s">
        <v>9211</v>
      </c>
      <c r="E879" s="2" t="s">
        <v>9212</v>
      </c>
      <c r="F879" s="2">
        <v>2</v>
      </c>
    </row>
    <row r="880" spans="2:6">
      <c r="B880" s="2" t="s">
        <v>3522</v>
      </c>
      <c r="C880" s="2" t="s">
        <v>9221</v>
      </c>
      <c r="D880" s="2" t="s">
        <v>9222</v>
      </c>
      <c r="E880" s="2" t="s">
        <v>9223</v>
      </c>
      <c r="F880" s="2">
        <v>0</v>
      </c>
    </row>
  </sheetData>
  <hyperlinks>
    <hyperlink ref="B3" r:id="rId1"/>
  </hyperlink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142</v>
      </c>
    </row>
    <row r="2" spans="1:7">
      <c r="A2" s="1" t="s">
        <v>3</v>
      </c>
      <c r="B2" s="3" t="s">
        <v>143</v>
      </c>
    </row>
    <row r="3" spans="1:7">
      <c r="A3" s="1" t="s">
        <v>207</v>
      </c>
      <c r="B3" s="3" t="s">
        <v>144</v>
      </c>
    </row>
    <row r="4" spans="1:7">
      <c r="A4" s="1" t="s">
        <v>208</v>
      </c>
      <c r="B4" s="3">
        <v>22</v>
      </c>
    </row>
    <row r="6" spans="1:7">
      <c r="A6" s="1" t="s">
        <v>209</v>
      </c>
      <c r="B6" s="1" t="s">
        <v>210</v>
      </c>
      <c r="C6" s="1" t="s">
        <v>211</v>
      </c>
      <c r="D6" s="1" t="s">
        <v>212</v>
      </c>
      <c r="E6" s="1" t="s">
        <v>213</v>
      </c>
      <c r="F6" s="1" t="s">
        <v>214</v>
      </c>
      <c r="G6" s="1" t="s">
        <v>215</v>
      </c>
    </row>
  </sheetData>
  <hyperlinks>
    <hyperlink ref="B3" r:id="rId1"/>
  </hyperlinks>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G11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146</v>
      </c>
    </row>
    <row r="2" spans="1:7">
      <c r="A2" s="1" t="s">
        <v>3</v>
      </c>
      <c r="B2" s="3" t="s">
        <v>147</v>
      </c>
    </row>
    <row r="3" spans="1:7">
      <c r="A3" s="1" t="s">
        <v>207</v>
      </c>
      <c r="B3" s="3" t="s">
        <v>148</v>
      </c>
    </row>
    <row r="4" spans="1:7">
      <c r="A4" s="1" t="s">
        <v>208</v>
      </c>
      <c r="B4" s="3">
        <v>1660</v>
      </c>
    </row>
    <row r="6" spans="1:7">
      <c r="A6" s="1" t="s">
        <v>209</v>
      </c>
      <c r="B6" s="1" t="s">
        <v>210</v>
      </c>
      <c r="C6" s="1" t="s">
        <v>211</v>
      </c>
      <c r="D6" s="1" t="s">
        <v>212</v>
      </c>
      <c r="E6" s="1" t="s">
        <v>213</v>
      </c>
      <c r="F6" s="1" t="s">
        <v>214</v>
      </c>
      <c r="G6" s="1" t="s">
        <v>215</v>
      </c>
    </row>
    <row r="7" spans="1:7">
      <c r="A7" s="2" t="s">
        <v>7</v>
      </c>
    </row>
    <row r="8" spans="1:7">
      <c r="B8" s="2" t="s">
        <v>9285</v>
      </c>
      <c r="C8" s="2" t="s">
        <v>9286</v>
      </c>
      <c r="D8" s="2" t="s">
        <v>9287</v>
      </c>
      <c r="E8" s="2"/>
      <c r="F8" s="2"/>
    </row>
    <row r="9" spans="1:7">
      <c r="B9" s="2" t="s">
        <v>9288</v>
      </c>
      <c r="C9" s="2" t="s">
        <v>9289</v>
      </c>
      <c r="D9" s="2" t="s">
        <v>9290</v>
      </c>
      <c r="E9" s="2"/>
      <c r="F9" s="2"/>
    </row>
    <row r="10" spans="1:7">
      <c r="B10" s="2" t="s">
        <v>9291</v>
      </c>
      <c r="C10" s="2" t="s">
        <v>9292</v>
      </c>
      <c r="D10" s="2" t="s">
        <v>9293</v>
      </c>
      <c r="E10" s="2"/>
      <c r="F10" s="2"/>
    </row>
    <row r="11" spans="1:7">
      <c r="B11" s="2" t="s">
        <v>9291</v>
      </c>
      <c r="C11" s="2" t="s">
        <v>9292</v>
      </c>
      <c r="D11" s="2" t="s">
        <v>9294</v>
      </c>
      <c r="E11" s="2"/>
      <c r="F11" s="2"/>
    </row>
    <row r="12" spans="1:7">
      <c r="B12" s="2" t="s">
        <v>9295</v>
      </c>
      <c r="C12" s="2" t="s">
        <v>9296</v>
      </c>
      <c r="D12" s="2" t="s">
        <v>9297</v>
      </c>
      <c r="E12" s="2"/>
      <c r="F12" s="2"/>
    </row>
    <row r="13" spans="1:7">
      <c r="B13" s="2" t="s">
        <v>9298</v>
      </c>
      <c r="C13" s="2" t="s">
        <v>9299</v>
      </c>
      <c r="D13" s="2" t="s">
        <v>9300</v>
      </c>
      <c r="E13" s="2"/>
      <c r="F13" s="2"/>
    </row>
    <row r="14" spans="1:7">
      <c r="B14" s="2" t="s">
        <v>1887</v>
      </c>
      <c r="C14" s="2" t="s">
        <v>9301</v>
      </c>
      <c r="D14" s="2" t="s">
        <v>9302</v>
      </c>
      <c r="E14" s="2"/>
      <c r="F14" s="2"/>
    </row>
    <row r="15" spans="1:7">
      <c r="B15" s="2" t="s">
        <v>9298</v>
      </c>
      <c r="C15" s="2" t="s">
        <v>9303</v>
      </c>
      <c r="D15" s="2" t="s">
        <v>9304</v>
      </c>
      <c r="E15" s="2"/>
      <c r="F15" s="2"/>
    </row>
    <row r="16" spans="1:7">
      <c r="B16" s="2" t="s">
        <v>1358</v>
      </c>
      <c r="C16" s="2" t="s">
        <v>9305</v>
      </c>
      <c r="D16" s="2" t="s">
        <v>9306</v>
      </c>
      <c r="E16" s="2"/>
      <c r="F16" s="2"/>
    </row>
    <row r="17" spans="2:6">
      <c r="B17" s="2" t="s">
        <v>9307</v>
      </c>
      <c r="C17" s="2" t="s">
        <v>9308</v>
      </c>
      <c r="D17" s="2" t="s">
        <v>9309</v>
      </c>
      <c r="E17" s="2"/>
      <c r="F17" s="2"/>
    </row>
    <row r="18" spans="2:6">
      <c r="B18" s="2" t="s">
        <v>9310</v>
      </c>
      <c r="C18" s="2" t="s">
        <v>9311</v>
      </c>
      <c r="D18" s="2" t="s">
        <v>9312</v>
      </c>
      <c r="E18" s="2"/>
      <c r="F18" s="2"/>
    </row>
    <row r="19" spans="2:6">
      <c r="B19" s="2" t="s">
        <v>633</v>
      </c>
      <c r="C19" s="2" t="s">
        <v>9313</v>
      </c>
      <c r="D19" s="2" t="s">
        <v>9314</v>
      </c>
      <c r="E19" s="2"/>
      <c r="F19" s="2"/>
    </row>
    <row r="20" spans="2:6">
      <c r="B20" s="2" t="s">
        <v>9315</v>
      </c>
      <c r="C20" s="2" t="s">
        <v>9316</v>
      </c>
      <c r="D20" s="2" t="s">
        <v>9317</v>
      </c>
      <c r="E20" s="2"/>
      <c r="F20" s="2"/>
    </row>
    <row r="21" spans="2:6">
      <c r="B21" s="2" t="s">
        <v>9318</v>
      </c>
      <c r="C21" s="2" t="s">
        <v>9319</v>
      </c>
      <c r="D21" s="2" t="s">
        <v>9320</v>
      </c>
      <c r="E21" s="2"/>
      <c r="F21" s="2"/>
    </row>
    <row r="22" spans="2:6">
      <c r="B22" s="2" t="s">
        <v>9310</v>
      </c>
      <c r="C22" s="2" t="s">
        <v>9321</v>
      </c>
      <c r="D22" s="2" t="s">
        <v>9322</v>
      </c>
      <c r="E22" s="2"/>
      <c r="F22" s="2"/>
    </row>
    <row r="23" spans="2:6">
      <c r="B23" s="2" t="s">
        <v>399</v>
      </c>
      <c r="C23" s="2" t="s">
        <v>9323</v>
      </c>
      <c r="D23" s="2" t="s">
        <v>9324</v>
      </c>
      <c r="E23" s="2"/>
      <c r="F23" s="2"/>
    </row>
    <row r="24" spans="2:6">
      <c r="B24" s="2" t="s">
        <v>9318</v>
      </c>
      <c r="C24" s="2" t="s">
        <v>9325</v>
      </c>
      <c r="D24" s="2" t="s">
        <v>9326</v>
      </c>
      <c r="E24" s="2"/>
      <c r="F24" s="2"/>
    </row>
    <row r="25" spans="2:6">
      <c r="B25" s="2" t="s">
        <v>9327</v>
      </c>
      <c r="C25" s="2" t="s">
        <v>9328</v>
      </c>
      <c r="D25" s="2" t="s">
        <v>9329</v>
      </c>
      <c r="E25" s="2"/>
      <c r="F25" s="2"/>
    </row>
    <row r="26" spans="2:6">
      <c r="B26" s="2" t="s">
        <v>1346</v>
      </c>
      <c r="C26" s="2" t="s">
        <v>9330</v>
      </c>
      <c r="D26" s="2" t="s">
        <v>9331</v>
      </c>
      <c r="E26" s="2"/>
      <c r="F26" s="2"/>
    </row>
    <row r="27" spans="2:6">
      <c r="B27" s="2" t="s">
        <v>9310</v>
      </c>
      <c r="C27" s="2" t="s">
        <v>9332</v>
      </c>
      <c r="D27" s="2" t="s">
        <v>9333</v>
      </c>
      <c r="E27" s="2"/>
      <c r="F27" s="2"/>
    </row>
    <row r="28" spans="2:6">
      <c r="B28" s="2" t="s">
        <v>9334</v>
      </c>
      <c r="C28" s="2" t="s">
        <v>9335</v>
      </c>
      <c r="D28" s="2" t="s">
        <v>9336</v>
      </c>
      <c r="E28" s="2"/>
      <c r="F28" s="2"/>
    </row>
    <row r="29" spans="2:6">
      <c r="B29" s="2" t="s">
        <v>9337</v>
      </c>
      <c r="C29" s="2" t="s">
        <v>9338</v>
      </c>
      <c r="D29" s="2" t="s">
        <v>9339</v>
      </c>
      <c r="E29" s="2"/>
      <c r="F29" s="2"/>
    </row>
    <row r="30" spans="2:6">
      <c r="B30" s="2" t="s">
        <v>9340</v>
      </c>
      <c r="C30" s="2" t="s">
        <v>9341</v>
      </c>
      <c r="D30" s="2" t="s">
        <v>9342</v>
      </c>
      <c r="E30" s="2"/>
      <c r="F30" s="2"/>
    </row>
    <row r="31" spans="2:6">
      <c r="B31" s="2" t="s">
        <v>2022</v>
      </c>
      <c r="C31" s="2" t="s">
        <v>9343</v>
      </c>
      <c r="D31" s="2" t="s">
        <v>9344</v>
      </c>
      <c r="E31" s="2"/>
      <c r="F31" s="2"/>
    </row>
    <row r="32" spans="2:6">
      <c r="B32" s="2" t="s">
        <v>2022</v>
      </c>
      <c r="C32" s="2" t="s">
        <v>9345</v>
      </c>
      <c r="D32" s="2" t="s">
        <v>9346</v>
      </c>
      <c r="E32" s="2"/>
      <c r="F32" s="2"/>
    </row>
    <row r="33" spans="2:6">
      <c r="B33" s="2" t="s">
        <v>9347</v>
      </c>
      <c r="C33" s="2" t="s">
        <v>9348</v>
      </c>
      <c r="D33" s="2" t="s">
        <v>9349</v>
      </c>
      <c r="E33" s="2"/>
      <c r="F33" s="2"/>
    </row>
    <row r="34" spans="2:6">
      <c r="B34" s="2" t="s">
        <v>9350</v>
      </c>
      <c r="C34" s="2" t="s">
        <v>9351</v>
      </c>
      <c r="D34" s="2" t="s">
        <v>9352</v>
      </c>
      <c r="E34" s="2"/>
      <c r="F34" s="2"/>
    </row>
    <row r="35" spans="2:6">
      <c r="B35" s="2" t="s">
        <v>9353</v>
      </c>
      <c r="C35" s="2" t="s">
        <v>9354</v>
      </c>
      <c r="D35" s="2" t="s">
        <v>9355</v>
      </c>
      <c r="E35" s="2"/>
      <c r="F35" s="2"/>
    </row>
    <row r="36" spans="2:6">
      <c r="B36" s="2" t="s">
        <v>6852</v>
      </c>
      <c r="C36" s="2" t="s">
        <v>9356</v>
      </c>
      <c r="D36" s="2" t="s">
        <v>9357</v>
      </c>
      <c r="E36" s="2"/>
      <c r="F36" s="2"/>
    </row>
    <row r="37" spans="2:6">
      <c r="B37" s="2" t="s">
        <v>9358</v>
      </c>
      <c r="C37" s="2" t="s">
        <v>9359</v>
      </c>
      <c r="D37" s="2" t="s">
        <v>9360</v>
      </c>
      <c r="E37" s="2"/>
      <c r="F37" s="2"/>
    </row>
    <row r="38" spans="2:6">
      <c r="B38" s="2" t="s">
        <v>9361</v>
      </c>
      <c r="C38" s="2" t="s">
        <v>9362</v>
      </c>
      <c r="D38" s="2" t="s">
        <v>9363</v>
      </c>
      <c r="E38" s="2"/>
      <c r="F38" s="2"/>
    </row>
    <row r="39" spans="2:6">
      <c r="B39" s="2" t="s">
        <v>9364</v>
      </c>
      <c r="C39" s="2" t="s">
        <v>9365</v>
      </c>
      <c r="D39" s="2" t="s">
        <v>9366</v>
      </c>
      <c r="E39" s="2"/>
      <c r="F39" s="2"/>
    </row>
    <row r="40" spans="2:6">
      <c r="B40" s="2" t="s">
        <v>9367</v>
      </c>
      <c r="C40" s="2" t="s">
        <v>9368</v>
      </c>
      <c r="D40" s="2" t="s">
        <v>9369</v>
      </c>
      <c r="E40" s="2"/>
      <c r="F40" s="2"/>
    </row>
    <row r="41" spans="2:6">
      <c r="B41" s="2" t="s">
        <v>9370</v>
      </c>
      <c r="C41" s="2" t="s">
        <v>9371</v>
      </c>
      <c r="D41" s="2" t="s">
        <v>9372</v>
      </c>
      <c r="E41" s="2"/>
      <c r="F41" s="2"/>
    </row>
    <row r="42" spans="2:6">
      <c r="B42" s="2" t="s">
        <v>9373</v>
      </c>
      <c r="C42" s="2" t="s">
        <v>9374</v>
      </c>
      <c r="D42" s="2" t="s">
        <v>9375</v>
      </c>
      <c r="E42" s="2"/>
      <c r="F42" s="2"/>
    </row>
    <row r="43" spans="2:6">
      <c r="B43" s="2" t="s">
        <v>9376</v>
      </c>
      <c r="C43" s="2" t="s">
        <v>9377</v>
      </c>
      <c r="D43" s="2" t="s">
        <v>9378</v>
      </c>
      <c r="E43" s="2"/>
      <c r="F43" s="2"/>
    </row>
    <row r="44" spans="2:6">
      <c r="B44" s="2" t="s">
        <v>4020</v>
      </c>
      <c r="C44" s="2" t="s">
        <v>9379</v>
      </c>
      <c r="D44" s="2" t="s">
        <v>9380</v>
      </c>
      <c r="E44" s="2"/>
      <c r="F44" s="2"/>
    </row>
    <row r="45" spans="2:6">
      <c r="B45" s="2" t="s">
        <v>9381</v>
      </c>
      <c r="C45" s="2" t="s">
        <v>9382</v>
      </c>
      <c r="D45" s="2" t="s">
        <v>9383</v>
      </c>
      <c r="E45" s="2"/>
      <c r="F45" s="2"/>
    </row>
    <row r="46" spans="2:6">
      <c r="B46" s="2" t="s">
        <v>9384</v>
      </c>
      <c r="C46" s="2" t="s">
        <v>9385</v>
      </c>
      <c r="D46" s="2" t="s">
        <v>9386</v>
      </c>
      <c r="E46" s="2"/>
      <c r="F46" s="2"/>
    </row>
    <row r="47" spans="2:6">
      <c r="B47" s="2" t="s">
        <v>9387</v>
      </c>
      <c r="C47" s="2" t="s">
        <v>9388</v>
      </c>
      <c r="D47" s="2" t="s">
        <v>9389</v>
      </c>
      <c r="E47" s="2"/>
      <c r="F47" s="2"/>
    </row>
    <row r="48" spans="2:6">
      <c r="B48" s="2" t="s">
        <v>9390</v>
      </c>
      <c r="C48" s="2" t="s">
        <v>883</v>
      </c>
      <c r="D48" s="2" t="s">
        <v>9391</v>
      </c>
      <c r="E48" s="2"/>
      <c r="F48" s="2"/>
    </row>
    <row r="49" spans="2:6">
      <c r="B49" s="2" t="s">
        <v>9392</v>
      </c>
      <c r="C49" s="2" t="s">
        <v>797</v>
      </c>
      <c r="D49" s="2" t="s">
        <v>9393</v>
      </c>
      <c r="E49" s="2"/>
      <c r="F49" s="2"/>
    </row>
    <row r="50" spans="2:6">
      <c r="B50" s="2" t="s">
        <v>1341</v>
      </c>
      <c r="C50" s="2" t="s">
        <v>9394</v>
      </c>
      <c r="D50" s="2" t="s">
        <v>9395</v>
      </c>
      <c r="E50" s="2"/>
      <c r="F50" s="2"/>
    </row>
    <row r="51" spans="2:6">
      <c r="B51" s="2" t="s">
        <v>1209</v>
      </c>
      <c r="C51" s="2" t="s">
        <v>297</v>
      </c>
      <c r="D51" s="2" t="s">
        <v>9396</v>
      </c>
      <c r="E51" s="2"/>
      <c r="F51" s="2"/>
    </row>
    <row r="52" spans="2:6">
      <c r="B52" s="2" t="s">
        <v>2413</v>
      </c>
      <c r="C52" s="2" t="s">
        <v>9397</v>
      </c>
      <c r="D52" s="2" t="s">
        <v>9398</v>
      </c>
      <c r="E52" s="2"/>
      <c r="F52" s="2"/>
    </row>
    <row r="53" spans="2:6">
      <c r="B53" s="2" t="s">
        <v>9399</v>
      </c>
      <c r="C53" s="2" t="s">
        <v>9400</v>
      </c>
      <c r="D53" s="2" t="s">
        <v>9401</v>
      </c>
      <c r="E53" s="2"/>
      <c r="F53" s="2"/>
    </row>
    <row r="54" spans="2:6">
      <c r="B54" s="2" t="s">
        <v>505</v>
      </c>
      <c r="C54" s="2" t="s">
        <v>9402</v>
      </c>
      <c r="D54" s="2" t="s">
        <v>9403</v>
      </c>
      <c r="E54" s="2"/>
      <c r="F54" s="2"/>
    </row>
    <row r="55" spans="2:6">
      <c r="B55" s="2" t="s">
        <v>1317</v>
      </c>
      <c r="C55" s="2" t="s">
        <v>9404</v>
      </c>
      <c r="D55" s="2" t="s">
        <v>9405</v>
      </c>
      <c r="E55" s="2"/>
      <c r="F55" s="2"/>
    </row>
    <row r="56" spans="2:6">
      <c r="B56" s="2" t="s">
        <v>1854</v>
      </c>
      <c r="C56" s="2" t="s">
        <v>9406</v>
      </c>
      <c r="D56" s="2" t="s">
        <v>9407</v>
      </c>
      <c r="E56" s="2"/>
      <c r="F56" s="2"/>
    </row>
    <row r="57" spans="2:6">
      <c r="B57" s="2" t="s">
        <v>9408</v>
      </c>
      <c r="C57" s="2" t="s">
        <v>9409</v>
      </c>
      <c r="D57" s="2" t="s">
        <v>9410</v>
      </c>
      <c r="E57" s="2"/>
      <c r="F57" s="2"/>
    </row>
    <row r="58" spans="2:6">
      <c r="B58" s="2" t="s">
        <v>1346</v>
      </c>
      <c r="C58" s="2" t="s">
        <v>9411</v>
      </c>
      <c r="D58" s="2" t="s">
        <v>9412</v>
      </c>
      <c r="E58" s="2"/>
      <c r="F58" s="2"/>
    </row>
    <row r="59" spans="2:6">
      <c r="B59" s="2" t="s">
        <v>9315</v>
      </c>
      <c r="C59" s="2" t="s">
        <v>9413</v>
      </c>
      <c r="D59" s="2" t="s">
        <v>9414</v>
      </c>
      <c r="E59" s="2"/>
      <c r="F59" s="2"/>
    </row>
    <row r="60" spans="2:6">
      <c r="B60" s="2" t="s">
        <v>1172</v>
      </c>
      <c r="C60" s="2" t="s">
        <v>9415</v>
      </c>
      <c r="D60" s="2" t="s">
        <v>9416</v>
      </c>
      <c r="E60" s="2"/>
      <c r="F60" s="2"/>
    </row>
    <row r="61" spans="2:6">
      <c r="B61" s="2" t="s">
        <v>4228</v>
      </c>
      <c r="C61" s="2" t="s">
        <v>9417</v>
      </c>
      <c r="D61" s="2" t="s">
        <v>9418</v>
      </c>
      <c r="E61" s="2"/>
      <c r="F61" s="2"/>
    </row>
    <row r="62" spans="2:6">
      <c r="B62" s="2" t="s">
        <v>9419</v>
      </c>
      <c r="C62" s="2" t="s">
        <v>9420</v>
      </c>
      <c r="D62" s="2" t="s">
        <v>9421</v>
      </c>
      <c r="E62" s="2"/>
      <c r="F62" s="2"/>
    </row>
    <row r="63" spans="2:6">
      <c r="B63" s="2" t="s">
        <v>264</v>
      </c>
      <c r="C63" s="2" t="s">
        <v>9422</v>
      </c>
      <c r="D63" s="2" t="s">
        <v>9423</v>
      </c>
      <c r="E63" s="2"/>
      <c r="F63" s="2"/>
    </row>
    <row r="64" spans="2:6">
      <c r="B64" s="2" t="s">
        <v>9424</v>
      </c>
      <c r="C64" s="2" t="s">
        <v>9425</v>
      </c>
      <c r="D64" s="2" t="s">
        <v>9426</v>
      </c>
      <c r="E64" s="2"/>
      <c r="F64" s="2"/>
    </row>
    <row r="65" spans="1:6">
      <c r="B65" s="2" t="s">
        <v>9427</v>
      </c>
      <c r="C65" s="2" t="s">
        <v>587</v>
      </c>
      <c r="D65" s="2" t="s">
        <v>9428</v>
      </c>
      <c r="E65" s="2"/>
      <c r="F65" s="2"/>
    </row>
    <row r="66" spans="1:6">
      <c r="B66" s="2" t="s">
        <v>9429</v>
      </c>
      <c r="C66" s="2" t="s">
        <v>9430</v>
      </c>
      <c r="D66" s="2" t="s">
        <v>9431</v>
      </c>
      <c r="E66" s="2"/>
      <c r="F66" s="2"/>
    </row>
    <row r="67" spans="1:6">
      <c r="B67" s="2" t="s">
        <v>9429</v>
      </c>
      <c r="C67" s="2" t="s">
        <v>9432</v>
      </c>
      <c r="D67" s="2" t="s">
        <v>9433</v>
      </c>
      <c r="E67" s="2"/>
      <c r="F67" s="2"/>
    </row>
    <row r="68" spans="1:6">
      <c r="B68" s="2" t="s">
        <v>2364</v>
      </c>
      <c r="C68" s="2" t="s">
        <v>9434</v>
      </c>
      <c r="D68" s="2" t="s">
        <v>9435</v>
      </c>
      <c r="E68" s="2"/>
      <c r="F68" s="2"/>
    </row>
    <row r="69" spans="1:6">
      <c r="B69" s="2" t="s">
        <v>9436</v>
      </c>
      <c r="C69" s="2" t="s">
        <v>9437</v>
      </c>
      <c r="D69" s="2" t="s">
        <v>9438</v>
      </c>
      <c r="E69" s="2"/>
      <c r="F69" s="2"/>
    </row>
    <row r="70" spans="1:6">
      <c r="B70" s="2" t="s">
        <v>9439</v>
      </c>
      <c r="C70" s="2" t="s">
        <v>9440</v>
      </c>
      <c r="D70" s="2" t="s">
        <v>9441</v>
      </c>
      <c r="E70" s="2"/>
      <c r="F70" s="2"/>
    </row>
    <row r="71" spans="1:6">
      <c r="B71" s="2" t="s">
        <v>2509</v>
      </c>
      <c r="C71" s="2" t="s">
        <v>9442</v>
      </c>
      <c r="D71" s="2" t="s">
        <v>9443</v>
      </c>
      <c r="E71" s="2"/>
      <c r="F71" s="2"/>
    </row>
    <row r="72" spans="1:6">
      <c r="B72" s="2" t="s">
        <v>9444</v>
      </c>
      <c r="C72" s="2" t="s">
        <v>9445</v>
      </c>
      <c r="D72" s="2" t="s">
        <v>9446</v>
      </c>
      <c r="E72" s="2"/>
      <c r="F72" s="2"/>
    </row>
    <row r="73" spans="1:6">
      <c r="A73" s="2" t="s">
        <v>8</v>
      </c>
    </row>
    <row r="74" spans="1:6">
      <c r="B74" s="2" t="s">
        <v>9288</v>
      </c>
      <c r="C74" s="2" t="s">
        <v>9289</v>
      </c>
      <c r="D74" s="2" t="s">
        <v>9290</v>
      </c>
      <c r="E74" s="2"/>
      <c r="F74" s="2"/>
    </row>
    <row r="75" spans="1:6">
      <c r="B75" s="2" t="s">
        <v>9310</v>
      </c>
      <c r="C75" s="2" t="s">
        <v>9311</v>
      </c>
      <c r="D75" s="2" t="s">
        <v>9312</v>
      </c>
      <c r="E75" s="2"/>
      <c r="F75" s="2"/>
    </row>
    <row r="76" spans="1:6">
      <c r="B76" s="2" t="s">
        <v>633</v>
      </c>
      <c r="C76" s="2" t="s">
        <v>9313</v>
      </c>
      <c r="D76" s="2" t="s">
        <v>9314</v>
      </c>
      <c r="E76" s="2"/>
      <c r="F76" s="2"/>
    </row>
    <row r="77" spans="1:6">
      <c r="B77" s="2" t="s">
        <v>399</v>
      </c>
      <c r="C77" s="2" t="s">
        <v>9323</v>
      </c>
      <c r="D77" s="2" t="s">
        <v>9324</v>
      </c>
      <c r="E77" s="2"/>
      <c r="F77" s="2"/>
    </row>
    <row r="78" spans="1:6">
      <c r="B78" s="2" t="s">
        <v>9318</v>
      </c>
      <c r="C78" s="2" t="s">
        <v>9325</v>
      </c>
      <c r="D78" s="2" t="s">
        <v>9326</v>
      </c>
      <c r="E78" s="2"/>
      <c r="F78" s="2"/>
    </row>
    <row r="79" spans="1:6">
      <c r="B79" s="2" t="s">
        <v>9310</v>
      </c>
      <c r="C79" s="2" t="s">
        <v>9332</v>
      </c>
      <c r="D79" s="2" t="s">
        <v>9333</v>
      </c>
      <c r="E79" s="2"/>
      <c r="F79" s="2"/>
    </row>
    <row r="80" spans="1:6">
      <c r="B80" s="2" t="s">
        <v>9340</v>
      </c>
      <c r="C80" s="2" t="s">
        <v>9341</v>
      </c>
      <c r="D80" s="2" t="s">
        <v>9342</v>
      </c>
      <c r="E80" s="2"/>
      <c r="F80" s="2"/>
    </row>
    <row r="81" spans="2:6">
      <c r="B81" s="2" t="s">
        <v>2022</v>
      </c>
      <c r="C81" s="2" t="s">
        <v>9345</v>
      </c>
      <c r="D81" s="2" t="s">
        <v>9346</v>
      </c>
      <c r="E81" s="2"/>
      <c r="F81" s="2"/>
    </row>
    <row r="82" spans="2:6">
      <c r="B82" s="2" t="s">
        <v>9350</v>
      </c>
      <c r="C82" s="2" t="s">
        <v>9351</v>
      </c>
      <c r="D82" s="2" t="s">
        <v>9352</v>
      </c>
      <c r="E82" s="2"/>
      <c r="F82" s="2"/>
    </row>
    <row r="83" spans="2:6">
      <c r="B83" s="2" t="s">
        <v>9353</v>
      </c>
      <c r="C83" s="2" t="s">
        <v>9354</v>
      </c>
      <c r="D83" s="2" t="s">
        <v>9355</v>
      </c>
      <c r="E83" s="2"/>
      <c r="F83" s="2"/>
    </row>
    <row r="84" spans="2:6">
      <c r="B84" s="2" t="s">
        <v>9361</v>
      </c>
      <c r="C84" s="2" t="s">
        <v>9362</v>
      </c>
      <c r="D84" s="2" t="s">
        <v>9363</v>
      </c>
      <c r="E84" s="2"/>
      <c r="F84" s="2"/>
    </row>
    <row r="85" spans="2:6">
      <c r="B85" s="2" t="s">
        <v>9370</v>
      </c>
      <c r="C85" s="2" t="s">
        <v>9371</v>
      </c>
      <c r="D85" s="2" t="s">
        <v>9372</v>
      </c>
      <c r="E85" s="2"/>
      <c r="F85" s="2"/>
    </row>
    <row r="86" spans="2:6">
      <c r="B86" s="2" t="s">
        <v>9390</v>
      </c>
      <c r="C86" s="2" t="s">
        <v>883</v>
      </c>
      <c r="D86" s="2" t="s">
        <v>9391</v>
      </c>
      <c r="E86" s="2"/>
      <c r="F86" s="2"/>
    </row>
    <row r="87" spans="2:6">
      <c r="B87" s="2" t="s">
        <v>1209</v>
      </c>
      <c r="C87" s="2" t="s">
        <v>297</v>
      </c>
      <c r="D87" s="2" t="s">
        <v>9396</v>
      </c>
      <c r="E87" s="2"/>
      <c r="F87" s="2"/>
    </row>
    <row r="88" spans="2:6">
      <c r="B88" s="2" t="s">
        <v>2413</v>
      </c>
      <c r="C88" s="2" t="s">
        <v>9397</v>
      </c>
      <c r="D88" s="2" t="s">
        <v>9398</v>
      </c>
      <c r="E88" s="2"/>
      <c r="F88" s="2"/>
    </row>
    <row r="89" spans="2:6">
      <c r="B89" s="2" t="s">
        <v>1317</v>
      </c>
      <c r="C89" s="2" t="s">
        <v>9404</v>
      </c>
      <c r="D89" s="2" t="s">
        <v>9405</v>
      </c>
      <c r="E89" s="2"/>
      <c r="F89" s="2"/>
    </row>
    <row r="90" spans="2:6">
      <c r="B90" s="2" t="s">
        <v>9315</v>
      </c>
      <c r="C90" s="2" t="s">
        <v>9413</v>
      </c>
      <c r="D90" s="2" t="s">
        <v>9414</v>
      </c>
      <c r="E90" s="2"/>
      <c r="F90" s="2"/>
    </row>
    <row r="91" spans="2:6">
      <c r="B91" s="2" t="s">
        <v>264</v>
      </c>
      <c r="C91" s="2" t="s">
        <v>9422</v>
      </c>
      <c r="D91" s="2" t="s">
        <v>9423</v>
      </c>
      <c r="E91" s="2"/>
      <c r="F91" s="2"/>
    </row>
    <row r="92" spans="2:6">
      <c r="B92" s="2" t="s">
        <v>9427</v>
      </c>
      <c r="C92" s="2" t="s">
        <v>587</v>
      </c>
      <c r="D92" s="2" t="s">
        <v>9428</v>
      </c>
      <c r="E92" s="2"/>
      <c r="F92" s="2"/>
    </row>
    <row r="93" spans="2:6">
      <c r="B93" s="2" t="s">
        <v>9429</v>
      </c>
      <c r="C93" s="2" t="s">
        <v>9430</v>
      </c>
      <c r="D93" s="2" t="s">
        <v>9431</v>
      </c>
      <c r="E93" s="2"/>
      <c r="F93" s="2"/>
    </row>
    <row r="94" spans="2:6">
      <c r="B94" s="2" t="s">
        <v>9429</v>
      </c>
      <c r="C94" s="2" t="s">
        <v>9432</v>
      </c>
      <c r="D94" s="2" t="s">
        <v>9433</v>
      </c>
      <c r="E94" s="2"/>
      <c r="F94" s="2"/>
    </row>
    <row r="95" spans="2:6">
      <c r="B95" s="2" t="s">
        <v>2364</v>
      </c>
      <c r="C95" s="2" t="s">
        <v>9434</v>
      </c>
      <c r="D95" s="2" t="s">
        <v>9435</v>
      </c>
      <c r="E95" s="2"/>
      <c r="F95" s="2"/>
    </row>
    <row r="96" spans="2:6">
      <c r="B96" s="2" t="s">
        <v>9436</v>
      </c>
      <c r="C96" s="2" t="s">
        <v>9437</v>
      </c>
      <c r="D96" s="2" t="s">
        <v>9438</v>
      </c>
      <c r="E96" s="2"/>
      <c r="F96" s="2"/>
    </row>
    <row r="97" spans="1:6">
      <c r="B97" s="2" t="s">
        <v>9439</v>
      </c>
      <c r="C97" s="2" t="s">
        <v>9440</v>
      </c>
      <c r="D97" s="2" t="s">
        <v>9441</v>
      </c>
      <c r="E97" s="2"/>
      <c r="F97" s="2"/>
    </row>
    <row r="98" spans="1:6">
      <c r="B98" s="2" t="s">
        <v>9444</v>
      </c>
      <c r="C98" s="2" t="s">
        <v>9445</v>
      </c>
      <c r="D98" s="2" t="s">
        <v>9446</v>
      </c>
      <c r="E98" s="2"/>
      <c r="F98" s="2"/>
    </row>
    <row r="99" spans="1:6">
      <c r="A99" s="2" t="s">
        <v>9</v>
      </c>
    </row>
    <row r="100" spans="1:6">
      <c r="B100" s="2" t="s">
        <v>9298</v>
      </c>
      <c r="C100" s="2" t="s">
        <v>9299</v>
      </c>
      <c r="D100" s="2" t="s">
        <v>9300</v>
      </c>
      <c r="E100" s="2"/>
      <c r="F100" s="2"/>
    </row>
    <row r="101" spans="1:6">
      <c r="B101" s="2" t="s">
        <v>1887</v>
      </c>
      <c r="C101" s="2" t="s">
        <v>9301</v>
      </c>
      <c r="D101" s="2" t="s">
        <v>9302</v>
      </c>
      <c r="E101" s="2"/>
      <c r="F101" s="2"/>
    </row>
    <row r="102" spans="1:6">
      <c r="B102" s="2" t="s">
        <v>9298</v>
      </c>
      <c r="C102" s="2" t="s">
        <v>9303</v>
      </c>
      <c r="D102" s="2" t="s">
        <v>9304</v>
      </c>
      <c r="E102" s="2"/>
      <c r="F102" s="2"/>
    </row>
    <row r="103" spans="1:6">
      <c r="B103" s="2" t="s">
        <v>9361</v>
      </c>
      <c r="C103" s="2" t="s">
        <v>9362</v>
      </c>
      <c r="D103" s="2" t="s">
        <v>9363</v>
      </c>
      <c r="E103" s="2"/>
      <c r="F103" s="2"/>
    </row>
    <row r="104" spans="1:6">
      <c r="B104" s="2" t="s">
        <v>1790</v>
      </c>
      <c r="C104" s="2" t="s">
        <v>9447</v>
      </c>
      <c r="D104" s="2" t="s">
        <v>9448</v>
      </c>
      <c r="E104" s="2"/>
      <c r="F104" s="2"/>
    </row>
    <row r="105" spans="1:6">
      <c r="B105" s="2" t="s">
        <v>4228</v>
      </c>
      <c r="C105" s="2" t="s">
        <v>9417</v>
      </c>
      <c r="D105" s="2" t="s">
        <v>9418</v>
      </c>
      <c r="E105" s="2"/>
      <c r="F105" s="2"/>
    </row>
    <row r="106" spans="1:6">
      <c r="A106" s="2" t="s">
        <v>10</v>
      </c>
    </row>
    <row r="107" spans="1:6">
      <c r="B107" s="2" t="s">
        <v>9291</v>
      </c>
      <c r="C107" s="2" t="s">
        <v>9292</v>
      </c>
      <c r="D107" s="2" t="s">
        <v>9293</v>
      </c>
      <c r="E107" s="2"/>
      <c r="F107" s="2"/>
    </row>
    <row r="108" spans="1:6">
      <c r="B108" s="2" t="s">
        <v>9291</v>
      </c>
      <c r="C108" s="2" t="s">
        <v>9292</v>
      </c>
      <c r="D108" s="2" t="s">
        <v>9294</v>
      </c>
      <c r="E108" s="2"/>
      <c r="F108" s="2"/>
    </row>
    <row r="109" spans="1:6">
      <c r="A109" s="2" t="s">
        <v>11</v>
      </c>
    </row>
    <row r="110" spans="1:6">
      <c r="B110" s="2" t="s">
        <v>9285</v>
      </c>
      <c r="C110" s="2" t="s">
        <v>9286</v>
      </c>
      <c r="D110" s="2" t="s">
        <v>9287</v>
      </c>
      <c r="E110" s="2"/>
      <c r="F110" s="2"/>
    </row>
    <row r="111" spans="1:6">
      <c r="B111" s="2" t="s">
        <v>9291</v>
      </c>
      <c r="C111" s="2" t="s">
        <v>9292</v>
      </c>
      <c r="D111" s="2" t="s">
        <v>9293</v>
      </c>
      <c r="E111" s="2"/>
      <c r="F111" s="2"/>
    </row>
    <row r="112" spans="1:6">
      <c r="B112" s="2" t="s">
        <v>9291</v>
      </c>
      <c r="C112" s="2" t="s">
        <v>9292</v>
      </c>
      <c r="D112" s="2" t="s">
        <v>9294</v>
      </c>
      <c r="E112" s="2"/>
      <c r="F112" s="2"/>
    </row>
    <row r="113" spans="2:6">
      <c r="B113" s="2" t="s">
        <v>9449</v>
      </c>
      <c r="C113" s="2" t="s">
        <v>9450</v>
      </c>
      <c r="D113" s="2" t="s">
        <v>9451</v>
      </c>
      <c r="E113" s="2"/>
      <c r="F113" s="2"/>
    </row>
    <row r="114" spans="2:6">
      <c r="B114" s="2" t="s">
        <v>9347</v>
      </c>
      <c r="C114" s="2" t="s">
        <v>9348</v>
      </c>
      <c r="D114" s="2" t="s">
        <v>9349</v>
      </c>
      <c r="E114" s="2"/>
      <c r="F114" s="2"/>
    </row>
    <row r="115" spans="2:6">
      <c r="B115" s="2" t="s">
        <v>9364</v>
      </c>
      <c r="C115" s="2" t="s">
        <v>9365</v>
      </c>
      <c r="D115" s="2" t="s">
        <v>9366</v>
      </c>
      <c r="E115" s="2"/>
      <c r="F115" s="2"/>
    </row>
    <row r="116" spans="2:6">
      <c r="B116" s="2" t="s">
        <v>2413</v>
      </c>
      <c r="C116" s="2" t="s">
        <v>9397</v>
      </c>
      <c r="D116" s="2" t="s">
        <v>9398</v>
      </c>
      <c r="E116" s="2"/>
      <c r="F116" s="2"/>
    </row>
    <row r="117" spans="2:6">
      <c r="B117" s="2" t="s">
        <v>9452</v>
      </c>
      <c r="C117" s="2" t="s">
        <v>1367</v>
      </c>
      <c r="D117" s="2" t="s">
        <v>9453</v>
      </c>
      <c r="E117" s="2"/>
      <c r="F117" s="2"/>
    </row>
    <row r="118" spans="2:6">
      <c r="B118" s="2" t="s">
        <v>4228</v>
      </c>
      <c r="C118" s="2" t="s">
        <v>9417</v>
      </c>
      <c r="D118" s="2" t="s">
        <v>9418</v>
      </c>
      <c r="E118" s="2"/>
      <c r="F118" s="2"/>
    </row>
    <row r="119" spans="2:6">
      <c r="B119" s="2" t="s">
        <v>9454</v>
      </c>
      <c r="C119" s="2" t="s">
        <v>9455</v>
      </c>
      <c r="D119" s="2" t="s">
        <v>9456</v>
      </c>
      <c r="E119" s="2"/>
      <c r="F119" s="2"/>
    </row>
  </sheetData>
  <hyperlinks>
    <hyperlink ref="B3" r:id="rId1"/>
  </hyperlink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G12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150</v>
      </c>
    </row>
    <row r="2" spans="1:7">
      <c r="A2" s="1" t="s">
        <v>3</v>
      </c>
      <c r="B2" s="3"/>
    </row>
    <row r="3" spans="1:7">
      <c r="A3" s="1" t="s">
        <v>207</v>
      </c>
      <c r="B3" s="3" t="s">
        <v>151</v>
      </c>
    </row>
    <row r="4" spans="1:7">
      <c r="A4" s="1" t="s">
        <v>208</v>
      </c>
      <c r="B4" s="3">
        <v>624</v>
      </c>
    </row>
    <row r="6" spans="1:7">
      <c r="A6" s="1" t="s">
        <v>209</v>
      </c>
      <c r="B6" s="1" t="s">
        <v>210</v>
      </c>
      <c r="C6" s="1" t="s">
        <v>211</v>
      </c>
      <c r="D6" s="1" t="s">
        <v>212</v>
      </c>
      <c r="E6" s="1" t="s">
        <v>213</v>
      </c>
      <c r="F6" s="1" t="s">
        <v>214</v>
      </c>
      <c r="G6" s="1" t="s">
        <v>215</v>
      </c>
    </row>
    <row r="7" spans="1:7">
      <c r="A7" s="2" t="s">
        <v>7</v>
      </c>
    </row>
    <row r="8" spans="1:7">
      <c r="B8" s="2" t="s">
        <v>9457</v>
      </c>
      <c r="C8" s="2" t="s">
        <v>9458</v>
      </c>
      <c r="D8" s="2" t="s">
        <v>9459</v>
      </c>
      <c r="E8" s="2"/>
      <c r="F8" s="2"/>
    </row>
    <row r="9" spans="1:7">
      <c r="B9" s="2" t="s">
        <v>9460</v>
      </c>
      <c r="C9" s="2" t="s">
        <v>9461</v>
      </c>
      <c r="D9" s="2" t="s">
        <v>9462</v>
      </c>
      <c r="E9" s="2"/>
      <c r="F9" s="2"/>
    </row>
    <row r="10" spans="1:7">
      <c r="B10" s="2" t="s">
        <v>1521</v>
      </c>
      <c r="C10" s="2" t="s">
        <v>9463</v>
      </c>
      <c r="D10" s="2" t="s">
        <v>9464</v>
      </c>
      <c r="E10" s="2"/>
      <c r="F10" s="2"/>
    </row>
    <row r="11" spans="1:7">
      <c r="B11" s="2" t="s">
        <v>9465</v>
      </c>
      <c r="C11" s="2" t="s">
        <v>9466</v>
      </c>
      <c r="D11" s="2" t="s">
        <v>9467</v>
      </c>
      <c r="E11" s="2"/>
      <c r="F11" s="2"/>
    </row>
    <row r="12" spans="1:7">
      <c r="B12" s="2" t="s">
        <v>9334</v>
      </c>
      <c r="C12" s="2" t="s">
        <v>9468</v>
      </c>
      <c r="D12" s="2" t="s">
        <v>9469</v>
      </c>
      <c r="E12" s="2" t="s">
        <v>9470</v>
      </c>
      <c r="F12" s="2"/>
    </row>
    <row r="13" spans="1:7">
      <c r="B13" s="2" t="s">
        <v>8076</v>
      </c>
      <c r="C13" s="2" t="s">
        <v>9471</v>
      </c>
      <c r="D13" s="2" t="s">
        <v>9472</v>
      </c>
      <c r="E13" s="2"/>
      <c r="F13" s="2"/>
    </row>
    <row r="14" spans="1:7">
      <c r="B14" s="2" t="s">
        <v>9473</v>
      </c>
      <c r="C14" s="2" t="s">
        <v>9474</v>
      </c>
      <c r="D14" s="2" t="s">
        <v>9475</v>
      </c>
      <c r="E14" s="2"/>
      <c r="F14" s="2"/>
    </row>
    <row r="15" spans="1:7">
      <c r="B15" s="2" t="s">
        <v>9476</v>
      </c>
      <c r="C15" s="2" t="s">
        <v>9477</v>
      </c>
      <c r="D15" s="2" t="s">
        <v>9478</v>
      </c>
      <c r="E15" s="2"/>
      <c r="F15" s="2"/>
    </row>
    <row r="16" spans="1:7">
      <c r="B16" s="2" t="s">
        <v>9479</v>
      </c>
      <c r="C16" s="2" t="s">
        <v>9480</v>
      </c>
      <c r="D16" s="2" t="s">
        <v>9481</v>
      </c>
      <c r="E16" s="2"/>
      <c r="F16" s="2"/>
    </row>
    <row r="17" spans="2:6">
      <c r="B17" s="2" t="s">
        <v>9479</v>
      </c>
      <c r="C17" s="2" t="s">
        <v>9480</v>
      </c>
      <c r="D17" s="2" t="s">
        <v>9482</v>
      </c>
      <c r="E17" s="2"/>
      <c r="F17" s="2"/>
    </row>
    <row r="18" spans="2:6">
      <c r="B18" s="2" t="s">
        <v>9483</v>
      </c>
      <c r="C18" s="2" t="s">
        <v>9484</v>
      </c>
      <c r="D18" s="2" t="s">
        <v>9485</v>
      </c>
      <c r="E18" s="2"/>
      <c r="F18" s="2"/>
    </row>
    <row r="19" spans="2:6">
      <c r="B19" s="2" t="s">
        <v>9486</v>
      </c>
      <c r="C19" s="2" t="s">
        <v>9487</v>
      </c>
      <c r="D19" s="2" t="s">
        <v>9488</v>
      </c>
      <c r="E19" s="2"/>
      <c r="F19" s="2"/>
    </row>
    <row r="20" spans="2:6">
      <c r="B20" s="2" t="s">
        <v>9489</v>
      </c>
      <c r="C20" s="2" t="s">
        <v>9490</v>
      </c>
      <c r="D20" s="2" t="s">
        <v>9491</v>
      </c>
      <c r="E20" s="2"/>
      <c r="F20" s="2"/>
    </row>
    <row r="21" spans="2:6">
      <c r="B21" s="2" t="s">
        <v>9492</v>
      </c>
      <c r="C21" s="2" t="s">
        <v>9493</v>
      </c>
      <c r="D21" s="2" t="s">
        <v>9494</v>
      </c>
      <c r="E21" s="2"/>
      <c r="F21" s="2"/>
    </row>
    <row r="22" spans="2:6">
      <c r="B22" s="2" t="s">
        <v>9495</v>
      </c>
      <c r="C22" s="2" t="s">
        <v>9496</v>
      </c>
      <c r="D22" s="2" t="s">
        <v>9497</v>
      </c>
      <c r="E22" s="2"/>
      <c r="F22" s="2"/>
    </row>
    <row r="23" spans="2:6">
      <c r="B23" s="2" t="s">
        <v>9498</v>
      </c>
      <c r="C23" s="2" t="s">
        <v>9499</v>
      </c>
      <c r="D23" s="2" t="s">
        <v>9500</v>
      </c>
      <c r="E23" s="2"/>
      <c r="F23" s="2"/>
    </row>
    <row r="24" spans="2:6">
      <c r="B24" s="2" t="s">
        <v>9501</v>
      </c>
      <c r="C24" s="2" t="s">
        <v>9502</v>
      </c>
      <c r="D24" s="2" t="s">
        <v>9503</v>
      </c>
      <c r="E24" s="2"/>
      <c r="F24" s="2"/>
    </row>
    <row r="25" spans="2:6">
      <c r="B25" s="2" t="s">
        <v>9504</v>
      </c>
      <c r="C25" s="2" t="s">
        <v>9505</v>
      </c>
      <c r="D25" s="2" t="s">
        <v>9506</v>
      </c>
      <c r="E25" s="2"/>
      <c r="F25" s="2"/>
    </row>
    <row r="26" spans="2:6">
      <c r="B26" s="2" t="s">
        <v>850</v>
      </c>
      <c r="C26" s="2" t="s">
        <v>9507</v>
      </c>
      <c r="D26" s="2" t="s">
        <v>9508</v>
      </c>
      <c r="E26" s="2"/>
      <c r="F26" s="2"/>
    </row>
    <row r="27" spans="2:6">
      <c r="B27" s="2" t="s">
        <v>9509</v>
      </c>
      <c r="C27" s="2" t="s">
        <v>9510</v>
      </c>
      <c r="D27" s="2" t="s">
        <v>9511</v>
      </c>
      <c r="E27" s="2"/>
      <c r="F27" s="2"/>
    </row>
    <row r="28" spans="2:6">
      <c r="B28" s="2" t="s">
        <v>9512</v>
      </c>
      <c r="C28" s="2" t="s">
        <v>9513</v>
      </c>
      <c r="D28" s="2" t="s">
        <v>9514</v>
      </c>
      <c r="E28" s="2"/>
      <c r="F28" s="2"/>
    </row>
    <row r="29" spans="2:6">
      <c r="B29" s="2" t="s">
        <v>9515</v>
      </c>
      <c r="C29" s="2" t="s">
        <v>9516</v>
      </c>
      <c r="D29" s="2" t="s">
        <v>9517</v>
      </c>
      <c r="E29" s="2"/>
      <c r="F29" s="2"/>
    </row>
    <row r="30" spans="2:6">
      <c r="B30" s="2" t="s">
        <v>1887</v>
      </c>
      <c r="C30" s="2" t="s">
        <v>9518</v>
      </c>
      <c r="D30" s="2" t="s">
        <v>9519</v>
      </c>
      <c r="E30" s="2"/>
      <c r="F30" s="2"/>
    </row>
    <row r="31" spans="2:6">
      <c r="B31" s="2" t="s">
        <v>9520</v>
      </c>
      <c r="C31" s="2" t="s">
        <v>9521</v>
      </c>
      <c r="D31" s="2" t="s">
        <v>9522</v>
      </c>
      <c r="E31" s="2"/>
      <c r="F31" s="2"/>
    </row>
    <row r="32" spans="2:6">
      <c r="B32" s="2" t="s">
        <v>9501</v>
      </c>
      <c r="C32" s="2" t="s">
        <v>9523</v>
      </c>
      <c r="D32" s="2" t="s">
        <v>9524</v>
      </c>
      <c r="E32" s="2"/>
      <c r="F32" s="2"/>
    </row>
    <row r="33" spans="2:6">
      <c r="B33" s="2" t="s">
        <v>9525</v>
      </c>
      <c r="C33" s="2" t="s">
        <v>9526</v>
      </c>
      <c r="D33" s="2" t="s">
        <v>9527</v>
      </c>
      <c r="E33" s="2"/>
      <c r="F33" s="2"/>
    </row>
    <row r="34" spans="2:6">
      <c r="B34" s="2" t="s">
        <v>9528</v>
      </c>
      <c r="C34" s="2" t="s">
        <v>9529</v>
      </c>
      <c r="D34" s="2" t="s">
        <v>9530</v>
      </c>
      <c r="E34" s="2"/>
      <c r="F34" s="2"/>
    </row>
    <row r="35" spans="2:6">
      <c r="B35" s="2" t="s">
        <v>9531</v>
      </c>
      <c r="C35" s="2" t="s">
        <v>9532</v>
      </c>
      <c r="D35" s="2" t="s">
        <v>9533</v>
      </c>
      <c r="E35" s="2"/>
      <c r="F35" s="2"/>
    </row>
    <row r="36" spans="2:6">
      <c r="B36" s="2" t="s">
        <v>9534</v>
      </c>
      <c r="C36" s="2" t="s">
        <v>9535</v>
      </c>
      <c r="D36" s="2" t="s">
        <v>9536</v>
      </c>
      <c r="E36" s="2"/>
      <c r="F36" s="2"/>
    </row>
    <row r="37" spans="2:6">
      <c r="B37" s="2" t="s">
        <v>9537</v>
      </c>
      <c r="C37" s="2" t="s">
        <v>9538</v>
      </c>
      <c r="D37" s="2" t="s">
        <v>9539</v>
      </c>
      <c r="E37" s="2"/>
      <c r="F37" s="2"/>
    </row>
    <row r="38" spans="2:6">
      <c r="B38" s="2" t="s">
        <v>3872</v>
      </c>
      <c r="C38" s="2" t="s">
        <v>9540</v>
      </c>
      <c r="D38" s="2" t="s">
        <v>9541</v>
      </c>
      <c r="E38" s="2"/>
      <c r="F38" s="2"/>
    </row>
    <row r="39" spans="2:6">
      <c r="B39" s="2" t="s">
        <v>9542</v>
      </c>
      <c r="C39" s="2" t="s">
        <v>9543</v>
      </c>
      <c r="D39" s="2" t="s">
        <v>9544</v>
      </c>
      <c r="E39" s="2"/>
      <c r="F39" s="2"/>
    </row>
    <row r="40" spans="2:6">
      <c r="B40" s="2" t="s">
        <v>9334</v>
      </c>
      <c r="C40" s="2" t="s">
        <v>9545</v>
      </c>
      <c r="D40" s="2" t="s">
        <v>9546</v>
      </c>
      <c r="E40" s="2"/>
      <c r="F40" s="2"/>
    </row>
    <row r="41" spans="2:6">
      <c r="B41" s="2" t="s">
        <v>9315</v>
      </c>
      <c r="C41" s="2" t="s">
        <v>9547</v>
      </c>
      <c r="D41" s="2" t="s">
        <v>9548</v>
      </c>
      <c r="E41" s="2"/>
      <c r="F41" s="2"/>
    </row>
    <row r="42" spans="2:6">
      <c r="B42" s="2" t="s">
        <v>748</v>
      </c>
      <c r="C42" s="2" t="s">
        <v>9549</v>
      </c>
      <c r="D42" s="2" t="s">
        <v>9550</v>
      </c>
      <c r="E42" s="2"/>
      <c r="F42" s="2"/>
    </row>
    <row r="43" spans="2:6">
      <c r="B43" s="2" t="s">
        <v>9551</v>
      </c>
      <c r="C43" s="2" t="s">
        <v>9552</v>
      </c>
      <c r="D43" s="2" t="s">
        <v>9553</v>
      </c>
      <c r="E43" s="2"/>
      <c r="F43" s="2"/>
    </row>
    <row r="44" spans="2:6">
      <c r="B44" s="2" t="s">
        <v>9554</v>
      </c>
      <c r="C44" s="2" t="s">
        <v>9555</v>
      </c>
      <c r="D44" s="2" t="s">
        <v>9556</v>
      </c>
      <c r="E44" s="2"/>
      <c r="F44" s="2"/>
    </row>
    <row r="45" spans="2:6">
      <c r="B45" s="2" t="s">
        <v>2620</v>
      </c>
      <c r="C45" s="2" t="s">
        <v>9557</v>
      </c>
      <c r="D45" s="2" t="s">
        <v>9558</v>
      </c>
      <c r="E45" s="2"/>
      <c r="F45" s="2"/>
    </row>
    <row r="46" spans="2:6">
      <c r="B46" s="2" t="s">
        <v>1114</v>
      </c>
      <c r="C46" s="2" t="s">
        <v>9559</v>
      </c>
      <c r="D46" s="2" t="s">
        <v>9560</v>
      </c>
      <c r="E46" s="2"/>
      <c r="F46" s="2"/>
    </row>
    <row r="47" spans="2:6">
      <c r="B47" s="2" t="s">
        <v>8807</v>
      </c>
      <c r="C47" s="2" t="s">
        <v>9561</v>
      </c>
      <c r="D47" s="2" t="s">
        <v>9562</v>
      </c>
      <c r="E47" s="2"/>
      <c r="F47" s="2"/>
    </row>
    <row r="48" spans="2:6">
      <c r="B48" s="2" t="s">
        <v>793</v>
      </c>
      <c r="C48" s="2" t="s">
        <v>9563</v>
      </c>
      <c r="D48" s="2" t="s">
        <v>9564</v>
      </c>
      <c r="E48" s="2"/>
      <c r="F48" s="2"/>
    </row>
    <row r="49" spans="2:6">
      <c r="B49" s="2" t="s">
        <v>9565</v>
      </c>
      <c r="C49" s="2" t="s">
        <v>9566</v>
      </c>
      <c r="D49" s="2" t="s">
        <v>9567</v>
      </c>
      <c r="E49" s="2"/>
      <c r="F49" s="2"/>
    </row>
    <row r="50" spans="2:6">
      <c r="B50" s="2" t="s">
        <v>9568</v>
      </c>
      <c r="C50" s="2" t="s">
        <v>9569</v>
      </c>
      <c r="D50" s="2" t="s">
        <v>9570</v>
      </c>
      <c r="E50" s="2"/>
      <c r="F50" s="2"/>
    </row>
    <row r="51" spans="2:6">
      <c r="B51" s="2" t="s">
        <v>9571</v>
      </c>
      <c r="C51" s="2" t="s">
        <v>9572</v>
      </c>
      <c r="D51" s="2" t="s">
        <v>9573</v>
      </c>
      <c r="E51" s="2"/>
      <c r="F51" s="2"/>
    </row>
    <row r="52" spans="2:6">
      <c r="B52" s="2" t="s">
        <v>9574</v>
      </c>
      <c r="C52" s="2" t="s">
        <v>9575</v>
      </c>
      <c r="D52" s="2" t="s">
        <v>9576</v>
      </c>
      <c r="E52" s="2"/>
      <c r="F52" s="2"/>
    </row>
    <row r="53" spans="2:6">
      <c r="B53" s="2" t="s">
        <v>9574</v>
      </c>
      <c r="C53" s="2" t="s">
        <v>9577</v>
      </c>
      <c r="D53" s="2" t="s">
        <v>9578</v>
      </c>
      <c r="E53" s="2"/>
      <c r="F53" s="2"/>
    </row>
    <row r="54" spans="2:6">
      <c r="B54" s="2" t="s">
        <v>9579</v>
      </c>
      <c r="C54" s="2" t="s">
        <v>9580</v>
      </c>
      <c r="D54" s="2" t="s">
        <v>9581</v>
      </c>
      <c r="E54" s="2"/>
      <c r="F54" s="2"/>
    </row>
    <row r="55" spans="2:6">
      <c r="B55" s="2" t="s">
        <v>8688</v>
      </c>
      <c r="C55" s="2" t="s">
        <v>9582</v>
      </c>
      <c r="D55" s="2" t="s">
        <v>9583</v>
      </c>
      <c r="E55" s="2"/>
      <c r="F55" s="2"/>
    </row>
    <row r="56" spans="2:6">
      <c r="B56" s="2" t="s">
        <v>9565</v>
      </c>
      <c r="C56" s="2" t="s">
        <v>9584</v>
      </c>
      <c r="D56" s="2" t="s">
        <v>9585</v>
      </c>
      <c r="E56" s="2"/>
      <c r="F56" s="2"/>
    </row>
    <row r="57" spans="2:6">
      <c r="B57" s="2" t="s">
        <v>1346</v>
      </c>
      <c r="C57" s="2" t="s">
        <v>9586</v>
      </c>
      <c r="D57" s="2" t="s">
        <v>9587</v>
      </c>
      <c r="E57" s="2"/>
      <c r="F57" s="2"/>
    </row>
    <row r="58" spans="2:6">
      <c r="B58" s="2" t="s">
        <v>9588</v>
      </c>
      <c r="C58" s="2" t="s">
        <v>9589</v>
      </c>
      <c r="D58" s="2" t="s">
        <v>9590</v>
      </c>
      <c r="E58" s="2"/>
      <c r="F58" s="2"/>
    </row>
    <row r="59" spans="2:6">
      <c r="B59" s="2" t="s">
        <v>9591</v>
      </c>
      <c r="C59" s="2" t="s">
        <v>9592</v>
      </c>
      <c r="D59" s="2" t="s">
        <v>9593</v>
      </c>
      <c r="E59" s="2"/>
      <c r="F59" s="2"/>
    </row>
    <row r="60" spans="2:6">
      <c r="B60" s="2" t="s">
        <v>9594</v>
      </c>
      <c r="C60" s="2" t="s">
        <v>9595</v>
      </c>
      <c r="D60" s="2" t="s">
        <v>9596</v>
      </c>
      <c r="E60" s="2"/>
      <c r="F60" s="2"/>
    </row>
    <row r="61" spans="2:6">
      <c r="B61" s="2" t="s">
        <v>9597</v>
      </c>
      <c r="C61" s="2" t="s">
        <v>9598</v>
      </c>
      <c r="D61" s="2" t="s">
        <v>9599</v>
      </c>
      <c r="E61" s="2"/>
      <c r="F61" s="2"/>
    </row>
    <row r="62" spans="2:6">
      <c r="B62" s="2" t="s">
        <v>9600</v>
      </c>
      <c r="C62" s="2" t="s">
        <v>9601</v>
      </c>
      <c r="D62" s="2" t="s">
        <v>9602</v>
      </c>
      <c r="E62" s="2"/>
      <c r="F62" s="2"/>
    </row>
    <row r="63" spans="2:6">
      <c r="B63" s="2" t="s">
        <v>9603</v>
      </c>
      <c r="C63" s="2" t="s">
        <v>9604</v>
      </c>
      <c r="D63" s="2" t="s">
        <v>9605</v>
      </c>
      <c r="E63" s="2"/>
      <c r="F63" s="2"/>
    </row>
    <row r="64" spans="2:6">
      <c r="B64" s="2" t="s">
        <v>9606</v>
      </c>
      <c r="C64" s="2" t="s">
        <v>9607</v>
      </c>
      <c r="D64" s="2" t="s">
        <v>9608</v>
      </c>
      <c r="E64" s="2"/>
      <c r="F64" s="2"/>
    </row>
    <row r="65" spans="2:6">
      <c r="B65" s="2" t="s">
        <v>9609</v>
      </c>
      <c r="C65" s="2" t="s">
        <v>9610</v>
      </c>
      <c r="D65" s="2" t="s">
        <v>9611</v>
      </c>
      <c r="E65" s="2"/>
      <c r="F65" s="2"/>
    </row>
    <row r="66" spans="2:6">
      <c r="B66" s="2" t="s">
        <v>1358</v>
      </c>
      <c r="C66" s="2" t="s">
        <v>9612</v>
      </c>
      <c r="D66" s="2" t="s">
        <v>9613</v>
      </c>
      <c r="E66" s="2"/>
      <c r="F66" s="2"/>
    </row>
    <row r="67" spans="2:6">
      <c r="B67" s="2" t="s">
        <v>9614</v>
      </c>
      <c r="C67" s="2" t="s">
        <v>9615</v>
      </c>
      <c r="D67" s="2" t="s">
        <v>9616</v>
      </c>
      <c r="E67" s="2"/>
      <c r="F67" s="2"/>
    </row>
    <row r="68" spans="2:6">
      <c r="B68" s="2" t="s">
        <v>360</v>
      </c>
      <c r="C68" s="2" t="s">
        <v>9617</v>
      </c>
      <c r="D68" s="2" t="s">
        <v>9618</v>
      </c>
      <c r="E68" s="2"/>
      <c r="F68" s="2"/>
    </row>
    <row r="69" spans="2:6">
      <c r="B69" s="2" t="s">
        <v>9619</v>
      </c>
      <c r="C69" s="2" t="s">
        <v>9620</v>
      </c>
      <c r="D69" s="2" t="s">
        <v>9621</v>
      </c>
      <c r="E69" s="2"/>
      <c r="F69" s="2"/>
    </row>
    <row r="70" spans="2:6">
      <c r="B70" s="2" t="s">
        <v>7155</v>
      </c>
      <c r="C70" s="2" t="s">
        <v>9622</v>
      </c>
      <c r="D70" s="2" t="s">
        <v>9623</v>
      </c>
      <c r="E70" s="2" t="s">
        <v>9624</v>
      </c>
      <c r="F70" s="2"/>
    </row>
    <row r="71" spans="2:6">
      <c r="B71" s="2" t="s">
        <v>9334</v>
      </c>
      <c r="C71" s="2" t="s">
        <v>9625</v>
      </c>
      <c r="D71" s="2" t="s">
        <v>9626</v>
      </c>
      <c r="E71" s="2"/>
      <c r="F71" s="2"/>
    </row>
    <row r="72" spans="2:6">
      <c r="B72" s="2" t="s">
        <v>9627</v>
      </c>
      <c r="C72" s="2" t="s">
        <v>9628</v>
      </c>
      <c r="D72" s="2" t="s">
        <v>9629</v>
      </c>
      <c r="E72" s="2"/>
      <c r="F72" s="2"/>
    </row>
    <row r="73" spans="2:6">
      <c r="B73" s="2" t="s">
        <v>8807</v>
      </c>
      <c r="C73" s="2" t="s">
        <v>9630</v>
      </c>
      <c r="D73" s="2" t="s">
        <v>9631</v>
      </c>
      <c r="E73" s="2"/>
      <c r="F73" s="2"/>
    </row>
    <row r="74" spans="2:6">
      <c r="B74" s="2" t="s">
        <v>1790</v>
      </c>
      <c r="C74" s="2" t="s">
        <v>9632</v>
      </c>
      <c r="D74" s="2" t="s">
        <v>9633</v>
      </c>
      <c r="E74" s="2"/>
      <c r="F74" s="2"/>
    </row>
    <row r="75" spans="2:6">
      <c r="B75" s="2" t="s">
        <v>9634</v>
      </c>
      <c r="C75" s="2" t="s">
        <v>9635</v>
      </c>
      <c r="D75" s="2" t="s">
        <v>9636</v>
      </c>
      <c r="E75" s="2"/>
      <c r="F75" s="2"/>
    </row>
    <row r="76" spans="2:6">
      <c r="B76" s="2" t="s">
        <v>2195</v>
      </c>
      <c r="C76" s="2" t="s">
        <v>9637</v>
      </c>
      <c r="D76" s="2" t="s">
        <v>9638</v>
      </c>
      <c r="E76" s="2"/>
      <c r="F76" s="2"/>
    </row>
    <row r="77" spans="2:6">
      <c r="B77" s="2" t="s">
        <v>4228</v>
      </c>
      <c r="C77" s="2" t="s">
        <v>9639</v>
      </c>
      <c r="D77" s="2" t="s">
        <v>9640</v>
      </c>
      <c r="E77" s="2"/>
      <c r="F77" s="2"/>
    </row>
    <row r="78" spans="2:6">
      <c r="B78" s="2" t="s">
        <v>9641</v>
      </c>
      <c r="C78" s="2" t="s">
        <v>9642</v>
      </c>
      <c r="D78" s="2" t="s">
        <v>9643</v>
      </c>
      <c r="E78" s="2"/>
      <c r="F78" s="2"/>
    </row>
    <row r="79" spans="2:6">
      <c r="B79" s="2" t="s">
        <v>5943</v>
      </c>
      <c r="C79" s="2" t="s">
        <v>9644</v>
      </c>
      <c r="D79" s="2" t="s">
        <v>9645</v>
      </c>
      <c r="E79" s="2"/>
      <c r="F79" s="2"/>
    </row>
    <row r="80" spans="2:6">
      <c r="B80" s="2" t="s">
        <v>9646</v>
      </c>
      <c r="C80" s="2" t="s">
        <v>9647</v>
      </c>
      <c r="D80" s="2" t="s">
        <v>9648</v>
      </c>
      <c r="E80" s="2"/>
      <c r="F80" s="2"/>
    </row>
    <row r="81" spans="1:6">
      <c r="A81" s="2" t="s">
        <v>8</v>
      </c>
    </row>
    <row r="82" spans="1:6">
      <c r="B82" s="2" t="s">
        <v>9479</v>
      </c>
      <c r="C82" s="2" t="s">
        <v>9480</v>
      </c>
      <c r="D82" s="2" t="s">
        <v>9481</v>
      </c>
      <c r="E82" s="2"/>
      <c r="F82" s="2"/>
    </row>
    <row r="83" spans="1:6">
      <c r="B83" s="2" t="s">
        <v>9479</v>
      </c>
      <c r="C83" s="2" t="s">
        <v>9480</v>
      </c>
      <c r="D83" s="2" t="s">
        <v>9482</v>
      </c>
      <c r="E83" s="2"/>
      <c r="F83" s="2"/>
    </row>
    <row r="84" spans="1:6">
      <c r="B84" s="2" t="s">
        <v>9489</v>
      </c>
      <c r="C84" s="2" t="s">
        <v>9490</v>
      </c>
      <c r="D84" s="2" t="s">
        <v>9491</v>
      </c>
      <c r="E84" s="2"/>
      <c r="F84" s="2"/>
    </row>
    <row r="85" spans="1:6">
      <c r="B85" s="2" t="s">
        <v>9495</v>
      </c>
      <c r="C85" s="2" t="s">
        <v>9496</v>
      </c>
      <c r="D85" s="2" t="s">
        <v>9497</v>
      </c>
      <c r="E85" s="2"/>
      <c r="F85" s="2"/>
    </row>
    <row r="86" spans="1:6">
      <c r="B86" s="2" t="s">
        <v>9512</v>
      </c>
      <c r="C86" s="2" t="s">
        <v>9513</v>
      </c>
      <c r="D86" s="2" t="s">
        <v>9514</v>
      </c>
      <c r="E86" s="2"/>
      <c r="F86" s="2"/>
    </row>
    <row r="87" spans="1:6">
      <c r="B87" s="2" t="s">
        <v>9515</v>
      </c>
      <c r="C87" s="2" t="s">
        <v>9516</v>
      </c>
      <c r="D87" s="2" t="s">
        <v>9517</v>
      </c>
      <c r="E87" s="2"/>
      <c r="F87" s="2"/>
    </row>
    <row r="88" spans="1:6">
      <c r="B88" s="2" t="s">
        <v>1887</v>
      </c>
      <c r="C88" s="2" t="s">
        <v>9518</v>
      </c>
      <c r="D88" s="2" t="s">
        <v>9519</v>
      </c>
      <c r="E88" s="2"/>
      <c r="F88" s="2"/>
    </row>
    <row r="89" spans="1:6">
      <c r="B89" s="2" t="s">
        <v>9501</v>
      </c>
      <c r="C89" s="2" t="s">
        <v>9523</v>
      </c>
      <c r="D89" s="2" t="s">
        <v>9524</v>
      </c>
      <c r="E89" s="2"/>
      <c r="F89" s="2"/>
    </row>
    <row r="90" spans="1:6">
      <c r="B90" s="2" t="s">
        <v>9528</v>
      </c>
      <c r="C90" s="2" t="s">
        <v>9529</v>
      </c>
      <c r="D90" s="2" t="s">
        <v>9530</v>
      </c>
      <c r="E90" s="2"/>
      <c r="F90" s="2"/>
    </row>
    <row r="91" spans="1:6">
      <c r="B91" s="2" t="s">
        <v>9531</v>
      </c>
      <c r="C91" s="2" t="s">
        <v>9532</v>
      </c>
      <c r="D91" s="2" t="s">
        <v>9533</v>
      </c>
      <c r="E91" s="2"/>
      <c r="F91" s="2"/>
    </row>
    <row r="92" spans="1:6">
      <c r="B92" s="2" t="s">
        <v>9554</v>
      </c>
      <c r="C92" s="2" t="s">
        <v>9555</v>
      </c>
      <c r="D92" s="2" t="s">
        <v>9556</v>
      </c>
      <c r="E92" s="2"/>
      <c r="F92" s="2"/>
    </row>
    <row r="93" spans="1:6">
      <c r="B93" s="2" t="s">
        <v>2620</v>
      </c>
      <c r="C93" s="2" t="s">
        <v>9557</v>
      </c>
      <c r="D93" s="2" t="s">
        <v>9558</v>
      </c>
      <c r="E93" s="2"/>
      <c r="F93" s="2"/>
    </row>
    <row r="94" spans="1:6">
      <c r="B94" s="2" t="s">
        <v>1114</v>
      </c>
      <c r="C94" s="2" t="s">
        <v>9559</v>
      </c>
      <c r="D94" s="2" t="s">
        <v>9560</v>
      </c>
      <c r="E94" s="2"/>
      <c r="F94" s="2"/>
    </row>
    <row r="95" spans="1:6">
      <c r="B95" s="2" t="s">
        <v>8807</v>
      </c>
      <c r="C95" s="2" t="s">
        <v>9561</v>
      </c>
      <c r="D95" s="2" t="s">
        <v>9562</v>
      </c>
      <c r="E95" s="2"/>
      <c r="F95" s="2"/>
    </row>
    <row r="96" spans="1:6">
      <c r="B96" s="2" t="s">
        <v>9568</v>
      </c>
      <c r="C96" s="2" t="s">
        <v>9569</v>
      </c>
      <c r="D96" s="2" t="s">
        <v>9570</v>
      </c>
      <c r="E96" s="2"/>
      <c r="F96" s="2"/>
    </row>
    <row r="97" spans="1:6">
      <c r="B97" s="2" t="s">
        <v>9574</v>
      </c>
      <c r="C97" s="2" t="s">
        <v>9575</v>
      </c>
      <c r="D97" s="2" t="s">
        <v>9576</v>
      </c>
      <c r="E97" s="2"/>
      <c r="F97" s="2"/>
    </row>
    <row r="98" spans="1:6">
      <c r="B98" s="2" t="s">
        <v>9579</v>
      </c>
      <c r="C98" s="2" t="s">
        <v>9580</v>
      </c>
      <c r="D98" s="2" t="s">
        <v>9581</v>
      </c>
      <c r="E98" s="2"/>
      <c r="F98" s="2"/>
    </row>
    <row r="99" spans="1:6">
      <c r="B99" s="2" t="s">
        <v>9588</v>
      </c>
      <c r="C99" s="2" t="s">
        <v>9589</v>
      </c>
      <c r="D99" s="2" t="s">
        <v>9590</v>
      </c>
      <c r="E99" s="2"/>
      <c r="F99" s="2"/>
    </row>
    <row r="100" spans="1:6">
      <c r="B100" s="2" t="s">
        <v>9606</v>
      </c>
      <c r="C100" s="2" t="s">
        <v>9607</v>
      </c>
      <c r="D100" s="2" t="s">
        <v>9608</v>
      </c>
      <c r="E100" s="2"/>
      <c r="F100" s="2"/>
    </row>
    <row r="101" spans="1:6">
      <c r="B101" s="2" t="s">
        <v>9609</v>
      </c>
      <c r="C101" s="2" t="s">
        <v>9610</v>
      </c>
      <c r="D101" s="2" t="s">
        <v>9611</v>
      </c>
      <c r="E101" s="2"/>
      <c r="F101" s="2"/>
    </row>
    <row r="102" spans="1:6">
      <c r="B102" s="2" t="s">
        <v>360</v>
      </c>
      <c r="C102" s="2" t="s">
        <v>9617</v>
      </c>
      <c r="D102" s="2" t="s">
        <v>9618</v>
      </c>
      <c r="E102" s="2"/>
      <c r="F102" s="2"/>
    </row>
    <row r="103" spans="1:6">
      <c r="B103" s="2" t="s">
        <v>7155</v>
      </c>
      <c r="C103" s="2" t="s">
        <v>9622</v>
      </c>
      <c r="D103" s="2" t="s">
        <v>9623</v>
      </c>
      <c r="E103" s="2" t="s">
        <v>9624</v>
      </c>
      <c r="F103" s="2"/>
    </row>
    <row r="104" spans="1:6">
      <c r="B104" s="2" t="s">
        <v>9627</v>
      </c>
      <c r="C104" s="2" t="s">
        <v>9628</v>
      </c>
      <c r="D104" s="2" t="s">
        <v>9629</v>
      </c>
      <c r="E104" s="2"/>
      <c r="F104" s="2"/>
    </row>
    <row r="105" spans="1:6">
      <c r="B105" s="2" t="s">
        <v>1790</v>
      </c>
      <c r="C105" s="2" t="s">
        <v>9632</v>
      </c>
      <c r="D105" s="2" t="s">
        <v>9633</v>
      </c>
      <c r="E105" s="2"/>
      <c r="F105" s="2"/>
    </row>
    <row r="106" spans="1:6">
      <c r="A106" s="2" t="s">
        <v>9</v>
      </c>
    </row>
    <row r="107" spans="1:6">
      <c r="B107" s="2" t="s">
        <v>9649</v>
      </c>
      <c r="C107" s="2" t="s">
        <v>9650</v>
      </c>
      <c r="D107" s="2" t="s">
        <v>9651</v>
      </c>
      <c r="E107" s="2"/>
      <c r="F107" s="2"/>
    </row>
    <row r="108" spans="1:6">
      <c r="B108" s="2" t="s">
        <v>9574</v>
      </c>
      <c r="C108" s="2" t="s">
        <v>9577</v>
      </c>
      <c r="D108" s="2" t="s">
        <v>9578</v>
      </c>
      <c r="E108" s="2"/>
      <c r="F108" s="2"/>
    </row>
    <row r="109" spans="1:6">
      <c r="B109" s="2" t="s">
        <v>9614</v>
      </c>
      <c r="C109" s="2" t="s">
        <v>9652</v>
      </c>
      <c r="D109" s="2" t="s">
        <v>9653</v>
      </c>
      <c r="E109" s="2"/>
      <c r="F109" s="2"/>
    </row>
    <row r="110" spans="1:6">
      <c r="B110" s="2" t="s">
        <v>9614</v>
      </c>
      <c r="C110" s="2" t="s">
        <v>9615</v>
      </c>
      <c r="D110" s="2" t="s">
        <v>9616</v>
      </c>
      <c r="E110" s="2"/>
      <c r="F110" s="2"/>
    </row>
    <row r="111" spans="1:6">
      <c r="A111" s="2" t="s">
        <v>11</v>
      </c>
    </row>
    <row r="112" spans="1:6">
      <c r="B112" s="2" t="s">
        <v>8076</v>
      </c>
      <c r="C112" s="2" t="s">
        <v>9471</v>
      </c>
      <c r="D112" s="2" t="s">
        <v>9472</v>
      </c>
      <c r="E112" s="2"/>
      <c r="F112" s="2"/>
    </row>
    <row r="113" spans="2:6">
      <c r="B113" s="2" t="s">
        <v>9654</v>
      </c>
      <c r="C113" s="2" t="s">
        <v>9655</v>
      </c>
      <c r="D113" s="2" t="s">
        <v>9656</v>
      </c>
      <c r="E113" s="2"/>
      <c r="F113" s="2"/>
    </row>
    <row r="114" spans="2:6">
      <c r="B114" s="2" t="s">
        <v>9501</v>
      </c>
      <c r="C114" s="2" t="s">
        <v>9502</v>
      </c>
      <c r="D114" s="2" t="s">
        <v>9503</v>
      </c>
      <c r="E114" s="2"/>
      <c r="F114" s="2"/>
    </row>
    <row r="115" spans="2:6">
      <c r="B115" s="2" t="s">
        <v>3872</v>
      </c>
      <c r="C115" s="2" t="s">
        <v>9540</v>
      </c>
      <c r="D115" s="2" t="s">
        <v>9541</v>
      </c>
      <c r="E115" s="2"/>
      <c r="F115" s="2"/>
    </row>
    <row r="116" spans="2:6">
      <c r="B116" s="2" t="s">
        <v>748</v>
      </c>
      <c r="C116" s="2" t="s">
        <v>9549</v>
      </c>
      <c r="D116" s="2" t="s">
        <v>9550</v>
      </c>
      <c r="E116" s="2"/>
      <c r="F116" s="2"/>
    </row>
    <row r="117" spans="2:6">
      <c r="B117" s="2" t="s">
        <v>1341</v>
      </c>
      <c r="C117" s="2" t="s">
        <v>9657</v>
      </c>
      <c r="D117" s="2" t="s">
        <v>9658</v>
      </c>
      <c r="E117" s="2"/>
      <c r="F117" s="2"/>
    </row>
    <row r="118" spans="2:6">
      <c r="B118" s="2" t="s">
        <v>9571</v>
      </c>
      <c r="C118" s="2" t="s">
        <v>9572</v>
      </c>
      <c r="D118" s="2" t="s">
        <v>9573</v>
      </c>
      <c r="E118" s="2"/>
      <c r="F118" s="2"/>
    </row>
    <row r="119" spans="2:6">
      <c r="B119" s="2" t="s">
        <v>9591</v>
      </c>
      <c r="C119" s="2" t="s">
        <v>9592</v>
      </c>
      <c r="D119" s="2" t="s">
        <v>9593</v>
      </c>
      <c r="E119" s="2"/>
      <c r="F119" s="2"/>
    </row>
    <row r="120" spans="2:6">
      <c r="B120" s="2" t="s">
        <v>9600</v>
      </c>
      <c r="C120" s="2" t="s">
        <v>9601</v>
      </c>
      <c r="D120" s="2" t="s">
        <v>9602</v>
      </c>
      <c r="E120" s="2"/>
      <c r="F120" s="2"/>
    </row>
    <row r="121" spans="2:6">
      <c r="B121" s="2" t="s">
        <v>9659</v>
      </c>
      <c r="C121" s="2" t="s">
        <v>9660</v>
      </c>
      <c r="D121" s="2" t="s">
        <v>9661</v>
      </c>
      <c r="E121" s="2"/>
      <c r="F121" s="2"/>
    </row>
    <row r="122" spans="2:6">
      <c r="B122" s="2" t="s">
        <v>2195</v>
      </c>
      <c r="C122" s="2" t="s">
        <v>9637</v>
      </c>
      <c r="D122" s="2" t="s">
        <v>9638</v>
      </c>
      <c r="E122" s="2"/>
      <c r="F122" s="2"/>
    </row>
  </sheetData>
  <hyperlinks>
    <hyperlink ref="B3" r:id="rId1"/>
  </hyperlinks>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G14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153</v>
      </c>
    </row>
    <row r="2" spans="1:7">
      <c r="A2" s="1" t="s">
        <v>3</v>
      </c>
      <c r="B2" s="3" t="s">
        <v>154</v>
      </c>
    </row>
    <row r="3" spans="1:7">
      <c r="A3" s="1" t="s">
        <v>207</v>
      </c>
      <c r="B3" s="3" t="s">
        <v>155</v>
      </c>
    </row>
    <row r="4" spans="1:7">
      <c r="A4" s="1" t="s">
        <v>208</v>
      </c>
      <c r="B4" s="3">
        <v>216</v>
      </c>
    </row>
    <row r="6" spans="1:7">
      <c r="A6" s="1" t="s">
        <v>209</v>
      </c>
      <c r="B6" s="1" t="s">
        <v>210</v>
      </c>
      <c r="C6" s="1" t="s">
        <v>211</v>
      </c>
      <c r="D6" s="1" t="s">
        <v>212</v>
      </c>
      <c r="E6" s="1" t="s">
        <v>213</v>
      </c>
      <c r="F6" s="1" t="s">
        <v>214</v>
      </c>
      <c r="G6" s="1" t="s">
        <v>215</v>
      </c>
    </row>
    <row r="7" spans="1:7">
      <c r="A7" s="2" t="s">
        <v>7</v>
      </c>
    </row>
    <row r="8" spans="1:7">
      <c r="B8" s="2" t="s">
        <v>9662</v>
      </c>
      <c r="C8" s="2" t="s">
        <v>9663</v>
      </c>
      <c r="D8" s="2" t="s">
        <v>9664</v>
      </c>
      <c r="E8" s="2"/>
      <c r="F8" s="2"/>
    </row>
    <row r="9" spans="1:7">
      <c r="B9" s="2" t="s">
        <v>9665</v>
      </c>
      <c r="C9" s="2" t="s">
        <v>9666</v>
      </c>
      <c r="D9" s="2" t="s">
        <v>9667</v>
      </c>
      <c r="E9" s="2"/>
      <c r="F9" s="2"/>
    </row>
    <row r="10" spans="1:7">
      <c r="B10" s="2" t="s">
        <v>9512</v>
      </c>
      <c r="C10" s="2" t="s">
        <v>9668</v>
      </c>
      <c r="D10" s="2" t="s">
        <v>9669</v>
      </c>
      <c r="E10" s="2"/>
      <c r="F10" s="2"/>
    </row>
    <row r="11" spans="1:7">
      <c r="B11" s="2" t="s">
        <v>9670</v>
      </c>
      <c r="C11" s="2" t="s">
        <v>9671</v>
      </c>
      <c r="D11" s="2" t="s">
        <v>9672</v>
      </c>
      <c r="E11" s="2"/>
      <c r="F11" s="2"/>
    </row>
    <row r="12" spans="1:7">
      <c r="B12" s="2" t="s">
        <v>9673</v>
      </c>
      <c r="C12" s="2" t="s">
        <v>9674</v>
      </c>
      <c r="D12" s="2" t="s">
        <v>9675</v>
      </c>
      <c r="E12" s="2"/>
      <c r="F12" s="2"/>
    </row>
    <row r="13" spans="1:7">
      <c r="B13" s="2" t="s">
        <v>3587</v>
      </c>
      <c r="C13" s="2" t="s">
        <v>9676</v>
      </c>
      <c r="D13" s="2" t="s">
        <v>9677</v>
      </c>
      <c r="E13" s="2"/>
      <c r="F13" s="2"/>
    </row>
    <row r="14" spans="1:7">
      <c r="B14" s="2" t="s">
        <v>2644</v>
      </c>
      <c r="C14" s="2" t="s">
        <v>9678</v>
      </c>
      <c r="D14" s="2" t="s">
        <v>9679</v>
      </c>
      <c r="E14" s="2"/>
      <c r="F14" s="2"/>
    </row>
    <row r="15" spans="1:7">
      <c r="B15" s="2" t="s">
        <v>321</v>
      </c>
      <c r="C15" s="2" t="s">
        <v>9680</v>
      </c>
      <c r="D15" s="2" t="s">
        <v>9681</v>
      </c>
      <c r="E15" s="2"/>
      <c r="F15" s="2"/>
    </row>
    <row r="16" spans="1:7">
      <c r="B16" s="2" t="s">
        <v>6439</v>
      </c>
      <c r="C16" s="2" t="s">
        <v>9682</v>
      </c>
      <c r="D16" s="2" t="s">
        <v>9683</v>
      </c>
      <c r="E16" s="2"/>
      <c r="F16" s="2"/>
    </row>
    <row r="17" spans="2:6">
      <c r="B17" s="2" t="s">
        <v>9684</v>
      </c>
      <c r="C17" s="2" t="s">
        <v>9685</v>
      </c>
      <c r="D17" s="2" t="s">
        <v>9686</v>
      </c>
      <c r="E17" s="2"/>
      <c r="F17" s="2"/>
    </row>
    <row r="18" spans="2:6">
      <c r="B18" s="2" t="s">
        <v>9687</v>
      </c>
      <c r="C18" s="2" t="s">
        <v>9688</v>
      </c>
      <c r="D18" s="2" t="s">
        <v>9689</v>
      </c>
      <c r="E18" s="2"/>
      <c r="F18" s="2"/>
    </row>
    <row r="19" spans="2:6">
      <c r="B19" s="2" t="s">
        <v>9690</v>
      </c>
      <c r="C19" s="2" t="s">
        <v>9691</v>
      </c>
      <c r="D19" s="2" t="s">
        <v>9692</v>
      </c>
      <c r="E19" s="2"/>
      <c r="F19" s="2"/>
    </row>
    <row r="20" spans="2:6">
      <c r="B20" s="2" t="s">
        <v>9693</v>
      </c>
      <c r="C20" s="2" t="s">
        <v>9694</v>
      </c>
      <c r="D20" s="2" t="s">
        <v>9695</v>
      </c>
      <c r="E20" s="2"/>
      <c r="F20" s="2"/>
    </row>
    <row r="21" spans="2:6">
      <c r="B21" s="2" t="s">
        <v>9696</v>
      </c>
      <c r="C21" s="2" t="s">
        <v>9697</v>
      </c>
      <c r="D21" s="2" t="s">
        <v>9698</v>
      </c>
      <c r="E21" s="2"/>
      <c r="F21" s="2"/>
    </row>
    <row r="22" spans="2:6">
      <c r="B22" s="2" t="s">
        <v>3906</v>
      </c>
      <c r="C22" s="2" t="s">
        <v>9699</v>
      </c>
      <c r="D22" s="2" t="s">
        <v>9700</v>
      </c>
      <c r="E22" s="2"/>
      <c r="F22" s="2"/>
    </row>
    <row r="23" spans="2:6">
      <c r="B23" s="2" t="s">
        <v>8489</v>
      </c>
      <c r="C23" s="2" t="s">
        <v>9701</v>
      </c>
      <c r="D23" s="2" t="s">
        <v>9702</v>
      </c>
      <c r="E23" s="2"/>
      <c r="F23" s="2"/>
    </row>
    <row r="24" spans="2:6">
      <c r="B24" s="2" t="s">
        <v>9703</v>
      </c>
      <c r="C24" s="2" t="s">
        <v>9704</v>
      </c>
      <c r="D24" s="2" t="s">
        <v>9705</v>
      </c>
      <c r="E24" s="2"/>
      <c r="F24" s="2"/>
    </row>
    <row r="25" spans="2:6">
      <c r="B25" s="2" t="s">
        <v>9706</v>
      </c>
      <c r="C25" s="2" t="s">
        <v>9707</v>
      </c>
      <c r="D25" s="2" t="s">
        <v>9708</v>
      </c>
      <c r="E25" s="2"/>
      <c r="F25" s="2"/>
    </row>
    <row r="26" spans="2:6">
      <c r="B26" s="2" t="s">
        <v>1854</v>
      </c>
      <c r="C26" s="2" t="s">
        <v>9709</v>
      </c>
      <c r="D26" s="2" t="s">
        <v>9710</v>
      </c>
      <c r="E26" s="2"/>
      <c r="F26" s="2"/>
    </row>
    <row r="27" spans="2:6">
      <c r="B27" s="2" t="s">
        <v>4020</v>
      </c>
      <c r="C27" s="2" t="s">
        <v>9711</v>
      </c>
      <c r="D27" s="2" t="s">
        <v>9712</v>
      </c>
      <c r="E27" s="2"/>
      <c r="F27" s="2"/>
    </row>
    <row r="28" spans="2:6">
      <c r="B28" s="2" t="s">
        <v>1854</v>
      </c>
      <c r="C28" s="2" t="s">
        <v>9713</v>
      </c>
      <c r="D28" s="2" t="s">
        <v>9714</v>
      </c>
      <c r="E28" s="2"/>
      <c r="F28" s="2"/>
    </row>
    <row r="29" spans="2:6">
      <c r="B29" s="2" t="s">
        <v>9715</v>
      </c>
      <c r="C29" s="2" t="s">
        <v>9716</v>
      </c>
      <c r="D29" s="2" t="s">
        <v>9717</v>
      </c>
      <c r="E29" s="2"/>
      <c r="F29" s="2"/>
    </row>
    <row r="30" spans="2:6">
      <c r="B30" s="2" t="s">
        <v>9718</v>
      </c>
      <c r="C30" s="2" t="s">
        <v>9719</v>
      </c>
      <c r="D30" s="2" t="s">
        <v>9720</v>
      </c>
      <c r="E30" s="2"/>
      <c r="F30" s="2"/>
    </row>
    <row r="31" spans="2:6">
      <c r="B31" s="2" t="s">
        <v>9721</v>
      </c>
      <c r="C31" s="2" t="s">
        <v>9722</v>
      </c>
      <c r="D31" s="2" t="s">
        <v>9723</v>
      </c>
      <c r="E31" s="2"/>
      <c r="F31" s="2"/>
    </row>
    <row r="32" spans="2:6">
      <c r="B32" s="2" t="s">
        <v>9724</v>
      </c>
      <c r="C32" s="2" t="s">
        <v>9725</v>
      </c>
      <c r="D32" s="2" t="s">
        <v>9726</v>
      </c>
      <c r="E32" s="2"/>
      <c r="F32" s="2"/>
    </row>
    <row r="33" spans="2:6">
      <c r="B33" s="2" t="s">
        <v>2370</v>
      </c>
      <c r="C33" s="2" t="s">
        <v>9727</v>
      </c>
      <c r="D33" s="2" t="s">
        <v>9728</v>
      </c>
      <c r="E33" s="2"/>
      <c r="F33" s="2"/>
    </row>
    <row r="34" spans="2:6">
      <c r="B34" s="2" t="s">
        <v>9729</v>
      </c>
      <c r="C34" s="2" t="s">
        <v>9730</v>
      </c>
      <c r="D34" s="2" t="s">
        <v>9731</v>
      </c>
      <c r="E34" s="2"/>
      <c r="F34" s="2"/>
    </row>
    <row r="35" spans="2:6">
      <c r="B35" s="2" t="s">
        <v>9732</v>
      </c>
      <c r="C35" s="2" t="s">
        <v>905</v>
      </c>
      <c r="D35" s="2" t="s">
        <v>9733</v>
      </c>
      <c r="E35" s="2"/>
      <c r="F35" s="2"/>
    </row>
    <row r="36" spans="2:6">
      <c r="B36" s="2" t="s">
        <v>9732</v>
      </c>
      <c r="C36" s="2" t="s">
        <v>905</v>
      </c>
      <c r="D36" s="2" t="s">
        <v>9734</v>
      </c>
      <c r="E36" s="2"/>
      <c r="F36" s="2"/>
    </row>
    <row r="37" spans="2:6">
      <c r="B37" s="2" t="s">
        <v>9735</v>
      </c>
      <c r="C37" s="2" t="s">
        <v>587</v>
      </c>
      <c r="D37" s="2" t="s">
        <v>9736</v>
      </c>
      <c r="E37" s="2"/>
      <c r="F37" s="2"/>
    </row>
    <row r="38" spans="2:6">
      <c r="B38" s="2" t="s">
        <v>2644</v>
      </c>
      <c r="C38" s="2" t="s">
        <v>9737</v>
      </c>
      <c r="D38" s="2" t="s">
        <v>9738</v>
      </c>
      <c r="E38" s="2"/>
      <c r="F38" s="2"/>
    </row>
    <row r="39" spans="2:6">
      <c r="B39" s="2" t="s">
        <v>5340</v>
      </c>
      <c r="C39" s="2" t="s">
        <v>9739</v>
      </c>
      <c r="D39" s="2" t="s">
        <v>9740</v>
      </c>
      <c r="E39" s="2" t="s">
        <v>9741</v>
      </c>
      <c r="F39" s="2"/>
    </row>
    <row r="40" spans="2:6">
      <c r="B40" s="2" t="s">
        <v>9742</v>
      </c>
      <c r="C40" s="2" t="s">
        <v>297</v>
      </c>
      <c r="D40" s="2" t="s">
        <v>9743</v>
      </c>
      <c r="E40" s="2"/>
      <c r="F40" s="2"/>
    </row>
    <row r="41" spans="2:6">
      <c r="B41" s="2" t="s">
        <v>9744</v>
      </c>
      <c r="C41" s="2" t="s">
        <v>378</v>
      </c>
      <c r="D41" s="2" t="s">
        <v>9745</v>
      </c>
      <c r="E41" s="2"/>
      <c r="F41" s="2"/>
    </row>
    <row r="42" spans="2:6">
      <c r="B42" s="2" t="s">
        <v>539</v>
      </c>
      <c r="C42" s="2" t="s">
        <v>9746</v>
      </c>
      <c r="D42" s="2" t="s">
        <v>9747</v>
      </c>
      <c r="E42" s="2"/>
      <c r="F42" s="2"/>
    </row>
    <row r="43" spans="2:6">
      <c r="B43" s="2" t="s">
        <v>9748</v>
      </c>
      <c r="C43" s="2" t="s">
        <v>9749</v>
      </c>
      <c r="D43" s="2" t="s">
        <v>9750</v>
      </c>
      <c r="E43" s="2"/>
      <c r="F43" s="2"/>
    </row>
    <row r="44" spans="2:6">
      <c r="B44" s="2" t="s">
        <v>321</v>
      </c>
      <c r="C44" s="2" t="s">
        <v>9751</v>
      </c>
      <c r="D44" s="2" t="s">
        <v>9752</v>
      </c>
      <c r="E44" s="2"/>
      <c r="F44" s="2"/>
    </row>
    <row r="45" spans="2:6">
      <c r="B45" s="2" t="s">
        <v>9753</v>
      </c>
      <c r="C45" s="2" t="s">
        <v>9754</v>
      </c>
      <c r="D45" s="2" t="s">
        <v>9755</v>
      </c>
      <c r="E45" s="2"/>
      <c r="F45" s="2"/>
    </row>
    <row r="46" spans="2:6">
      <c r="B46" s="2" t="s">
        <v>9756</v>
      </c>
      <c r="C46" s="2" t="s">
        <v>9757</v>
      </c>
      <c r="D46" s="2" t="s">
        <v>9758</v>
      </c>
      <c r="E46" s="2"/>
      <c r="F46" s="2"/>
    </row>
    <row r="47" spans="2:6">
      <c r="B47" s="2" t="s">
        <v>654</v>
      </c>
      <c r="C47" s="2" t="s">
        <v>9759</v>
      </c>
      <c r="D47" s="2" t="s">
        <v>9760</v>
      </c>
      <c r="E47" s="2"/>
      <c r="F47" s="2"/>
    </row>
    <row r="48" spans="2:6">
      <c r="B48" s="2" t="s">
        <v>9452</v>
      </c>
      <c r="C48" s="2" t="s">
        <v>9761</v>
      </c>
      <c r="D48" s="2" t="s">
        <v>9762</v>
      </c>
      <c r="E48" s="2"/>
      <c r="F48" s="2"/>
    </row>
    <row r="49" spans="2:6">
      <c r="B49" s="2" t="s">
        <v>6312</v>
      </c>
      <c r="C49" s="2" t="s">
        <v>9763</v>
      </c>
      <c r="D49" s="2" t="s">
        <v>9764</v>
      </c>
      <c r="E49" s="2"/>
      <c r="F49" s="2"/>
    </row>
    <row r="50" spans="2:6">
      <c r="B50" s="2" t="s">
        <v>9568</v>
      </c>
      <c r="C50" s="2" t="s">
        <v>9765</v>
      </c>
      <c r="D50" s="2" t="s">
        <v>9766</v>
      </c>
      <c r="E50" s="2"/>
      <c r="F50" s="2"/>
    </row>
    <row r="51" spans="2:6">
      <c r="B51" s="2" t="s">
        <v>505</v>
      </c>
      <c r="C51" s="2" t="s">
        <v>9767</v>
      </c>
      <c r="D51" s="2" t="s">
        <v>9768</v>
      </c>
      <c r="E51" s="2"/>
      <c r="F51" s="2"/>
    </row>
    <row r="52" spans="2:6">
      <c r="B52" s="2" t="s">
        <v>9769</v>
      </c>
      <c r="C52" s="2" t="s">
        <v>9770</v>
      </c>
      <c r="D52" s="2" t="s">
        <v>9771</v>
      </c>
      <c r="E52" s="2"/>
      <c r="F52" s="2"/>
    </row>
    <row r="53" spans="2:6">
      <c r="B53" s="2" t="s">
        <v>9772</v>
      </c>
      <c r="C53" s="2" t="s">
        <v>9773</v>
      </c>
      <c r="D53" s="2" t="s">
        <v>9774</v>
      </c>
      <c r="E53" s="2"/>
      <c r="F53" s="2"/>
    </row>
    <row r="54" spans="2:6">
      <c r="B54" s="2" t="s">
        <v>742</v>
      </c>
      <c r="C54" s="2" t="s">
        <v>9775</v>
      </c>
      <c r="D54" s="2" t="s">
        <v>9776</v>
      </c>
      <c r="E54" s="2"/>
      <c r="F54" s="2"/>
    </row>
    <row r="55" spans="2:6">
      <c r="B55" s="2" t="s">
        <v>5943</v>
      </c>
      <c r="C55" s="2" t="s">
        <v>9777</v>
      </c>
      <c r="D55" s="2" t="s">
        <v>9778</v>
      </c>
      <c r="E55" s="2"/>
      <c r="F55" s="2"/>
    </row>
    <row r="56" spans="2:6">
      <c r="B56" s="2" t="s">
        <v>8489</v>
      </c>
      <c r="C56" s="2" t="s">
        <v>9779</v>
      </c>
      <c r="D56" s="2" t="s">
        <v>9780</v>
      </c>
      <c r="E56" s="2"/>
      <c r="F56" s="2"/>
    </row>
    <row r="57" spans="2:6">
      <c r="B57" s="2" t="s">
        <v>5486</v>
      </c>
      <c r="C57" s="2" t="s">
        <v>9781</v>
      </c>
      <c r="D57" s="2" t="s">
        <v>9782</v>
      </c>
      <c r="E57" s="2"/>
      <c r="F57" s="2"/>
    </row>
    <row r="58" spans="2:6">
      <c r="B58" s="2" t="s">
        <v>9783</v>
      </c>
      <c r="C58" s="2" t="s">
        <v>9784</v>
      </c>
      <c r="D58" s="2" t="s">
        <v>9785</v>
      </c>
      <c r="E58" s="2"/>
      <c r="F58" s="2"/>
    </row>
    <row r="59" spans="2:6">
      <c r="B59" s="2" t="s">
        <v>3587</v>
      </c>
      <c r="C59" s="2" t="s">
        <v>9786</v>
      </c>
      <c r="D59" s="2" t="s">
        <v>9787</v>
      </c>
      <c r="E59" s="2"/>
      <c r="F59" s="2"/>
    </row>
    <row r="60" spans="2:6">
      <c r="B60" s="2" t="s">
        <v>9501</v>
      </c>
      <c r="C60" s="2" t="s">
        <v>9788</v>
      </c>
      <c r="D60" s="2" t="s">
        <v>9789</v>
      </c>
      <c r="E60" s="2"/>
      <c r="F60" s="2"/>
    </row>
    <row r="61" spans="2:6">
      <c r="B61" s="2" t="s">
        <v>1887</v>
      </c>
      <c r="C61" s="2" t="s">
        <v>9790</v>
      </c>
      <c r="D61" s="2" t="s">
        <v>9791</v>
      </c>
      <c r="E61" s="2"/>
      <c r="F61" s="2"/>
    </row>
    <row r="62" spans="2:6">
      <c r="B62" s="2" t="s">
        <v>9792</v>
      </c>
      <c r="C62" s="2" t="s">
        <v>4018</v>
      </c>
      <c r="D62" s="2" t="s">
        <v>9793</v>
      </c>
      <c r="E62" s="2"/>
      <c r="F62" s="2"/>
    </row>
    <row r="63" spans="2:6">
      <c r="B63" s="2" t="s">
        <v>9794</v>
      </c>
      <c r="C63" s="2" t="s">
        <v>9795</v>
      </c>
      <c r="D63" s="2" t="s">
        <v>9796</v>
      </c>
      <c r="E63" s="2"/>
      <c r="F63" s="2"/>
    </row>
    <row r="64" spans="2:6">
      <c r="B64" s="2" t="s">
        <v>9797</v>
      </c>
      <c r="C64" s="2" t="s">
        <v>9798</v>
      </c>
      <c r="D64" s="2" t="s">
        <v>9799</v>
      </c>
      <c r="E64" s="2"/>
      <c r="F64" s="2"/>
    </row>
    <row r="65" spans="2:6">
      <c r="B65" s="2" t="s">
        <v>9800</v>
      </c>
      <c r="C65" s="2" t="s">
        <v>9801</v>
      </c>
      <c r="D65" s="2" t="s">
        <v>9802</v>
      </c>
      <c r="E65" s="2"/>
      <c r="F65" s="2"/>
    </row>
    <row r="66" spans="2:6">
      <c r="B66" s="2" t="s">
        <v>9803</v>
      </c>
      <c r="C66" s="2" t="s">
        <v>9804</v>
      </c>
      <c r="D66" s="2" t="s">
        <v>9805</v>
      </c>
      <c r="E66" s="2"/>
      <c r="F66" s="2"/>
    </row>
    <row r="67" spans="2:6">
      <c r="B67" s="2" t="s">
        <v>9806</v>
      </c>
      <c r="C67" s="2" t="s">
        <v>9807</v>
      </c>
      <c r="D67" s="2" t="s">
        <v>9808</v>
      </c>
      <c r="E67" s="2"/>
      <c r="F67" s="2"/>
    </row>
    <row r="68" spans="2:6">
      <c r="B68" s="2" t="s">
        <v>9809</v>
      </c>
      <c r="C68" s="2" t="s">
        <v>9810</v>
      </c>
      <c r="D68" s="2" t="s">
        <v>9811</v>
      </c>
      <c r="E68" s="2"/>
      <c r="F68" s="2"/>
    </row>
    <row r="69" spans="2:6">
      <c r="B69" s="2" t="s">
        <v>9812</v>
      </c>
      <c r="C69" s="2" t="s">
        <v>9813</v>
      </c>
      <c r="D69" s="2" t="s">
        <v>9814</v>
      </c>
      <c r="E69" s="2"/>
      <c r="F69" s="2"/>
    </row>
    <row r="70" spans="2:6">
      <c r="B70" s="2" t="s">
        <v>4228</v>
      </c>
      <c r="C70" s="2" t="s">
        <v>9815</v>
      </c>
      <c r="D70" s="2" t="s">
        <v>9816</v>
      </c>
      <c r="E70" s="2"/>
      <c r="F70" s="2"/>
    </row>
    <row r="71" spans="2:6">
      <c r="B71" s="2" t="s">
        <v>9817</v>
      </c>
      <c r="C71" s="2" t="s">
        <v>9818</v>
      </c>
      <c r="D71" s="2" t="s">
        <v>9819</v>
      </c>
      <c r="E71" s="2"/>
      <c r="F71" s="2"/>
    </row>
    <row r="72" spans="2:6">
      <c r="B72" s="2" t="s">
        <v>7503</v>
      </c>
      <c r="C72" s="2" t="s">
        <v>9820</v>
      </c>
      <c r="D72" s="2" t="s">
        <v>9821</v>
      </c>
      <c r="E72" s="2"/>
      <c r="F72" s="2"/>
    </row>
    <row r="73" spans="2:6">
      <c r="B73" s="2" t="s">
        <v>1223</v>
      </c>
      <c r="C73" s="2" t="s">
        <v>9822</v>
      </c>
      <c r="D73" s="2" t="s">
        <v>9823</v>
      </c>
      <c r="E73" s="2"/>
      <c r="F73" s="2"/>
    </row>
    <row r="74" spans="2:6">
      <c r="B74" s="2" t="s">
        <v>9748</v>
      </c>
      <c r="C74" s="2" t="s">
        <v>9824</v>
      </c>
      <c r="D74" s="2" t="s">
        <v>9825</v>
      </c>
      <c r="E74" s="2"/>
      <c r="F74" s="2"/>
    </row>
    <row r="75" spans="2:6">
      <c r="B75" s="2" t="s">
        <v>9826</v>
      </c>
      <c r="C75" s="2" t="s">
        <v>9827</v>
      </c>
      <c r="D75" s="2" t="s">
        <v>9828</v>
      </c>
      <c r="E75" s="2"/>
      <c r="F75" s="2"/>
    </row>
    <row r="76" spans="2:6">
      <c r="B76" s="2" t="s">
        <v>2034</v>
      </c>
      <c r="C76" s="2" t="s">
        <v>9829</v>
      </c>
      <c r="D76" s="2" t="s">
        <v>9830</v>
      </c>
      <c r="E76" s="2"/>
      <c r="F76" s="2"/>
    </row>
    <row r="77" spans="2:6">
      <c r="B77" s="2" t="s">
        <v>5899</v>
      </c>
      <c r="C77" s="2" t="s">
        <v>9831</v>
      </c>
      <c r="D77" s="2" t="s">
        <v>9832</v>
      </c>
      <c r="E77" s="2"/>
      <c r="F77" s="2"/>
    </row>
    <row r="78" spans="2:6">
      <c r="B78" s="2" t="s">
        <v>9833</v>
      </c>
      <c r="C78" s="2" t="s">
        <v>9834</v>
      </c>
      <c r="D78" s="2" t="s">
        <v>9835</v>
      </c>
      <c r="E78" s="2"/>
      <c r="F78" s="2"/>
    </row>
    <row r="79" spans="2:6">
      <c r="B79" s="2" t="s">
        <v>9836</v>
      </c>
      <c r="C79" s="2" t="s">
        <v>9837</v>
      </c>
      <c r="D79" s="2" t="s">
        <v>9838</v>
      </c>
      <c r="E79" s="2"/>
      <c r="F79" s="2"/>
    </row>
    <row r="80" spans="2:6">
      <c r="B80" s="2" t="s">
        <v>9839</v>
      </c>
      <c r="C80" s="2" t="s">
        <v>9840</v>
      </c>
      <c r="D80" s="2" t="s">
        <v>9841</v>
      </c>
      <c r="E80" s="2"/>
      <c r="F80" s="2"/>
    </row>
    <row r="81" spans="1:6">
      <c r="B81" s="2" t="s">
        <v>9842</v>
      </c>
      <c r="C81" s="2" t="s">
        <v>9843</v>
      </c>
      <c r="D81" s="2" t="s">
        <v>9844</v>
      </c>
      <c r="E81" s="2"/>
      <c r="F81" s="2"/>
    </row>
    <row r="82" spans="1:6">
      <c r="B82" s="2" t="s">
        <v>1790</v>
      </c>
      <c r="C82" s="2" t="s">
        <v>9845</v>
      </c>
      <c r="D82" s="2" t="s">
        <v>9846</v>
      </c>
      <c r="E82" s="2"/>
      <c r="F82" s="2"/>
    </row>
    <row r="83" spans="1:6">
      <c r="B83" s="2" t="s">
        <v>6069</v>
      </c>
      <c r="C83" s="2" t="s">
        <v>9847</v>
      </c>
      <c r="D83" s="2" t="s">
        <v>9848</v>
      </c>
      <c r="E83" s="2"/>
      <c r="F83" s="2"/>
    </row>
    <row r="84" spans="1:6">
      <c r="A84" s="2" t="s">
        <v>8</v>
      </c>
    </row>
    <row r="85" spans="1:6">
      <c r="B85" s="2" t="s">
        <v>3587</v>
      </c>
      <c r="C85" s="2" t="s">
        <v>9676</v>
      </c>
      <c r="D85" s="2" t="s">
        <v>9677</v>
      </c>
      <c r="E85" s="2"/>
      <c r="F85" s="2"/>
    </row>
    <row r="86" spans="1:6">
      <c r="B86" s="2" t="s">
        <v>9693</v>
      </c>
      <c r="C86" s="2" t="s">
        <v>9694</v>
      </c>
      <c r="D86" s="2" t="s">
        <v>9695</v>
      </c>
      <c r="E86" s="2"/>
      <c r="F86" s="2"/>
    </row>
    <row r="87" spans="1:6">
      <c r="B87" s="2" t="s">
        <v>9696</v>
      </c>
      <c r="C87" s="2" t="s">
        <v>9697</v>
      </c>
      <c r="D87" s="2" t="s">
        <v>9698</v>
      </c>
      <c r="E87" s="2"/>
      <c r="F87" s="2"/>
    </row>
    <row r="88" spans="1:6">
      <c r="B88" s="2" t="s">
        <v>3906</v>
      </c>
      <c r="C88" s="2" t="s">
        <v>9699</v>
      </c>
      <c r="D88" s="2" t="s">
        <v>9700</v>
      </c>
      <c r="E88" s="2"/>
      <c r="F88" s="2"/>
    </row>
    <row r="89" spans="1:6">
      <c r="B89" s="2" t="s">
        <v>8489</v>
      </c>
      <c r="C89" s="2" t="s">
        <v>9701</v>
      </c>
      <c r="D89" s="2" t="s">
        <v>9702</v>
      </c>
      <c r="E89" s="2"/>
      <c r="F89" s="2"/>
    </row>
    <row r="90" spans="1:6">
      <c r="B90" s="2" t="s">
        <v>9703</v>
      </c>
      <c r="C90" s="2" t="s">
        <v>9704</v>
      </c>
      <c r="D90" s="2" t="s">
        <v>9705</v>
      </c>
      <c r="E90" s="2"/>
      <c r="F90" s="2"/>
    </row>
    <row r="91" spans="1:6">
      <c r="B91" s="2" t="s">
        <v>9706</v>
      </c>
      <c r="C91" s="2" t="s">
        <v>9707</v>
      </c>
      <c r="D91" s="2" t="s">
        <v>9708</v>
      </c>
      <c r="E91" s="2"/>
      <c r="F91" s="2"/>
    </row>
    <row r="92" spans="1:6">
      <c r="B92" s="2" t="s">
        <v>1854</v>
      </c>
      <c r="C92" s="2" t="s">
        <v>9709</v>
      </c>
      <c r="D92" s="2" t="s">
        <v>9710</v>
      </c>
      <c r="E92" s="2"/>
      <c r="F92" s="2"/>
    </row>
    <row r="93" spans="1:6">
      <c r="B93" s="2" t="s">
        <v>4020</v>
      </c>
      <c r="C93" s="2" t="s">
        <v>9711</v>
      </c>
      <c r="D93" s="2" t="s">
        <v>9712</v>
      </c>
      <c r="E93" s="2"/>
      <c r="F93" s="2"/>
    </row>
    <row r="94" spans="1:6">
      <c r="B94" s="2" t="s">
        <v>1854</v>
      </c>
      <c r="C94" s="2" t="s">
        <v>9713</v>
      </c>
      <c r="D94" s="2" t="s">
        <v>9714</v>
      </c>
      <c r="E94" s="2"/>
      <c r="F94" s="2"/>
    </row>
    <row r="95" spans="1:6">
      <c r="B95" s="2" t="s">
        <v>9718</v>
      </c>
      <c r="C95" s="2" t="s">
        <v>9719</v>
      </c>
      <c r="D95" s="2" t="s">
        <v>9720</v>
      </c>
      <c r="E95" s="2"/>
      <c r="F95" s="2"/>
    </row>
    <row r="96" spans="1:6">
      <c r="B96" s="2" t="s">
        <v>9735</v>
      </c>
      <c r="C96" s="2" t="s">
        <v>587</v>
      </c>
      <c r="D96" s="2" t="s">
        <v>9736</v>
      </c>
      <c r="E96" s="2"/>
      <c r="F96" s="2"/>
    </row>
    <row r="97" spans="2:6">
      <c r="B97" s="2" t="s">
        <v>9742</v>
      </c>
      <c r="C97" s="2" t="s">
        <v>297</v>
      </c>
      <c r="D97" s="2" t="s">
        <v>9743</v>
      </c>
      <c r="E97" s="2"/>
      <c r="F97" s="2"/>
    </row>
    <row r="98" spans="2:6">
      <c r="B98" s="2" t="s">
        <v>9748</v>
      </c>
      <c r="C98" s="2" t="s">
        <v>9749</v>
      </c>
      <c r="D98" s="2" t="s">
        <v>9750</v>
      </c>
      <c r="E98" s="2"/>
      <c r="F98" s="2"/>
    </row>
    <row r="99" spans="2:6">
      <c r="B99" s="2" t="s">
        <v>9753</v>
      </c>
      <c r="C99" s="2" t="s">
        <v>9754</v>
      </c>
      <c r="D99" s="2" t="s">
        <v>9755</v>
      </c>
      <c r="E99" s="2"/>
      <c r="F99" s="2"/>
    </row>
    <row r="100" spans="2:6">
      <c r="B100" s="2" t="s">
        <v>9756</v>
      </c>
      <c r="C100" s="2" t="s">
        <v>9757</v>
      </c>
      <c r="D100" s="2" t="s">
        <v>9758</v>
      </c>
      <c r="E100" s="2"/>
      <c r="F100" s="2"/>
    </row>
    <row r="101" spans="2:6">
      <c r="B101" s="2" t="s">
        <v>654</v>
      </c>
      <c r="C101" s="2" t="s">
        <v>9759</v>
      </c>
      <c r="D101" s="2" t="s">
        <v>9760</v>
      </c>
      <c r="E101" s="2"/>
      <c r="F101" s="2"/>
    </row>
    <row r="102" spans="2:6">
      <c r="B102" s="2" t="s">
        <v>9452</v>
      </c>
      <c r="C102" s="2" t="s">
        <v>9761</v>
      </c>
      <c r="D102" s="2" t="s">
        <v>9762</v>
      </c>
      <c r="E102" s="2"/>
      <c r="F102" s="2"/>
    </row>
    <row r="103" spans="2:6">
      <c r="B103" s="2" t="s">
        <v>6312</v>
      </c>
      <c r="C103" s="2" t="s">
        <v>9763</v>
      </c>
      <c r="D103" s="2" t="s">
        <v>9764</v>
      </c>
      <c r="E103" s="2"/>
      <c r="F103" s="2"/>
    </row>
    <row r="104" spans="2:6">
      <c r="B104" s="2" t="s">
        <v>9568</v>
      </c>
      <c r="C104" s="2" t="s">
        <v>9765</v>
      </c>
      <c r="D104" s="2" t="s">
        <v>9766</v>
      </c>
      <c r="E104" s="2"/>
      <c r="F104" s="2"/>
    </row>
    <row r="105" spans="2:6">
      <c r="B105" s="2" t="s">
        <v>505</v>
      </c>
      <c r="C105" s="2" t="s">
        <v>9767</v>
      </c>
      <c r="D105" s="2" t="s">
        <v>9768</v>
      </c>
      <c r="E105" s="2"/>
      <c r="F105" s="2"/>
    </row>
    <row r="106" spans="2:6">
      <c r="B106" s="2" t="s">
        <v>9769</v>
      </c>
      <c r="C106" s="2" t="s">
        <v>9770</v>
      </c>
      <c r="D106" s="2" t="s">
        <v>9771</v>
      </c>
      <c r="E106" s="2"/>
      <c r="F106" s="2"/>
    </row>
    <row r="107" spans="2:6">
      <c r="B107" s="2" t="s">
        <v>742</v>
      </c>
      <c r="C107" s="2" t="s">
        <v>9775</v>
      </c>
      <c r="D107" s="2" t="s">
        <v>9776</v>
      </c>
      <c r="E107" s="2"/>
      <c r="F107" s="2"/>
    </row>
    <row r="108" spans="2:6">
      <c r="B108" s="2" t="s">
        <v>5943</v>
      </c>
      <c r="C108" s="2" t="s">
        <v>9777</v>
      </c>
      <c r="D108" s="2" t="s">
        <v>9778</v>
      </c>
      <c r="E108" s="2"/>
      <c r="F108" s="2"/>
    </row>
    <row r="109" spans="2:6">
      <c r="B109" s="2" t="s">
        <v>5486</v>
      </c>
      <c r="C109" s="2" t="s">
        <v>9781</v>
      </c>
      <c r="D109" s="2" t="s">
        <v>9782</v>
      </c>
      <c r="E109" s="2"/>
      <c r="F109" s="2"/>
    </row>
    <row r="110" spans="2:6">
      <c r="B110" s="2" t="s">
        <v>9783</v>
      </c>
      <c r="C110" s="2" t="s">
        <v>9784</v>
      </c>
      <c r="D110" s="2" t="s">
        <v>9785</v>
      </c>
      <c r="E110" s="2"/>
      <c r="F110" s="2"/>
    </row>
    <row r="111" spans="2:6">
      <c r="B111" s="2" t="s">
        <v>3587</v>
      </c>
      <c r="C111" s="2" t="s">
        <v>9786</v>
      </c>
      <c r="D111" s="2" t="s">
        <v>9787</v>
      </c>
      <c r="E111" s="2"/>
      <c r="F111" s="2"/>
    </row>
    <row r="112" spans="2:6">
      <c r="B112" s="2" t="s">
        <v>9797</v>
      </c>
      <c r="C112" s="2" t="s">
        <v>9798</v>
      </c>
      <c r="D112" s="2" t="s">
        <v>9799</v>
      </c>
      <c r="E112" s="2"/>
      <c r="F112" s="2"/>
    </row>
    <row r="113" spans="1:6">
      <c r="B113" s="2" t="s">
        <v>9806</v>
      </c>
      <c r="C113" s="2" t="s">
        <v>9807</v>
      </c>
      <c r="D113" s="2" t="s">
        <v>9808</v>
      </c>
      <c r="E113" s="2"/>
      <c r="F113" s="2"/>
    </row>
    <row r="114" spans="1:6">
      <c r="B114" s="2" t="s">
        <v>9809</v>
      </c>
      <c r="C114" s="2" t="s">
        <v>9810</v>
      </c>
      <c r="D114" s="2" t="s">
        <v>9811</v>
      </c>
      <c r="E114" s="2"/>
      <c r="F114" s="2"/>
    </row>
    <row r="115" spans="1:6">
      <c r="B115" s="2" t="s">
        <v>4228</v>
      </c>
      <c r="C115" s="2" t="s">
        <v>9815</v>
      </c>
      <c r="D115" s="2" t="s">
        <v>9816</v>
      </c>
      <c r="E115" s="2"/>
      <c r="F115" s="2"/>
    </row>
    <row r="116" spans="1:6">
      <c r="B116" s="2" t="s">
        <v>9748</v>
      </c>
      <c r="C116" s="2" t="s">
        <v>9824</v>
      </c>
      <c r="D116" s="2" t="s">
        <v>9825</v>
      </c>
      <c r="E116" s="2"/>
      <c r="F116" s="2"/>
    </row>
    <row r="117" spans="1:6">
      <c r="B117" s="2" t="s">
        <v>9826</v>
      </c>
      <c r="C117" s="2" t="s">
        <v>9827</v>
      </c>
      <c r="D117" s="2" t="s">
        <v>9828</v>
      </c>
      <c r="E117" s="2"/>
      <c r="F117" s="2"/>
    </row>
    <row r="118" spans="1:6">
      <c r="B118" s="2" t="s">
        <v>5899</v>
      </c>
      <c r="C118" s="2" t="s">
        <v>9831</v>
      </c>
      <c r="D118" s="2" t="s">
        <v>9832</v>
      </c>
      <c r="E118" s="2"/>
      <c r="F118" s="2"/>
    </row>
    <row r="119" spans="1:6">
      <c r="B119" s="2" t="s">
        <v>9833</v>
      </c>
      <c r="C119" s="2" t="s">
        <v>9834</v>
      </c>
      <c r="D119" s="2" t="s">
        <v>9835</v>
      </c>
      <c r="E119" s="2"/>
      <c r="F119" s="2"/>
    </row>
    <row r="120" spans="1:6">
      <c r="B120" s="2" t="s">
        <v>9839</v>
      </c>
      <c r="C120" s="2" t="s">
        <v>9840</v>
      </c>
      <c r="D120" s="2" t="s">
        <v>9841</v>
      </c>
      <c r="E120" s="2"/>
      <c r="F120" s="2"/>
    </row>
    <row r="121" spans="1:6">
      <c r="A121" s="2" t="s">
        <v>9</v>
      </c>
    </row>
    <row r="122" spans="1:6">
      <c r="B122" s="2" t="s">
        <v>9665</v>
      </c>
      <c r="C122" s="2" t="s">
        <v>9666</v>
      </c>
      <c r="D122" s="2" t="s">
        <v>9667</v>
      </c>
      <c r="E122" s="2"/>
      <c r="F122" s="2"/>
    </row>
    <row r="123" spans="1:6">
      <c r="B123" s="2" t="s">
        <v>9670</v>
      </c>
      <c r="C123" s="2" t="s">
        <v>9671</v>
      </c>
      <c r="D123" s="2" t="s">
        <v>9672</v>
      </c>
      <c r="E123" s="2"/>
      <c r="F123" s="2"/>
    </row>
    <row r="124" spans="1:6">
      <c r="B124" s="2" t="s">
        <v>9748</v>
      </c>
      <c r="C124" s="2" t="s">
        <v>9749</v>
      </c>
      <c r="D124" s="2" t="s">
        <v>9750</v>
      </c>
      <c r="E124" s="2"/>
      <c r="F124" s="2"/>
    </row>
    <row r="125" spans="1:6">
      <c r="B125" s="2" t="s">
        <v>321</v>
      </c>
      <c r="C125" s="2" t="s">
        <v>9751</v>
      </c>
      <c r="D125" s="2" t="s">
        <v>9752</v>
      </c>
      <c r="E125" s="2"/>
      <c r="F125" s="2"/>
    </row>
    <row r="126" spans="1:6">
      <c r="B126" s="2" t="s">
        <v>9753</v>
      </c>
      <c r="C126" s="2" t="s">
        <v>9754</v>
      </c>
      <c r="D126" s="2" t="s">
        <v>9755</v>
      </c>
      <c r="E126" s="2"/>
      <c r="F126" s="2"/>
    </row>
    <row r="127" spans="1:6">
      <c r="B127" s="2" t="s">
        <v>1117</v>
      </c>
      <c r="C127" s="2" t="s">
        <v>9849</v>
      </c>
      <c r="D127" s="2" t="s">
        <v>9850</v>
      </c>
      <c r="E127" s="2"/>
      <c r="F127" s="2"/>
    </row>
    <row r="128" spans="1:6">
      <c r="B128" s="2" t="s">
        <v>9851</v>
      </c>
      <c r="C128" s="2" t="s">
        <v>9852</v>
      </c>
      <c r="D128" s="2" t="s">
        <v>9853</v>
      </c>
      <c r="E128" s="2"/>
      <c r="F128" s="2"/>
    </row>
    <row r="129" spans="1:6">
      <c r="B129" s="2" t="s">
        <v>9806</v>
      </c>
      <c r="C129" s="2" t="s">
        <v>9807</v>
      </c>
      <c r="D129" s="2" t="s">
        <v>9808</v>
      </c>
      <c r="E129" s="2"/>
      <c r="F129" s="2"/>
    </row>
    <row r="130" spans="1:6">
      <c r="B130" s="2" t="s">
        <v>9836</v>
      </c>
      <c r="C130" s="2" t="s">
        <v>9837</v>
      </c>
      <c r="D130" s="2" t="s">
        <v>9838</v>
      </c>
      <c r="E130" s="2"/>
      <c r="F130" s="2"/>
    </row>
    <row r="131" spans="1:6">
      <c r="A131" s="2" t="s">
        <v>11</v>
      </c>
    </row>
    <row r="132" spans="1:6">
      <c r="B132" s="2" t="s">
        <v>9662</v>
      </c>
      <c r="C132" s="2" t="s">
        <v>9663</v>
      </c>
      <c r="D132" s="2" t="s">
        <v>9664</v>
      </c>
      <c r="E132" s="2"/>
      <c r="F132" s="2"/>
    </row>
    <row r="133" spans="1:6">
      <c r="B133" s="2" t="s">
        <v>9670</v>
      </c>
      <c r="C133" s="2" t="s">
        <v>9671</v>
      </c>
      <c r="D133" s="2" t="s">
        <v>9672</v>
      </c>
      <c r="E133" s="2"/>
      <c r="F133" s="2"/>
    </row>
    <row r="134" spans="1:6">
      <c r="B134" s="2" t="s">
        <v>9706</v>
      </c>
      <c r="C134" s="2" t="s">
        <v>9707</v>
      </c>
      <c r="D134" s="2" t="s">
        <v>9708</v>
      </c>
      <c r="E134" s="2"/>
      <c r="F134" s="2"/>
    </row>
    <row r="135" spans="1:6">
      <c r="B135" s="2" t="s">
        <v>9854</v>
      </c>
      <c r="C135" s="2" t="s">
        <v>9855</v>
      </c>
      <c r="D135" s="2" t="s">
        <v>9856</v>
      </c>
      <c r="E135" s="2"/>
      <c r="F135" s="2"/>
    </row>
    <row r="136" spans="1:6">
      <c r="B136" s="2" t="s">
        <v>1117</v>
      </c>
      <c r="C136" s="2" t="s">
        <v>9849</v>
      </c>
      <c r="D136" s="2" t="s">
        <v>9850</v>
      </c>
      <c r="E136" s="2"/>
      <c r="F136" s="2"/>
    </row>
    <row r="137" spans="1:6">
      <c r="B137" s="2" t="s">
        <v>9857</v>
      </c>
      <c r="C137" s="2" t="s">
        <v>9858</v>
      </c>
      <c r="D137" s="2" t="s">
        <v>9859</v>
      </c>
      <c r="E137" s="2"/>
      <c r="F137" s="2"/>
    </row>
    <row r="138" spans="1:6">
      <c r="B138" s="2" t="s">
        <v>609</v>
      </c>
      <c r="C138" s="2" t="s">
        <v>9860</v>
      </c>
      <c r="D138" s="2" t="s">
        <v>9861</v>
      </c>
      <c r="E138" s="2"/>
      <c r="F138" s="2"/>
    </row>
    <row r="139" spans="1:6">
      <c r="B139" s="2" t="s">
        <v>9809</v>
      </c>
      <c r="C139" s="2" t="s">
        <v>9810</v>
      </c>
      <c r="D139" s="2" t="s">
        <v>9811</v>
      </c>
      <c r="E139" s="2"/>
      <c r="F139" s="2"/>
    </row>
    <row r="140" spans="1:6">
      <c r="A140" s="2" t="s">
        <v>12</v>
      </c>
    </row>
    <row r="141" spans="1:6">
      <c r="B141" s="2" t="s">
        <v>2644</v>
      </c>
      <c r="C141" s="2" t="s">
        <v>9678</v>
      </c>
      <c r="D141" s="2" t="s">
        <v>9679</v>
      </c>
      <c r="E141" s="2"/>
      <c r="F141" s="2"/>
    </row>
    <row r="142" spans="1:6">
      <c r="B142" s="2" t="s">
        <v>9744</v>
      </c>
      <c r="C142" s="2" t="s">
        <v>378</v>
      </c>
      <c r="D142" s="2" t="s">
        <v>9745</v>
      </c>
      <c r="E142" s="2"/>
      <c r="F142" s="2"/>
    </row>
  </sheetData>
  <hyperlinks>
    <hyperlink ref="B3" r:id="rId1"/>
  </hyperlinks>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G11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157</v>
      </c>
    </row>
    <row r="2" spans="1:7">
      <c r="A2" s="1" t="s">
        <v>3</v>
      </c>
      <c r="B2" s="3" t="s">
        <v>158</v>
      </c>
    </row>
    <row r="3" spans="1:7">
      <c r="A3" s="1" t="s">
        <v>207</v>
      </c>
      <c r="B3" s="3" t="s">
        <v>159</v>
      </c>
    </row>
    <row r="4" spans="1:7">
      <c r="A4" s="1" t="s">
        <v>208</v>
      </c>
      <c r="B4" s="3">
        <v>3244</v>
      </c>
    </row>
    <row r="6" spans="1:7">
      <c r="A6" s="1" t="s">
        <v>209</v>
      </c>
      <c r="B6" s="1" t="s">
        <v>210</v>
      </c>
      <c r="C6" s="1" t="s">
        <v>211</v>
      </c>
      <c r="D6" s="1" t="s">
        <v>212</v>
      </c>
      <c r="E6" s="1" t="s">
        <v>213</v>
      </c>
      <c r="F6" s="1" t="s">
        <v>214</v>
      </c>
      <c r="G6" s="1" t="s">
        <v>215</v>
      </c>
    </row>
    <row r="7" spans="1:7">
      <c r="A7" s="2" t="s">
        <v>7</v>
      </c>
    </row>
    <row r="8" spans="1:7">
      <c r="B8" s="2" t="s">
        <v>9862</v>
      </c>
      <c r="C8" s="2" t="s">
        <v>9863</v>
      </c>
      <c r="D8" s="2" t="s">
        <v>9864</v>
      </c>
      <c r="E8" s="2"/>
      <c r="F8" s="2"/>
    </row>
    <row r="9" spans="1:7">
      <c r="B9" s="2" t="s">
        <v>9579</v>
      </c>
      <c r="C9" s="2" t="s">
        <v>9865</v>
      </c>
      <c r="D9" s="2" t="s">
        <v>9866</v>
      </c>
      <c r="E9" s="2"/>
      <c r="F9" s="2"/>
    </row>
    <row r="10" spans="1:7">
      <c r="B10" s="2" t="s">
        <v>343</v>
      </c>
      <c r="C10" s="2" t="s">
        <v>9867</v>
      </c>
      <c r="D10" s="2" t="s">
        <v>9868</v>
      </c>
      <c r="E10" s="2"/>
      <c r="F10" s="2"/>
    </row>
    <row r="11" spans="1:7">
      <c r="B11" s="2" t="s">
        <v>9869</v>
      </c>
      <c r="C11" s="2" t="s">
        <v>9870</v>
      </c>
      <c r="D11" s="2" t="s">
        <v>9871</v>
      </c>
      <c r="E11" s="2"/>
      <c r="F11" s="2"/>
    </row>
    <row r="12" spans="1:7">
      <c r="B12" s="2" t="s">
        <v>9579</v>
      </c>
      <c r="C12" s="2" t="s">
        <v>9872</v>
      </c>
      <c r="D12" s="2" t="s">
        <v>9873</v>
      </c>
      <c r="E12" s="2"/>
      <c r="F12" s="2"/>
    </row>
    <row r="13" spans="1:7">
      <c r="B13" s="2" t="s">
        <v>9874</v>
      </c>
      <c r="C13" s="2" t="s">
        <v>9875</v>
      </c>
      <c r="D13" s="2" t="s">
        <v>9876</v>
      </c>
      <c r="E13" s="2"/>
      <c r="F13" s="2"/>
    </row>
    <row r="14" spans="1:7">
      <c r="B14" s="2" t="s">
        <v>9877</v>
      </c>
      <c r="C14" s="2" t="s">
        <v>9878</v>
      </c>
      <c r="D14" s="2" t="s">
        <v>9879</v>
      </c>
      <c r="E14" s="2"/>
      <c r="F14" s="2"/>
    </row>
    <row r="15" spans="1:7">
      <c r="B15" s="2" t="s">
        <v>9880</v>
      </c>
      <c r="C15" s="2" t="s">
        <v>9881</v>
      </c>
      <c r="D15" s="2" t="s">
        <v>9882</v>
      </c>
      <c r="E15" s="2"/>
      <c r="F15" s="2"/>
    </row>
    <row r="16" spans="1:7">
      <c r="B16" s="2" t="s">
        <v>9347</v>
      </c>
      <c r="C16" s="2" t="s">
        <v>9883</v>
      </c>
      <c r="D16" s="2" t="s">
        <v>9884</v>
      </c>
      <c r="E16" s="2"/>
      <c r="F16" s="2"/>
    </row>
    <row r="17" spans="2:6">
      <c r="B17" s="2" t="s">
        <v>9501</v>
      </c>
      <c r="C17" s="2" t="s">
        <v>9885</v>
      </c>
      <c r="D17" s="2" t="s">
        <v>9886</v>
      </c>
      <c r="E17" s="2"/>
      <c r="F17" s="2"/>
    </row>
    <row r="18" spans="2:6">
      <c r="B18" s="2" t="s">
        <v>9887</v>
      </c>
      <c r="C18" s="2" t="s">
        <v>9888</v>
      </c>
      <c r="D18" s="2" t="s">
        <v>9889</v>
      </c>
      <c r="E18" s="2"/>
      <c r="F18" s="2"/>
    </row>
    <row r="19" spans="2:6">
      <c r="B19" s="2" t="s">
        <v>9887</v>
      </c>
      <c r="C19" s="2" t="s">
        <v>9890</v>
      </c>
      <c r="D19" s="2" t="s">
        <v>9891</v>
      </c>
      <c r="E19" s="2"/>
      <c r="F19" s="2"/>
    </row>
    <row r="20" spans="2:6">
      <c r="B20" s="2" t="s">
        <v>9501</v>
      </c>
      <c r="C20" s="2" t="s">
        <v>9892</v>
      </c>
      <c r="D20" s="2" t="s">
        <v>9893</v>
      </c>
      <c r="E20" s="2"/>
      <c r="F20" s="2"/>
    </row>
    <row r="21" spans="2:6">
      <c r="B21" s="2" t="s">
        <v>9894</v>
      </c>
      <c r="C21" s="2" t="s">
        <v>9895</v>
      </c>
      <c r="D21" s="2" t="s">
        <v>9896</v>
      </c>
      <c r="E21" s="2"/>
      <c r="F21" s="2"/>
    </row>
    <row r="22" spans="2:6">
      <c r="B22" s="2" t="s">
        <v>2933</v>
      </c>
      <c r="C22" s="2" t="s">
        <v>9897</v>
      </c>
      <c r="D22" s="2" t="s">
        <v>9898</v>
      </c>
      <c r="E22" s="2"/>
      <c r="F22" s="2"/>
    </row>
    <row r="23" spans="2:6">
      <c r="B23" s="2" t="s">
        <v>9899</v>
      </c>
      <c r="C23" s="2" t="s">
        <v>9900</v>
      </c>
      <c r="D23" s="2" t="s">
        <v>9901</v>
      </c>
      <c r="E23" s="2"/>
      <c r="F23" s="2"/>
    </row>
    <row r="24" spans="2:6">
      <c r="B24" s="2" t="s">
        <v>9902</v>
      </c>
      <c r="C24" s="2" t="s">
        <v>9903</v>
      </c>
      <c r="D24" s="2" t="s">
        <v>9904</v>
      </c>
      <c r="E24" s="2"/>
      <c r="F24" s="2"/>
    </row>
    <row r="25" spans="2:6">
      <c r="B25" s="2" t="s">
        <v>8807</v>
      </c>
      <c r="C25" s="2" t="s">
        <v>9905</v>
      </c>
      <c r="D25" s="2" t="s">
        <v>9906</v>
      </c>
      <c r="E25" s="2"/>
      <c r="F25" s="2"/>
    </row>
    <row r="26" spans="2:6">
      <c r="B26" s="2" t="s">
        <v>9907</v>
      </c>
      <c r="C26" s="2" t="s">
        <v>9908</v>
      </c>
      <c r="D26" s="2" t="s">
        <v>9909</v>
      </c>
      <c r="E26" s="2"/>
      <c r="F26" s="2"/>
    </row>
    <row r="27" spans="2:6">
      <c r="B27" s="2" t="s">
        <v>6235</v>
      </c>
      <c r="C27" s="2" t="s">
        <v>9910</v>
      </c>
      <c r="D27" s="2" t="s">
        <v>9911</v>
      </c>
      <c r="E27" s="2"/>
      <c r="F27" s="2"/>
    </row>
    <row r="28" spans="2:6">
      <c r="B28" s="2" t="s">
        <v>9718</v>
      </c>
      <c r="C28" s="2" t="s">
        <v>9912</v>
      </c>
      <c r="D28" s="2" t="s">
        <v>9913</v>
      </c>
      <c r="E28" s="2"/>
      <c r="F28" s="2"/>
    </row>
    <row r="29" spans="2:6">
      <c r="B29" s="2" t="s">
        <v>9914</v>
      </c>
      <c r="C29" s="2" t="s">
        <v>9915</v>
      </c>
      <c r="D29" s="2" t="s">
        <v>9916</v>
      </c>
      <c r="E29" s="2"/>
      <c r="F29" s="2"/>
    </row>
    <row r="30" spans="2:6">
      <c r="B30" s="2" t="s">
        <v>1480</v>
      </c>
      <c r="C30" s="2" t="s">
        <v>9917</v>
      </c>
      <c r="D30" s="2" t="s">
        <v>9918</v>
      </c>
      <c r="E30" s="2"/>
      <c r="F30" s="2"/>
    </row>
    <row r="31" spans="2:6">
      <c r="B31" s="2" t="s">
        <v>2034</v>
      </c>
      <c r="C31" s="2" t="s">
        <v>9919</v>
      </c>
      <c r="D31" s="2" t="s">
        <v>9920</v>
      </c>
      <c r="E31" s="2"/>
      <c r="F31" s="2"/>
    </row>
    <row r="32" spans="2:6">
      <c r="B32" s="2" t="s">
        <v>9921</v>
      </c>
      <c r="C32" s="2" t="s">
        <v>9922</v>
      </c>
      <c r="D32" s="2" t="s">
        <v>9923</v>
      </c>
      <c r="E32" s="2"/>
      <c r="F32" s="2"/>
    </row>
    <row r="33" spans="2:6">
      <c r="B33" s="2" t="s">
        <v>1790</v>
      </c>
      <c r="C33" s="2" t="s">
        <v>9924</v>
      </c>
      <c r="D33" s="2" t="s">
        <v>9925</v>
      </c>
      <c r="E33" s="2"/>
      <c r="F33" s="2"/>
    </row>
    <row r="34" spans="2:6">
      <c r="B34" s="2" t="s">
        <v>9926</v>
      </c>
      <c r="C34" s="2" t="s">
        <v>9927</v>
      </c>
      <c r="D34" s="2" t="s">
        <v>9928</v>
      </c>
      <c r="E34" s="2"/>
      <c r="F34" s="2"/>
    </row>
    <row r="35" spans="2:6">
      <c r="B35" s="2" t="s">
        <v>2195</v>
      </c>
      <c r="C35" s="2" t="s">
        <v>9929</v>
      </c>
      <c r="D35" s="2" t="s">
        <v>9930</v>
      </c>
      <c r="E35" s="2"/>
      <c r="F35" s="2"/>
    </row>
    <row r="36" spans="2:6">
      <c r="B36" s="2" t="s">
        <v>9931</v>
      </c>
      <c r="C36" s="2" t="s">
        <v>9932</v>
      </c>
      <c r="D36" s="2" t="s">
        <v>9933</v>
      </c>
      <c r="E36" s="2"/>
      <c r="F36" s="2"/>
    </row>
    <row r="37" spans="2:6">
      <c r="B37" s="2" t="s">
        <v>1708</v>
      </c>
      <c r="C37" s="2" t="s">
        <v>9934</v>
      </c>
      <c r="D37" s="2" t="s">
        <v>9935</v>
      </c>
      <c r="E37" s="2"/>
      <c r="F37" s="2"/>
    </row>
    <row r="38" spans="2:6">
      <c r="B38" s="2" t="s">
        <v>9936</v>
      </c>
      <c r="C38" s="2" t="s">
        <v>9937</v>
      </c>
      <c r="D38" s="2" t="s">
        <v>9938</v>
      </c>
      <c r="E38" s="2"/>
      <c r="F38" s="2"/>
    </row>
    <row r="39" spans="2:6">
      <c r="B39" s="2" t="s">
        <v>9334</v>
      </c>
      <c r="C39" s="2" t="s">
        <v>9939</v>
      </c>
      <c r="D39" s="2" t="s">
        <v>9940</v>
      </c>
      <c r="E39" s="2"/>
      <c r="F39" s="2"/>
    </row>
    <row r="40" spans="2:6">
      <c r="B40" s="2" t="s">
        <v>8489</v>
      </c>
      <c r="C40" s="2" t="s">
        <v>9941</v>
      </c>
      <c r="D40" s="2" t="s">
        <v>9942</v>
      </c>
      <c r="E40" s="2"/>
      <c r="F40" s="2"/>
    </row>
    <row r="41" spans="2:6">
      <c r="B41" s="2" t="s">
        <v>366</v>
      </c>
      <c r="C41" s="2" t="s">
        <v>9943</v>
      </c>
      <c r="D41" s="2" t="s">
        <v>9944</v>
      </c>
      <c r="E41" s="2"/>
      <c r="F41" s="2"/>
    </row>
    <row r="42" spans="2:6">
      <c r="B42" s="2" t="s">
        <v>9945</v>
      </c>
      <c r="C42" s="2" t="s">
        <v>9946</v>
      </c>
      <c r="D42" s="2" t="s">
        <v>9947</v>
      </c>
      <c r="E42" s="2"/>
      <c r="F42" s="2"/>
    </row>
    <row r="43" spans="2:6">
      <c r="B43" s="2" t="s">
        <v>9948</v>
      </c>
      <c r="C43" s="2" t="s">
        <v>9949</v>
      </c>
      <c r="D43" s="2" t="s">
        <v>9950</v>
      </c>
      <c r="E43" s="2"/>
      <c r="F43" s="2"/>
    </row>
    <row r="44" spans="2:6">
      <c r="B44" s="2" t="s">
        <v>9951</v>
      </c>
      <c r="C44" s="2" t="s">
        <v>9952</v>
      </c>
      <c r="D44" s="2" t="s">
        <v>9953</v>
      </c>
      <c r="E44" s="2"/>
      <c r="F44" s="2"/>
    </row>
    <row r="45" spans="2:6">
      <c r="B45" s="2" t="s">
        <v>9954</v>
      </c>
      <c r="C45" s="2" t="s">
        <v>9955</v>
      </c>
      <c r="D45" s="2" t="s">
        <v>9956</v>
      </c>
      <c r="E45" s="2"/>
      <c r="F45" s="2"/>
    </row>
    <row r="46" spans="2:6">
      <c r="B46" s="2" t="s">
        <v>9957</v>
      </c>
      <c r="C46" s="2" t="s">
        <v>9958</v>
      </c>
      <c r="D46" s="2" t="s">
        <v>9959</v>
      </c>
      <c r="E46" s="2"/>
      <c r="F46" s="2"/>
    </row>
    <row r="47" spans="2:6">
      <c r="B47" s="2" t="s">
        <v>2644</v>
      </c>
      <c r="C47" s="2" t="s">
        <v>9960</v>
      </c>
      <c r="D47" s="2" t="s">
        <v>9961</v>
      </c>
      <c r="E47" s="2"/>
      <c r="F47" s="2"/>
    </row>
    <row r="48" spans="2:6">
      <c r="B48" s="2" t="s">
        <v>5313</v>
      </c>
      <c r="C48" s="2" t="s">
        <v>9962</v>
      </c>
      <c r="D48" s="2" t="s">
        <v>9963</v>
      </c>
      <c r="E48" s="2"/>
      <c r="F48" s="2"/>
    </row>
    <row r="49" spans="2:6">
      <c r="B49" s="2" t="s">
        <v>3490</v>
      </c>
      <c r="C49" s="2" t="s">
        <v>9964</v>
      </c>
      <c r="D49" s="2" t="s">
        <v>9965</v>
      </c>
      <c r="E49" s="2"/>
      <c r="F49" s="2"/>
    </row>
    <row r="50" spans="2:6">
      <c r="B50" s="2" t="s">
        <v>9966</v>
      </c>
      <c r="C50" s="2" t="s">
        <v>9967</v>
      </c>
      <c r="D50" s="2" t="s">
        <v>9968</v>
      </c>
      <c r="E50" s="2"/>
      <c r="F50" s="2"/>
    </row>
    <row r="51" spans="2:6">
      <c r="B51" s="2" t="s">
        <v>9966</v>
      </c>
      <c r="C51" s="2" t="s">
        <v>9969</v>
      </c>
      <c r="D51" s="2" t="s">
        <v>9970</v>
      </c>
      <c r="E51" s="2"/>
      <c r="F51" s="2"/>
    </row>
    <row r="52" spans="2:6">
      <c r="B52" s="2" t="s">
        <v>9971</v>
      </c>
      <c r="C52" s="2" t="s">
        <v>9972</v>
      </c>
      <c r="D52" s="2" t="s">
        <v>9973</v>
      </c>
      <c r="E52" s="2"/>
      <c r="F52" s="2"/>
    </row>
    <row r="53" spans="2:6">
      <c r="B53" s="2" t="s">
        <v>9974</v>
      </c>
      <c r="C53" s="2" t="s">
        <v>9975</v>
      </c>
      <c r="D53" s="2" t="s">
        <v>9976</v>
      </c>
      <c r="E53" s="2"/>
      <c r="F53" s="2"/>
    </row>
    <row r="54" spans="2:6">
      <c r="B54" s="2" t="s">
        <v>9977</v>
      </c>
      <c r="C54" s="2" t="s">
        <v>9978</v>
      </c>
      <c r="D54" s="2" t="s">
        <v>9979</v>
      </c>
      <c r="E54" s="2"/>
      <c r="F54" s="2"/>
    </row>
    <row r="55" spans="2:6">
      <c r="B55" s="2" t="s">
        <v>9980</v>
      </c>
      <c r="C55" s="2" t="s">
        <v>9981</v>
      </c>
      <c r="D55" s="2" t="s">
        <v>9982</v>
      </c>
      <c r="E55" s="2"/>
      <c r="F55" s="2"/>
    </row>
    <row r="56" spans="2:6">
      <c r="B56" s="2" t="s">
        <v>1708</v>
      </c>
      <c r="C56" s="2" t="s">
        <v>9983</v>
      </c>
      <c r="D56" s="2" t="s">
        <v>9984</v>
      </c>
      <c r="E56" s="2"/>
      <c r="F56" s="2"/>
    </row>
    <row r="57" spans="2:6">
      <c r="B57" s="2" t="s">
        <v>1197</v>
      </c>
      <c r="C57" s="2" t="s">
        <v>9985</v>
      </c>
      <c r="D57" s="2" t="s">
        <v>9986</v>
      </c>
      <c r="E57" s="2"/>
      <c r="F57" s="2"/>
    </row>
    <row r="58" spans="2:6">
      <c r="B58" s="2" t="s">
        <v>9987</v>
      </c>
      <c r="C58" s="2" t="s">
        <v>9988</v>
      </c>
      <c r="D58" s="2" t="s">
        <v>9989</v>
      </c>
      <c r="E58" s="2"/>
      <c r="F58" s="2"/>
    </row>
    <row r="59" spans="2:6">
      <c r="B59" s="2" t="s">
        <v>7632</v>
      </c>
      <c r="C59" s="2" t="s">
        <v>9990</v>
      </c>
      <c r="D59" s="2" t="s">
        <v>9991</v>
      </c>
      <c r="E59" s="2"/>
      <c r="F59" s="2"/>
    </row>
    <row r="60" spans="2:6">
      <c r="B60" s="2" t="s">
        <v>9992</v>
      </c>
      <c r="C60" s="2" t="s">
        <v>297</v>
      </c>
      <c r="D60" s="2" t="s">
        <v>9993</v>
      </c>
      <c r="E60" s="2"/>
      <c r="F60" s="2"/>
    </row>
    <row r="61" spans="2:6">
      <c r="B61" s="2" t="s">
        <v>9994</v>
      </c>
      <c r="C61" s="2" t="s">
        <v>526</v>
      </c>
      <c r="D61" s="2" t="s">
        <v>9995</v>
      </c>
      <c r="E61" s="2"/>
      <c r="F61" s="2"/>
    </row>
    <row r="62" spans="2:6">
      <c r="B62" s="2" t="s">
        <v>9996</v>
      </c>
      <c r="C62" s="2" t="s">
        <v>4018</v>
      </c>
      <c r="D62" s="2" t="s">
        <v>9997</v>
      </c>
      <c r="E62" s="2"/>
      <c r="F62" s="2"/>
    </row>
    <row r="63" spans="2:6">
      <c r="B63" s="2" t="s">
        <v>9998</v>
      </c>
      <c r="C63" s="2" t="s">
        <v>9999</v>
      </c>
      <c r="D63" s="2" t="s">
        <v>10000</v>
      </c>
      <c r="E63" s="2"/>
      <c r="F63" s="2"/>
    </row>
    <row r="64" spans="2:6">
      <c r="B64" s="2" t="s">
        <v>10001</v>
      </c>
      <c r="C64" s="2" t="s">
        <v>10002</v>
      </c>
      <c r="D64" s="2" t="s">
        <v>10003</v>
      </c>
      <c r="E64" s="2"/>
      <c r="F64" s="2"/>
    </row>
    <row r="65" spans="1:6">
      <c r="B65" s="2" t="s">
        <v>9489</v>
      </c>
      <c r="C65" s="2" t="s">
        <v>797</v>
      </c>
      <c r="D65" s="2" t="s">
        <v>10004</v>
      </c>
      <c r="E65" s="2"/>
      <c r="F65" s="2"/>
    </row>
    <row r="66" spans="1:6">
      <c r="B66" s="2" t="s">
        <v>346</v>
      </c>
      <c r="C66" s="2" t="s">
        <v>297</v>
      </c>
      <c r="D66" s="2" t="s">
        <v>10005</v>
      </c>
      <c r="E66" s="2"/>
      <c r="F66" s="2"/>
    </row>
    <row r="67" spans="1:6">
      <c r="A67" s="2" t="s">
        <v>8</v>
      </c>
    </row>
    <row r="68" spans="1:6">
      <c r="B68" s="2" t="s">
        <v>9862</v>
      </c>
      <c r="C68" s="2" t="s">
        <v>9863</v>
      </c>
      <c r="D68" s="2" t="s">
        <v>9864</v>
      </c>
      <c r="E68" s="2"/>
      <c r="F68" s="2"/>
    </row>
    <row r="69" spans="1:6">
      <c r="B69" s="2" t="s">
        <v>9579</v>
      </c>
      <c r="C69" s="2" t="s">
        <v>9872</v>
      </c>
      <c r="D69" s="2" t="s">
        <v>9873</v>
      </c>
      <c r="E69" s="2"/>
      <c r="F69" s="2"/>
    </row>
    <row r="70" spans="1:6">
      <c r="B70" s="2" t="s">
        <v>9877</v>
      </c>
      <c r="C70" s="2" t="s">
        <v>9878</v>
      </c>
      <c r="D70" s="2" t="s">
        <v>9879</v>
      </c>
      <c r="E70" s="2"/>
      <c r="F70" s="2"/>
    </row>
    <row r="71" spans="1:6">
      <c r="B71" s="2" t="s">
        <v>9880</v>
      </c>
      <c r="C71" s="2" t="s">
        <v>9881</v>
      </c>
      <c r="D71" s="2" t="s">
        <v>9882</v>
      </c>
      <c r="E71" s="2"/>
      <c r="F71" s="2"/>
    </row>
    <row r="72" spans="1:6">
      <c r="B72" s="2" t="s">
        <v>9347</v>
      </c>
      <c r="C72" s="2" t="s">
        <v>9883</v>
      </c>
      <c r="D72" s="2" t="s">
        <v>9884</v>
      </c>
      <c r="E72" s="2"/>
      <c r="F72" s="2"/>
    </row>
    <row r="73" spans="1:6">
      <c r="B73" s="2" t="s">
        <v>9501</v>
      </c>
      <c r="C73" s="2" t="s">
        <v>9885</v>
      </c>
      <c r="D73" s="2" t="s">
        <v>9886</v>
      </c>
      <c r="E73" s="2"/>
      <c r="F73" s="2"/>
    </row>
    <row r="74" spans="1:6">
      <c r="B74" s="2" t="s">
        <v>9894</v>
      </c>
      <c r="C74" s="2" t="s">
        <v>9895</v>
      </c>
      <c r="D74" s="2" t="s">
        <v>9896</v>
      </c>
      <c r="E74" s="2"/>
      <c r="F74" s="2"/>
    </row>
    <row r="75" spans="1:6">
      <c r="B75" s="2" t="s">
        <v>2933</v>
      </c>
      <c r="C75" s="2" t="s">
        <v>9897</v>
      </c>
      <c r="D75" s="2" t="s">
        <v>9898</v>
      </c>
      <c r="E75" s="2"/>
      <c r="F75" s="2"/>
    </row>
    <row r="76" spans="1:6">
      <c r="B76" s="2" t="s">
        <v>9902</v>
      </c>
      <c r="C76" s="2" t="s">
        <v>9903</v>
      </c>
      <c r="D76" s="2" t="s">
        <v>9904</v>
      </c>
      <c r="E76" s="2"/>
      <c r="F76" s="2"/>
    </row>
    <row r="77" spans="1:6">
      <c r="B77" s="2" t="s">
        <v>8807</v>
      </c>
      <c r="C77" s="2" t="s">
        <v>9905</v>
      </c>
      <c r="D77" s="2" t="s">
        <v>9906</v>
      </c>
      <c r="E77" s="2"/>
      <c r="F77" s="2"/>
    </row>
    <row r="78" spans="1:6">
      <c r="B78" s="2" t="s">
        <v>6235</v>
      </c>
      <c r="C78" s="2" t="s">
        <v>9910</v>
      </c>
      <c r="D78" s="2" t="s">
        <v>9911</v>
      </c>
      <c r="E78" s="2"/>
      <c r="F78" s="2"/>
    </row>
    <row r="79" spans="1:6">
      <c r="B79" s="2" t="s">
        <v>9718</v>
      </c>
      <c r="C79" s="2" t="s">
        <v>9912</v>
      </c>
      <c r="D79" s="2" t="s">
        <v>9913</v>
      </c>
      <c r="E79" s="2"/>
      <c r="F79" s="2"/>
    </row>
    <row r="80" spans="1:6">
      <c r="B80" s="2" t="s">
        <v>2034</v>
      </c>
      <c r="C80" s="2" t="s">
        <v>9919</v>
      </c>
      <c r="D80" s="2" t="s">
        <v>9920</v>
      </c>
      <c r="E80" s="2"/>
      <c r="F80" s="2"/>
    </row>
    <row r="81" spans="2:6">
      <c r="B81" s="2" t="s">
        <v>9921</v>
      </c>
      <c r="C81" s="2" t="s">
        <v>9922</v>
      </c>
      <c r="D81" s="2" t="s">
        <v>9923</v>
      </c>
      <c r="E81" s="2"/>
      <c r="F81" s="2"/>
    </row>
    <row r="82" spans="2:6">
      <c r="B82" s="2" t="s">
        <v>2195</v>
      </c>
      <c r="C82" s="2" t="s">
        <v>9929</v>
      </c>
      <c r="D82" s="2" t="s">
        <v>9930</v>
      </c>
      <c r="E82" s="2"/>
      <c r="F82" s="2"/>
    </row>
    <row r="83" spans="2:6">
      <c r="B83" s="2" t="s">
        <v>9931</v>
      </c>
      <c r="C83" s="2" t="s">
        <v>9932</v>
      </c>
      <c r="D83" s="2" t="s">
        <v>9933</v>
      </c>
      <c r="E83" s="2"/>
      <c r="F83" s="2"/>
    </row>
    <row r="84" spans="2:6">
      <c r="B84" s="2" t="s">
        <v>1708</v>
      </c>
      <c r="C84" s="2" t="s">
        <v>9934</v>
      </c>
      <c r="D84" s="2" t="s">
        <v>9935</v>
      </c>
      <c r="E84" s="2"/>
      <c r="F84" s="2"/>
    </row>
    <row r="85" spans="2:6">
      <c r="B85" s="2" t="s">
        <v>366</v>
      </c>
      <c r="C85" s="2" t="s">
        <v>9943</v>
      </c>
      <c r="D85" s="2" t="s">
        <v>9944</v>
      </c>
      <c r="E85" s="2"/>
      <c r="F85" s="2"/>
    </row>
    <row r="86" spans="2:6">
      <c r="B86" s="2" t="s">
        <v>9945</v>
      </c>
      <c r="C86" s="2" t="s">
        <v>9946</v>
      </c>
      <c r="D86" s="2" t="s">
        <v>9947</v>
      </c>
      <c r="E86" s="2"/>
      <c r="F86" s="2"/>
    </row>
    <row r="87" spans="2:6">
      <c r="B87" s="2" t="s">
        <v>9948</v>
      </c>
      <c r="C87" s="2" t="s">
        <v>9949</v>
      </c>
      <c r="D87" s="2" t="s">
        <v>9950</v>
      </c>
      <c r="E87" s="2"/>
      <c r="F87" s="2"/>
    </row>
    <row r="88" spans="2:6">
      <c r="B88" s="2" t="s">
        <v>9951</v>
      </c>
      <c r="C88" s="2" t="s">
        <v>9952</v>
      </c>
      <c r="D88" s="2" t="s">
        <v>9953</v>
      </c>
      <c r="E88" s="2"/>
      <c r="F88" s="2"/>
    </row>
    <row r="89" spans="2:6">
      <c r="B89" s="2" t="s">
        <v>9954</v>
      </c>
      <c r="C89" s="2" t="s">
        <v>9955</v>
      </c>
      <c r="D89" s="2" t="s">
        <v>9956</v>
      </c>
      <c r="E89" s="2"/>
      <c r="F89" s="2"/>
    </row>
    <row r="90" spans="2:6">
      <c r="B90" s="2" t="s">
        <v>2644</v>
      </c>
      <c r="C90" s="2" t="s">
        <v>9960</v>
      </c>
      <c r="D90" s="2" t="s">
        <v>9961</v>
      </c>
      <c r="E90" s="2"/>
      <c r="F90" s="2"/>
    </row>
    <row r="91" spans="2:6">
      <c r="B91" s="2" t="s">
        <v>3490</v>
      </c>
      <c r="C91" s="2" t="s">
        <v>9964</v>
      </c>
      <c r="D91" s="2" t="s">
        <v>9965</v>
      </c>
      <c r="E91" s="2"/>
      <c r="F91" s="2"/>
    </row>
    <row r="92" spans="2:6">
      <c r="B92" s="2" t="s">
        <v>9971</v>
      </c>
      <c r="C92" s="2" t="s">
        <v>9972</v>
      </c>
      <c r="D92" s="2" t="s">
        <v>9973</v>
      </c>
      <c r="E92" s="2"/>
      <c r="F92" s="2"/>
    </row>
    <row r="93" spans="2:6">
      <c r="B93" s="2" t="s">
        <v>9974</v>
      </c>
      <c r="C93" s="2" t="s">
        <v>9975</v>
      </c>
      <c r="D93" s="2" t="s">
        <v>9976</v>
      </c>
      <c r="E93" s="2"/>
      <c r="F93" s="2"/>
    </row>
    <row r="94" spans="2:6">
      <c r="B94" s="2" t="s">
        <v>9977</v>
      </c>
      <c r="C94" s="2" t="s">
        <v>9978</v>
      </c>
      <c r="D94" s="2" t="s">
        <v>9979</v>
      </c>
      <c r="E94" s="2"/>
      <c r="F94" s="2"/>
    </row>
    <row r="95" spans="2:6">
      <c r="B95" s="2" t="s">
        <v>9980</v>
      </c>
      <c r="C95" s="2" t="s">
        <v>9981</v>
      </c>
      <c r="D95" s="2" t="s">
        <v>9982</v>
      </c>
      <c r="E95" s="2"/>
      <c r="F95" s="2"/>
    </row>
    <row r="96" spans="2:6">
      <c r="B96" s="2" t="s">
        <v>9992</v>
      </c>
      <c r="C96" s="2" t="s">
        <v>297</v>
      </c>
      <c r="D96" s="2" t="s">
        <v>9993</v>
      </c>
      <c r="E96" s="2"/>
      <c r="F96" s="2"/>
    </row>
    <row r="97" spans="1:6">
      <c r="B97" s="2" t="s">
        <v>346</v>
      </c>
      <c r="C97" s="2" t="s">
        <v>297</v>
      </c>
      <c r="D97" s="2" t="s">
        <v>10005</v>
      </c>
      <c r="E97" s="2"/>
      <c r="F97" s="2"/>
    </row>
    <row r="98" spans="1:6">
      <c r="A98" s="2" t="s">
        <v>9</v>
      </c>
    </row>
    <row r="99" spans="1:6">
      <c r="B99" s="2" t="s">
        <v>343</v>
      </c>
      <c r="C99" s="2" t="s">
        <v>10006</v>
      </c>
      <c r="D99" s="2" t="s">
        <v>10007</v>
      </c>
      <c r="E99" s="2"/>
      <c r="F99" s="2"/>
    </row>
    <row r="100" spans="1:6">
      <c r="B100" s="2" t="s">
        <v>343</v>
      </c>
      <c r="C100" s="2" t="s">
        <v>9867</v>
      </c>
      <c r="D100" s="2" t="s">
        <v>9868</v>
      </c>
      <c r="E100" s="2"/>
      <c r="F100" s="2"/>
    </row>
    <row r="101" spans="1:6">
      <c r="B101" s="2" t="s">
        <v>9907</v>
      </c>
      <c r="C101" s="2" t="s">
        <v>9908</v>
      </c>
      <c r="D101" s="2" t="s">
        <v>9909</v>
      </c>
      <c r="E101" s="2"/>
      <c r="F101" s="2"/>
    </row>
    <row r="102" spans="1:6">
      <c r="B102" s="2" t="s">
        <v>9926</v>
      </c>
      <c r="C102" s="2" t="s">
        <v>9927</v>
      </c>
      <c r="D102" s="2" t="s">
        <v>9928</v>
      </c>
      <c r="E102" s="2"/>
      <c r="F102" s="2"/>
    </row>
    <row r="103" spans="1:6">
      <c r="B103" s="2" t="s">
        <v>9334</v>
      </c>
      <c r="C103" s="2" t="s">
        <v>9939</v>
      </c>
      <c r="D103" s="2" t="s">
        <v>9940</v>
      </c>
      <c r="E103" s="2"/>
      <c r="F103" s="2"/>
    </row>
    <row r="104" spans="1:6">
      <c r="B104" s="2" t="s">
        <v>1698</v>
      </c>
      <c r="C104" s="2" t="s">
        <v>5330</v>
      </c>
      <c r="D104" s="2" t="s">
        <v>10008</v>
      </c>
      <c r="E104" s="2"/>
      <c r="F104" s="2"/>
    </row>
    <row r="105" spans="1:6">
      <c r="A105" s="2" t="s">
        <v>10</v>
      </c>
    </row>
    <row r="106" spans="1:6">
      <c r="B106" s="2" t="s">
        <v>9501</v>
      </c>
      <c r="C106" s="2" t="s">
        <v>9885</v>
      </c>
      <c r="D106" s="2" t="s">
        <v>9886</v>
      </c>
      <c r="E106" s="2"/>
      <c r="F106" s="2"/>
    </row>
    <row r="107" spans="1:6">
      <c r="A107" s="2" t="s">
        <v>11</v>
      </c>
    </row>
    <row r="108" spans="1:6">
      <c r="B108" s="2" t="s">
        <v>9887</v>
      </c>
      <c r="C108" s="2" t="s">
        <v>9888</v>
      </c>
      <c r="D108" s="2" t="s">
        <v>9889</v>
      </c>
      <c r="E108" s="2"/>
      <c r="F108" s="2"/>
    </row>
    <row r="109" spans="1:6">
      <c r="B109" s="2" t="s">
        <v>9887</v>
      </c>
      <c r="C109" s="2" t="s">
        <v>9890</v>
      </c>
      <c r="D109" s="2" t="s">
        <v>9891</v>
      </c>
      <c r="E109" s="2"/>
      <c r="F109" s="2"/>
    </row>
    <row r="110" spans="1:6">
      <c r="B110" s="2" t="s">
        <v>1854</v>
      </c>
      <c r="C110" s="2" t="s">
        <v>10009</v>
      </c>
      <c r="D110" s="2" t="s">
        <v>10010</v>
      </c>
      <c r="E110" s="2"/>
      <c r="F110" s="2"/>
    </row>
    <row r="111" spans="1:6">
      <c r="B111" s="2" t="s">
        <v>9914</v>
      </c>
      <c r="C111" s="2" t="s">
        <v>9915</v>
      </c>
      <c r="D111" s="2" t="s">
        <v>9916</v>
      </c>
      <c r="E111" s="2"/>
      <c r="F111" s="2"/>
    </row>
    <row r="112" spans="1:6">
      <c r="B112" s="2" t="s">
        <v>9334</v>
      </c>
      <c r="C112" s="2" t="s">
        <v>9939</v>
      </c>
      <c r="D112" s="2" t="s">
        <v>9940</v>
      </c>
      <c r="E112" s="2"/>
      <c r="F112" s="2"/>
    </row>
    <row r="113" spans="2:6">
      <c r="B113" s="2" t="s">
        <v>10011</v>
      </c>
      <c r="C113" s="2" t="s">
        <v>10012</v>
      </c>
      <c r="D113" s="2" t="s">
        <v>10013</v>
      </c>
      <c r="E113" s="2"/>
      <c r="F113" s="2"/>
    </row>
  </sheetData>
  <hyperlinks>
    <hyperlink ref="B3" r:id="rId1"/>
  </hyperlinks>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G13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161</v>
      </c>
    </row>
    <row r="2" spans="1:7">
      <c r="A2" s="1" t="s">
        <v>3</v>
      </c>
      <c r="B2" s="3" t="s">
        <v>162</v>
      </c>
    </row>
    <row r="3" spans="1:7">
      <c r="A3" s="1" t="s">
        <v>207</v>
      </c>
      <c r="B3" s="3" t="s">
        <v>163</v>
      </c>
    </row>
    <row r="4" spans="1:7">
      <c r="A4" s="1" t="s">
        <v>208</v>
      </c>
      <c r="B4" s="3">
        <v>1242</v>
      </c>
    </row>
    <row r="6" spans="1:7">
      <c r="A6" s="1" t="s">
        <v>209</v>
      </c>
      <c r="B6" s="1" t="s">
        <v>210</v>
      </c>
      <c r="C6" s="1" t="s">
        <v>211</v>
      </c>
      <c r="D6" s="1" t="s">
        <v>212</v>
      </c>
      <c r="E6" s="1" t="s">
        <v>213</v>
      </c>
      <c r="F6" s="1" t="s">
        <v>214</v>
      </c>
      <c r="G6" s="1" t="s">
        <v>215</v>
      </c>
    </row>
    <row r="7" spans="1:7">
      <c r="A7" s="2" t="s">
        <v>7</v>
      </c>
    </row>
    <row r="8" spans="1:7">
      <c r="B8" s="2" t="s">
        <v>10014</v>
      </c>
      <c r="C8" s="2" t="s">
        <v>10015</v>
      </c>
      <c r="D8" s="2" t="s">
        <v>10016</v>
      </c>
      <c r="E8" s="2"/>
      <c r="F8" s="2"/>
    </row>
    <row r="9" spans="1:7">
      <c r="B9" s="2" t="s">
        <v>10017</v>
      </c>
      <c r="C9" s="2" t="s">
        <v>10018</v>
      </c>
      <c r="D9" s="2" t="s">
        <v>10019</v>
      </c>
      <c r="E9" s="2"/>
      <c r="F9" s="2"/>
    </row>
    <row r="10" spans="1:7">
      <c r="B10" s="2" t="s">
        <v>4070</v>
      </c>
      <c r="C10" s="2" t="s">
        <v>10020</v>
      </c>
      <c r="D10" s="2" t="s">
        <v>10021</v>
      </c>
      <c r="E10" s="2"/>
      <c r="F10" s="2"/>
    </row>
    <row r="11" spans="1:7">
      <c r="B11" s="2" t="s">
        <v>10022</v>
      </c>
      <c r="C11" s="2" t="s">
        <v>10023</v>
      </c>
      <c r="D11" s="2" t="s">
        <v>10024</v>
      </c>
      <c r="E11" s="2"/>
      <c r="F11" s="2"/>
    </row>
    <row r="12" spans="1:7">
      <c r="B12" s="2" t="s">
        <v>1209</v>
      </c>
      <c r="C12" s="2" t="s">
        <v>10025</v>
      </c>
      <c r="D12" s="2" t="s">
        <v>10026</v>
      </c>
      <c r="E12" s="2"/>
      <c r="F12" s="2"/>
    </row>
    <row r="13" spans="1:7">
      <c r="B13" s="2" t="s">
        <v>10022</v>
      </c>
      <c r="C13" s="2" t="s">
        <v>10027</v>
      </c>
      <c r="D13" s="2" t="s">
        <v>10028</v>
      </c>
      <c r="E13" s="2"/>
      <c r="F13" s="2"/>
    </row>
    <row r="14" spans="1:7">
      <c r="B14" s="2" t="s">
        <v>2490</v>
      </c>
      <c r="C14" s="2" t="s">
        <v>10029</v>
      </c>
      <c r="D14" s="2" t="s">
        <v>10030</v>
      </c>
      <c r="E14" s="2"/>
      <c r="F14" s="2"/>
    </row>
    <row r="15" spans="1:7">
      <c r="B15" s="2" t="s">
        <v>9512</v>
      </c>
      <c r="C15" s="2" t="s">
        <v>10031</v>
      </c>
      <c r="D15" s="2" t="s">
        <v>10032</v>
      </c>
      <c r="E15" s="2"/>
      <c r="F15" s="2"/>
    </row>
    <row r="16" spans="1:7">
      <c r="B16" s="2" t="s">
        <v>10033</v>
      </c>
      <c r="C16" s="2" t="s">
        <v>10034</v>
      </c>
      <c r="D16" s="2" t="s">
        <v>10035</v>
      </c>
      <c r="E16" s="2"/>
      <c r="F16" s="2"/>
    </row>
    <row r="17" spans="2:6">
      <c r="B17" s="2" t="s">
        <v>10036</v>
      </c>
      <c r="C17" s="2" t="s">
        <v>10037</v>
      </c>
      <c r="D17" s="2" t="s">
        <v>10038</v>
      </c>
      <c r="E17" s="2"/>
      <c r="F17" s="2"/>
    </row>
    <row r="18" spans="2:6">
      <c r="B18" s="2" t="s">
        <v>825</v>
      </c>
      <c r="C18" s="2" t="s">
        <v>10039</v>
      </c>
      <c r="D18" s="2" t="s">
        <v>10040</v>
      </c>
      <c r="E18" s="2"/>
      <c r="F18" s="2"/>
    </row>
    <row r="19" spans="2:6">
      <c r="B19" s="2" t="s">
        <v>1830</v>
      </c>
      <c r="C19" s="2" t="s">
        <v>10041</v>
      </c>
      <c r="D19" s="2" t="s">
        <v>10042</v>
      </c>
      <c r="E19" s="2"/>
      <c r="F19" s="2"/>
    </row>
    <row r="20" spans="2:6">
      <c r="B20" s="2" t="s">
        <v>10043</v>
      </c>
      <c r="C20" s="2" t="s">
        <v>10044</v>
      </c>
      <c r="D20" s="2" t="s">
        <v>10045</v>
      </c>
      <c r="E20" s="2"/>
      <c r="F20" s="2"/>
    </row>
    <row r="21" spans="2:6">
      <c r="B21" s="2" t="s">
        <v>10046</v>
      </c>
      <c r="C21" s="2" t="s">
        <v>10047</v>
      </c>
      <c r="D21" s="2" t="s">
        <v>10048</v>
      </c>
      <c r="E21" s="2"/>
      <c r="F21" s="2"/>
    </row>
    <row r="22" spans="2:6">
      <c r="B22" s="2" t="s">
        <v>10049</v>
      </c>
      <c r="C22" s="2" t="s">
        <v>10050</v>
      </c>
      <c r="D22" s="2" t="s">
        <v>10051</v>
      </c>
      <c r="E22" s="2"/>
      <c r="F22" s="2"/>
    </row>
    <row r="23" spans="2:6">
      <c r="B23" s="2" t="s">
        <v>10052</v>
      </c>
      <c r="C23" s="2" t="s">
        <v>10053</v>
      </c>
      <c r="D23" s="2" t="s">
        <v>10054</v>
      </c>
      <c r="E23" s="2"/>
      <c r="F23" s="2"/>
    </row>
    <row r="24" spans="2:6">
      <c r="B24" s="2" t="s">
        <v>10055</v>
      </c>
      <c r="C24" s="2" t="s">
        <v>10056</v>
      </c>
      <c r="D24" s="2" t="s">
        <v>10057</v>
      </c>
      <c r="E24" s="2"/>
      <c r="F24" s="2"/>
    </row>
    <row r="25" spans="2:6">
      <c r="B25" s="2" t="s">
        <v>2274</v>
      </c>
      <c r="C25" s="2" t="s">
        <v>10058</v>
      </c>
      <c r="D25" s="2" t="s">
        <v>10059</v>
      </c>
      <c r="E25" s="2"/>
      <c r="F25" s="2"/>
    </row>
    <row r="26" spans="2:6">
      <c r="B26" s="2" t="s">
        <v>10060</v>
      </c>
      <c r="C26" s="2" t="s">
        <v>10061</v>
      </c>
      <c r="D26" s="2" t="s">
        <v>10062</v>
      </c>
      <c r="E26" s="2"/>
      <c r="F26" s="2"/>
    </row>
    <row r="27" spans="2:6">
      <c r="B27" s="2" t="s">
        <v>10063</v>
      </c>
      <c r="C27" s="2" t="s">
        <v>10064</v>
      </c>
      <c r="D27" s="2" t="s">
        <v>10065</v>
      </c>
      <c r="E27" s="2"/>
      <c r="F27" s="2"/>
    </row>
    <row r="28" spans="2:6">
      <c r="B28" s="2" t="s">
        <v>609</v>
      </c>
      <c r="C28" s="2" t="s">
        <v>10066</v>
      </c>
      <c r="D28" s="2" t="s">
        <v>10067</v>
      </c>
      <c r="E28" s="2"/>
      <c r="F28" s="2"/>
    </row>
    <row r="29" spans="2:6">
      <c r="B29" s="2" t="s">
        <v>5854</v>
      </c>
      <c r="C29" s="2" t="s">
        <v>10068</v>
      </c>
      <c r="D29" s="2" t="s">
        <v>10069</v>
      </c>
      <c r="E29" s="2"/>
      <c r="F29" s="2"/>
    </row>
    <row r="30" spans="2:6">
      <c r="B30" s="2" t="s">
        <v>10070</v>
      </c>
      <c r="C30" s="2" t="s">
        <v>10071</v>
      </c>
      <c r="D30" s="2" t="s">
        <v>10072</v>
      </c>
      <c r="E30" s="2"/>
      <c r="F30" s="2"/>
    </row>
    <row r="31" spans="2:6">
      <c r="B31" s="2" t="s">
        <v>10073</v>
      </c>
      <c r="C31" s="2" t="s">
        <v>10074</v>
      </c>
      <c r="D31" s="2" t="s">
        <v>10075</v>
      </c>
      <c r="E31" s="2"/>
      <c r="F31" s="2"/>
    </row>
    <row r="32" spans="2:6">
      <c r="B32" s="2" t="s">
        <v>10076</v>
      </c>
      <c r="C32" s="2" t="s">
        <v>10077</v>
      </c>
      <c r="D32" s="2" t="s">
        <v>10078</v>
      </c>
      <c r="E32" s="2"/>
      <c r="F32" s="2"/>
    </row>
    <row r="33" spans="2:6">
      <c r="B33" s="2" t="s">
        <v>9429</v>
      </c>
      <c r="C33" s="2" t="s">
        <v>10079</v>
      </c>
      <c r="D33" s="2" t="s">
        <v>10080</v>
      </c>
      <c r="E33" s="2"/>
      <c r="F33" s="2"/>
    </row>
    <row r="34" spans="2:6">
      <c r="B34" s="2" t="s">
        <v>10081</v>
      </c>
      <c r="C34" s="2" t="s">
        <v>10082</v>
      </c>
      <c r="D34" s="2" t="s">
        <v>10083</v>
      </c>
      <c r="E34" s="2"/>
      <c r="F34" s="2"/>
    </row>
    <row r="35" spans="2:6">
      <c r="B35" s="2" t="s">
        <v>2644</v>
      </c>
      <c r="C35" s="2" t="s">
        <v>10084</v>
      </c>
      <c r="D35" s="2" t="s">
        <v>10085</v>
      </c>
      <c r="E35" s="2"/>
      <c r="F35" s="2"/>
    </row>
    <row r="36" spans="2:6">
      <c r="B36" s="2" t="s">
        <v>10086</v>
      </c>
      <c r="C36" s="2" t="s">
        <v>10087</v>
      </c>
      <c r="D36" s="2" t="s">
        <v>10088</v>
      </c>
      <c r="E36" s="2"/>
      <c r="F36" s="2"/>
    </row>
    <row r="37" spans="2:6">
      <c r="B37" s="2" t="s">
        <v>4228</v>
      </c>
      <c r="C37" s="2" t="s">
        <v>10089</v>
      </c>
      <c r="D37" s="2" t="s">
        <v>10090</v>
      </c>
      <c r="E37" s="2"/>
      <c r="F37" s="2"/>
    </row>
    <row r="38" spans="2:6">
      <c r="B38" s="2" t="s">
        <v>10091</v>
      </c>
      <c r="C38" s="2" t="s">
        <v>10092</v>
      </c>
      <c r="D38" s="2" t="s">
        <v>10093</v>
      </c>
      <c r="E38" s="2"/>
      <c r="F38" s="2"/>
    </row>
    <row r="39" spans="2:6">
      <c r="B39" s="2" t="s">
        <v>10094</v>
      </c>
      <c r="C39" s="2" t="s">
        <v>10095</v>
      </c>
      <c r="D39" s="2" t="s">
        <v>10096</v>
      </c>
      <c r="E39" s="2"/>
      <c r="F39" s="2"/>
    </row>
    <row r="40" spans="2:6">
      <c r="B40" s="2" t="s">
        <v>10097</v>
      </c>
      <c r="C40" s="2" t="s">
        <v>10098</v>
      </c>
      <c r="D40" s="2" t="s">
        <v>10099</v>
      </c>
      <c r="E40" s="2"/>
      <c r="F40" s="2"/>
    </row>
    <row r="41" spans="2:6">
      <c r="B41" s="2" t="s">
        <v>10100</v>
      </c>
      <c r="C41" s="2" t="s">
        <v>10101</v>
      </c>
      <c r="D41" s="2" t="s">
        <v>10102</v>
      </c>
      <c r="E41" s="2"/>
      <c r="F41" s="2"/>
    </row>
    <row r="42" spans="2:6">
      <c r="B42" s="2" t="s">
        <v>10103</v>
      </c>
      <c r="C42" s="2" t="s">
        <v>10104</v>
      </c>
      <c r="D42" s="2" t="s">
        <v>10105</v>
      </c>
      <c r="E42" s="2"/>
      <c r="F42" s="2"/>
    </row>
    <row r="43" spans="2:6">
      <c r="B43" s="2" t="s">
        <v>874</v>
      </c>
      <c r="C43" s="2" t="s">
        <v>10106</v>
      </c>
      <c r="D43" s="2" t="s">
        <v>10107</v>
      </c>
      <c r="E43" s="2"/>
      <c r="F43" s="2"/>
    </row>
    <row r="44" spans="2:6">
      <c r="B44" s="2" t="s">
        <v>10108</v>
      </c>
      <c r="C44" s="2" t="s">
        <v>10109</v>
      </c>
      <c r="D44" s="2" t="s">
        <v>10110</v>
      </c>
      <c r="E44" s="2"/>
      <c r="F44" s="2"/>
    </row>
    <row r="45" spans="2:6">
      <c r="B45" s="2" t="s">
        <v>10111</v>
      </c>
      <c r="C45" s="2" t="s">
        <v>10112</v>
      </c>
      <c r="D45" s="2" t="s">
        <v>10113</v>
      </c>
      <c r="E45" s="2"/>
      <c r="F45" s="2"/>
    </row>
    <row r="46" spans="2:6">
      <c r="B46" s="2" t="s">
        <v>594</v>
      </c>
      <c r="C46" s="2" t="s">
        <v>10114</v>
      </c>
      <c r="D46" s="2" t="s">
        <v>10115</v>
      </c>
      <c r="E46" s="2"/>
      <c r="F46" s="2"/>
    </row>
    <row r="47" spans="2:6">
      <c r="B47" s="2" t="s">
        <v>1407</v>
      </c>
      <c r="C47" s="2" t="s">
        <v>10116</v>
      </c>
      <c r="D47" s="2" t="s">
        <v>10117</v>
      </c>
      <c r="E47" s="2"/>
      <c r="F47" s="2"/>
    </row>
    <row r="48" spans="2:6">
      <c r="B48" s="2" t="s">
        <v>10118</v>
      </c>
      <c r="C48" s="2" t="s">
        <v>10119</v>
      </c>
      <c r="D48" s="2" t="s">
        <v>10120</v>
      </c>
      <c r="E48" s="2"/>
      <c r="F48" s="2"/>
    </row>
    <row r="49" spans="2:6">
      <c r="B49" s="2" t="s">
        <v>10121</v>
      </c>
      <c r="C49" s="2" t="s">
        <v>10122</v>
      </c>
      <c r="D49" s="2" t="s">
        <v>10123</v>
      </c>
      <c r="E49" s="2"/>
      <c r="F49" s="2"/>
    </row>
    <row r="50" spans="2:6">
      <c r="B50" s="2" t="s">
        <v>10124</v>
      </c>
      <c r="C50" s="2" t="s">
        <v>10125</v>
      </c>
      <c r="D50" s="2" t="s">
        <v>10126</v>
      </c>
      <c r="E50" s="2"/>
      <c r="F50" s="2"/>
    </row>
    <row r="51" spans="2:6">
      <c r="B51" s="2" t="s">
        <v>3322</v>
      </c>
      <c r="C51" s="2" t="s">
        <v>10127</v>
      </c>
      <c r="D51" s="2" t="s">
        <v>10128</v>
      </c>
      <c r="E51" s="2"/>
      <c r="F51" s="2"/>
    </row>
    <row r="52" spans="2:6">
      <c r="B52" s="2" t="s">
        <v>3322</v>
      </c>
      <c r="C52" s="2" t="s">
        <v>10129</v>
      </c>
      <c r="D52" s="2" t="s">
        <v>10130</v>
      </c>
      <c r="E52" s="2"/>
      <c r="F52" s="2"/>
    </row>
    <row r="53" spans="2:6">
      <c r="B53" s="2" t="s">
        <v>553</v>
      </c>
      <c r="C53" s="2" t="s">
        <v>10131</v>
      </c>
      <c r="D53" s="2" t="s">
        <v>10132</v>
      </c>
      <c r="E53" s="2"/>
      <c r="F53" s="2"/>
    </row>
    <row r="54" spans="2:6">
      <c r="B54" s="2" t="s">
        <v>2854</v>
      </c>
      <c r="C54" s="2" t="s">
        <v>10025</v>
      </c>
      <c r="D54" s="2" t="s">
        <v>10133</v>
      </c>
      <c r="E54" s="2"/>
      <c r="F54" s="2"/>
    </row>
    <row r="55" spans="2:6">
      <c r="B55" s="2" t="s">
        <v>10134</v>
      </c>
      <c r="C55" s="2" t="s">
        <v>10135</v>
      </c>
      <c r="D55" s="2" t="s">
        <v>10136</v>
      </c>
      <c r="E55" s="2"/>
      <c r="F55" s="2"/>
    </row>
    <row r="56" spans="2:6">
      <c r="B56" s="2" t="s">
        <v>701</v>
      </c>
      <c r="C56" s="2" t="s">
        <v>10137</v>
      </c>
      <c r="D56" s="2" t="s">
        <v>10138</v>
      </c>
      <c r="E56" s="2"/>
      <c r="F56" s="2"/>
    </row>
    <row r="57" spans="2:6">
      <c r="B57" s="2" t="s">
        <v>10139</v>
      </c>
      <c r="C57" s="2" t="s">
        <v>10140</v>
      </c>
      <c r="D57" s="2" t="s">
        <v>10141</v>
      </c>
      <c r="E57" s="2"/>
      <c r="F57" s="2"/>
    </row>
    <row r="58" spans="2:6">
      <c r="B58" s="2" t="s">
        <v>10097</v>
      </c>
      <c r="C58" s="2" t="s">
        <v>10142</v>
      </c>
      <c r="D58" s="2" t="s">
        <v>10143</v>
      </c>
      <c r="E58" s="2"/>
      <c r="F58" s="2"/>
    </row>
    <row r="59" spans="2:6">
      <c r="B59" s="2" t="s">
        <v>1957</v>
      </c>
      <c r="C59" s="2" t="s">
        <v>10144</v>
      </c>
      <c r="D59" s="2" t="s">
        <v>10145</v>
      </c>
      <c r="E59" s="2"/>
      <c r="F59" s="2"/>
    </row>
    <row r="60" spans="2:6">
      <c r="B60" s="2" t="s">
        <v>10146</v>
      </c>
      <c r="C60" s="2" t="s">
        <v>10147</v>
      </c>
      <c r="D60" s="2" t="s">
        <v>10148</v>
      </c>
      <c r="E60" s="2"/>
      <c r="F60" s="2"/>
    </row>
    <row r="61" spans="2:6">
      <c r="B61" s="2" t="s">
        <v>10149</v>
      </c>
      <c r="C61" s="2" t="s">
        <v>10150</v>
      </c>
      <c r="D61" s="2" t="s">
        <v>10151</v>
      </c>
      <c r="E61" s="2"/>
      <c r="F61" s="2"/>
    </row>
    <row r="62" spans="2:6">
      <c r="B62" s="2" t="s">
        <v>10152</v>
      </c>
      <c r="C62" s="2" t="s">
        <v>10153</v>
      </c>
      <c r="D62" s="2" t="s">
        <v>10154</v>
      </c>
      <c r="E62" s="2"/>
      <c r="F62" s="2"/>
    </row>
    <row r="63" spans="2:6">
      <c r="B63" s="2" t="s">
        <v>10155</v>
      </c>
      <c r="C63" s="2" t="s">
        <v>10156</v>
      </c>
      <c r="D63" s="2" t="s">
        <v>10157</v>
      </c>
      <c r="E63" s="2"/>
      <c r="F63" s="2"/>
    </row>
    <row r="64" spans="2:6">
      <c r="B64" s="2" t="s">
        <v>10158</v>
      </c>
      <c r="C64" s="2" t="s">
        <v>10159</v>
      </c>
      <c r="D64" s="2" t="s">
        <v>10160</v>
      </c>
      <c r="E64" s="2"/>
      <c r="F64" s="2"/>
    </row>
    <row r="65" spans="2:6">
      <c r="B65" s="2" t="s">
        <v>10161</v>
      </c>
      <c r="C65" s="2" t="s">
        <v>10162</v>
      </c>
      <c r="D65" s="2" t="s">
        <v>10163</v>
      </c>
      <c r="E65" s="2"/>
      <c r="F65" s="2"/>
    </row>
    <row r="66" spans="2:6">
      <c r="B66" s="2" t="s">
        <v>10164</v>
      </c>
      <c r="C66" s="2" t="s">
        <v>10165</v>
      </c>
      <c r="D66" s="2" t="s">
        <v>10166</v>
      </c>
      <c r="E66" s="2"/>
      <c r="F66" s="2"/>
    </row>
    <row r="67" spans="2:6">
      <c r="B67" s="2" t="s">
        <v>10167</v>
      </c>
      <c r="C67" s="2" t="s">
        <v>10168</v>
      </c>
      <c r="D67" s="2" t="s">
        <v>10169</v>
      </c>
      <c r="E67" s="2"/>
      <c r="F67" s="2"/>
    </row>
    <row r="68" spans="2:6">
      <c r="B68" s="2" t="s">
        <v>10170</v>
      </c>
      <c r="C68" s="2" t="s">
        <v>10171</v>
      </c>
      <c r="D68" s="2" t="s">
        <v>10172</v>
      </c>
      <c r="E68" s="2"/>
      <c r="F68" s="2"/>
    </row>
    <row r="69" spans="2:6">
      <c r="B69" s="2" t="s">
        <v>6628</v>
      </c>
      <c r="C69" s="2" t="s">
        <v>10173</v>
      </c>
      <c r="D69" s="2" t="s">
        <v>10174</v>
      </c>
      <c r="E69" s="2"/>
      <c r="F69" s="2"/>
    </row>
    <row r="70" spans="2:6">
      <c r="B70" s="2" t="s">
        <v>10175</v>
      </c>
      <c r="C70" s="2" t="s">
        <v>10176</v>
      </c>
      <c r="D70" s="2" t="s">
        <v>10177</v>
      </c>
      <c r="E70" s="2"/>
      <c r="F70" s="2"/>
    </row>
    <row r="71" spans="2:6">
      <c r="B71" s="2" t="s">
        <v>255</v>
      </c>
      <c r="C71" s="2" t="s">
        <v>10178</v>
      </c>
      <c r="D71" s="2" t="s">
        <v>10179</v>
      </c>
      <c r="E71" s="2"/>
      <c r="F71" s="2"/>
    </row>
    <row r="72" spans="2:6">
      <c r="B72" s="2" t="s">
        <v>10180</v>
      </c>
      <c r="C72" s="2" t="s">
        <v>10181</v>
      </c>
      <c r="D72" s="2" t="s">
        <v>10182</v>
      </c>
      <c r="E72" s="2"/>
      <c r="F72" s="2"/>
    </row>
    <row r="73" spans="2:6">
      <c r="B73" s="2" t="s">
        <v>5943</v>
      </c>
      <c r="C73" s="2" t="s">
        <v>10183</v>
      </c>
      <c r="D73" s="2" t="s">
        <v>10184</v>
      </c>
      <c r="E73" s="2"/>
      <c r="F73" s="2"/>
    </row>
    <row r="74" spans="2:6">
      <c r="B74" s="2" t="s">
        <v>1575</v>
      </c>
      <c r="C74" s="2" t="s">
        <v>10185</v>
      </c>
      <c r="D74" s="2" t="s">
        <v>10186</v>
      </c>
      <c r="E74" s="2"/>
      <c r="F74" s="2"/>
    </row>
    <row r="75" spans="2:6">
      <c r="B75" s="2" t="s">
        <v>10187</v>
      </c>
      <c r="C75" s="2" t="s">
        <v>10188</v>
      </c>
      <c r="D75" s="2" t="s">
        <v>10189</v>
      </c>
      <c r="E75" s="2"/>
      <c r="F75" s="2"/>
    </row>
    <row r="76" spans="2:6">
      <c r="B76" s="2" t="s">
        <v>10190</v>
      </c>
      <c r="C76" s="2" t="s">
        <v>10191</v>
      </c>
      <c r="D76" s="2" t="s">
        <v>10192</v>
      </c>
      <c r="E76" s="2"/>
      <c r="F76" s="2"/>
    </row>
    <row r="77" spans="2:6">
      <c r="B77" s="2" t="s">
        <v>3587</v>
      </c>
      <c r="C77" s="2" t="s">
        <v>10193</v>
      </c>
      <c r="D77" s="2" t="s">
        <v>10194</v>
      </c>
      <c r="E77" s="2"/>
      <c r="F77" s="2"/>
    </row>
    <row r="78" spans="2:6">
      <c r="B78" s="2" t="s">
        <v>10097</v>
      </c>
      <c r="C78" s="2" t="s">
        <v>10195</v>
      </c>
      <c r="D78" s="2" t="s">
        <v>10196</v>
      </c>
      <c r="E78" s="2"/>
      <c r="F78" s="2"/>
    </row>
    <row r="79" spans="2:6">
      <c r="B79" s="2" t="s">
        <v>793</v>
      </c>
      <c r="C79" s="2" t="s">
        <v>10197</v>
      </c>
      <c r="D79" s="2" t="s">
        <v>10198</v>
      </c>
      <c r="E79" s="2"/>
      <c r="F79" s="2"/>
    </row>
    <row r="80" spans="2:6">
      <c r="B80" s="2" t="s">
        <v>9501</v>
      </c>
      <c r="C80" s="2" t="s">
        <v>10199</v>
      </c>
      <c r="D80" s="2" t="s">
        <v>10200</v>
      </c>
      <c r="E80" s="2"/>
      <c r="F80" s="2"/>
    </row>
    <row r="81" spans="1:6">
      <c r="B81" s="2" t="s">
        <v>10201</v>
      </c>
      <c r="C81" s="2" t="s">
        <v>10202</v>
      </c>
      <c r="D81" s="2" t="s">
        <v>10203</v>
      </c>
      <c r="E81" s="2"/>
      <c r="F81" s="2"/>
    </row>
    <row r="82" spans="1:6">
      <c r="B82" s="2" t="s">
        <v>8580</v>
      </c>
      <c r="C82" s="2" t="s">
        <v>10204</v>
      </c>
      <c r="D82" s="2" t="s">
        <v>10205</v>
      </c>
      <c r="E82" s="2"/>
      <c r="F82" s="2"/>
    </row>
    <row r="83" spans="1:6">
      <c r="B83" s="2" t="s">
        <v>9489</v>
      </c>
      <c r="C83" s="2" t="s">
        <v>10206</v>
      </c>
      <c r="D83" s="2" t="s">
        <v>10207</v>
      </c>
      <c r="E83" s="2"/>
      <c r="F83" s="2"/>
    </row>
    <row r="84" spans="1:6">
      <c r="B84" s="2" t="s">
        <v>343</v>
      </c>
      <c r="C84" s="2" t="s">
        <v>10208</v>
      </c>
      <c r="D84" s="2" t="s">
        <v>10209</v>
      </c>
      <c r="E84" s="2"/>
      <c r="F84" s="2"/>
    </row>
    <row r="85" spans="1:6">
      <c r="A85" s="2" t="s">
        <v>8</v>
      </c>
    </row>
    <row r="86" spans="1:6">
      <c r="B86" s="2" t="s">
        <v>9512</v>
      </c>
      <c r="C86" s="2" t="s">
        <v>10031</v>
      </c>
      <c r="D86" s="2" t="s">
        <v>10032</v>
      </c>
      <c r="E86" s="2"/>
      <c r="F86" s="2"/>
    </row>
    <row r="87" spans="1:6">
      <c r="B87" s="2" t="s">
        <v>1830</v>
      </c>
      <c r="C87" s="2" t="s">
        <v>10041</v>
      </c>
      <c r="D87" s="2" t="s">
        <v>10042</v>
      </c>
      <c r="E87" s="2"/>
      <c r="F87" s="2"/>
    </row>
    <row r="88" spans="1:6">
      <c r="B88" s="2" t="s">
        <v>10046</v>
      </c>
      <c r="C88" s="2" t="s">
        <v>10047</v>
      </c>
      <c r="D88" s="2" t="s">
        <v>10048</v>
      </c>
      <c r="E88" s="2"/>
      <c r="F88" s="2"/>
    </row>
    <row r="89" spans="1:6">
      <c r="B89" s="2" t="s">
        <v>10052</v>
      </c>
      <c r="C89" s="2" t="s">
        <v>10053</v>
      </c>
      <c r="D89" s="2" t="s">
        <v>10054</v>
      </c>
      <c r="E89" s="2"/>
      <c r="F89" s="2"/>
    </row>
    <row r="90" spans="1:6">
      <c r="B90" s="2" t="s">
        <v>10055</v>
      </c>
      <c r="C90" s="2" t="s">
        <v>10056</v>
      </c>
      <c r="D90" s="2" t="s">
        <v>10057</v>
      </c>
      <c r="E90" s="2"/>
      <c r="F90" s="2"/>
    </row>
    <row r="91" spans="1:6">
      <c r="B91" s="2" t="s">
        <v>609</v>
      </c>
      <c r="C91" s="2" t="s">
        <v>10066</v>
      </c>
      <c r="D91" s="2" t="s">
        <v>10067</v>
      </c>
      <c r="E91" s="2"/>
      <c r="F91" s="2"/>
    </row>
    <row r="92" spans="1:6">
      <c r="B92" s="2" t="s">
        <v>10073</v>
      </c>
      <c r="C92" s="2" t="s">
        <v>10074</v>
      </c>
      <c r="D92" s="2" t="s">
        <v>10075</v>
      </c>
      <c r="E92" s="2"/>
      <c r="F92" s="2"/>
    </row>
    <row r="93" spans="1:6">
      <c r="B93" s="2" t="s">
        <v>10081</v>
      </c>
      <c r="C93" s="2" t="s">
        <v>10082</v>
      </c>
      <c r="D93" s="2" t="s">
        <v>10083</v>
      </c>
      <c r="E93" s="2"/>
      <c r="F93" s="2"/>
    </row>
    <row r="94" spans="1:6">
      <c r="B94" s="2" t="s">
        <v>10086</v>
      </c>
      <c r="C94" s="2" t="s">
        <v>10087</v>
      </c>
      <c r="D94" s="2" t="s">
        <v>10088</v>
      </c>
      <c r="E94" s="2"/>
      <c r="F94" s="2"/>
    </row>
    <row r="95" spans="1:6">
      <c r="B95" s="2" t="s">
        <v>4228</v>
      </c>
      <c r="C95" s="2" t="s">
        <v>10089</v>
      </c>
      <c r="D95" s="2" t="s">
        <v>10090</v>
      </c>
      <c r="E95" s="2"/>
      <c r="F95" s="2"/>
    </row>
    <row r="96" spans="1:6">
      <c r="B96" s="2" t="s">
        <v>10091</v>
      </c>
      <c r="C96" s="2" t="s">
        <v>10092</v>
      </c>
      <c r="D96" s="2" t="s">
        <v>10093</v>
      </c>
      <c r="E96" s="2"/>
      <c r="F96" s="2"/>
    </row>
    <row r="97" spans="2:6">
      <c r="B97" s="2" t="s">
        <v>10094</v>
      </c>
      <c r="C97" s="2" t="s">
        <v>10095</v>
      </c>
      <c r="D97" s="2" t="s">
        <v>10096</v>
      </c>
      <c r="E97" s="2"/>
      <c r="F97" s="2"/>
    </row>
    <row r="98" spans="2:6">
      <c r="B98" s="2" t="s">
        <v>10097</v>
      </c>
      <c r="C98" s="2" t="s">
        <v>10098</v>
      </c>
      <c r="D98" s="2" t="s">
        <v>10099</v>
      </c>
      <c r="E98" s="2"/>
      <c r="F98" s="2"/>
    </row>
    <row r="99" spans="2:6">
      <c r="B99" s="2" t="s">
        <v>874</v>
      </c>
      <c r="C99" s="2" t="s">
        <v>10106</v>
      </c>
      <c r="D99" s="2" t="s">
        <v>10107</v>
      </c>
      <c r="E99" s="2"/>
      <c r="F99" s="2"/>
    </row>
    <row r="100" spans="2:6">
      <c r="B100" s="2" t="s">
        <v>10108</v>
      </c>
      <c r="C100" s="2" t="s">
        <v>10109</v>
      </c>
      <c r="D100" s="2" t="s">
        <v>10110</v>
      </c>
      <c r="E100" s="2"/>
      <c r="F100" s="2"/>
    </row>
    <row r="101" spans="2:6">
      <c r="B101" s="2" t="s">
        <v>10111</v>
      </c>
      <c r="C101" s="2" t="s">
        <v>10112</v>
      </c>
      <c r="D101" s="2" t="s">
        <v>10113</v>
      </c>
      <c r="E101" s="2"/>
      <c r="F101" s="2"/>
    </row>
    <row r="102" spans="2:6">
      <c r="B102" s="2" t="s">
        <v>594</v>
      </c>
      <c r="C102" s="2" t="s">
        <v>10114</v>
      </c>
      <c r="D102" s="2" t="s">
        <v>10115</v>
      </c>
      <c r="E102" s="2"/>
      <c r="F102" s="2"/>
    </row>
    <row r="103" spans="2:6">
      <c r="B103" s="2" t="s">
        <v>10121</v>
      </c>
      <c r="C103" s="2" t="s">
        <v>10122</v>
      </c>
      <c r="D103" s="2" t="s">
        <v>10123</v>
      </c>
      <c r="E103" s="2"/>
      <c r="F103" s="2"/>
    </row>
    <row r="104" spans="2:6">
      <c r="B104" s="2" t="s">
        <v>3322</v>
      </c>
      <c r="C104" s="2" t="s">
        <v>10127</v>
      </c>
      <c r="D104" s="2" t="s">
        <v>10128</v>
      </c>
      <c r="E104" s="2"/>
      <c r="F104" s="2"/>
    </row>
    <row r="105" spans="2:6">
      <c r="B105" s="2" t="s">
        <v>553</v>
      </c>
      <c r="C105" s="2" t="s">
        <v>10131</v>
      </c>
      <c r="D105" s="2" t="s">
        <v>10132</v>
      </c>
      <c r="E105" s="2"/>
      <c r="F105" s="2"/>
    </row>
    <row r="106" spans="2:6">
      <c r="B106" s="2" t="s">
        <v>10139</v>
      </c>
      <c r="C106" s="2" t="s">
        <v>10140</v>
      </c>
      <c r="D106" s="2" t="s">
        <v>10141</v>
      </c>
      <c r="E106" s="2"/>
      <c r="F106" s="2"/>
    </row>
    <row r="107" spans="2:6">
      <c r="B107" s="2" t="s">
        <v>10152</v>
      </c>
      <c r="C107" s="2" t="s">
        <v>10153</v>
      </c>
      <c r="D107" s="2" t="s">
        <v>10154</v>
      </c>
      <c r="E107" s="2"/>
      <c r="F107" s="2"/>
    </row>
    <row r="108" spans="2:6">
      <c r="B108" s="2" t="s">
        <v>10155</v>
      </c>
      <c r="C108" s="2" t="s">
        <v>10156</v>
      </c>
      <c r="D108" s="2" t="s">
        <v>10157</v>
      </c>
      <c r="E108" s="2"/>
      <c r="F108" s="2"/>
    </row>
    <row r="109" spans="2:6">
      <c r="B109" s="2" t="s">
        <v>10158</v>
      </c>
      <c r="C109" s="2" t="s">
        <v>10159</v>
      </c>
      <c r="D109" s="2" t="s">
        <v>10160</v>
      </c>
      <c r="E109" s="2"/>
      <c r="F109" s="2"/>
    </row>
    <row r="110" spans="2:6">
      <c r="B110" s="2" t="s">
        <v>10164</v>
      </c>
      <c r="C110" s="2" t="s">
        <v>10165</v>
      </c>
      <c r="D110" s="2" t="s">
        <v>10166</v>
      </c>
      <c r="E110" s="2"/>
      <c r="F110" s="2"/>
    </row>
    <row r="111" spans="2:6">
      <c r="B111" s="2" t="s">
        <v>10167</v>
      </c>
      <c r="C111" s="2" t="s">
        <v>10168</v>
      </c>
      <c r="D111" s="2" t="s">
        <v>10169</v>
      </c>
      <c r="E111" s="2"/>
      <c r="F111" s="2"/>
    </row>
    <row r="112" spans="2:6">
      <c r="B112" s="2" t="s">
        <v>10170</v>
      </c>
      <c r="C112" s="2" t="s">
        <v>10171</v>
      </c>
      <c r="D112" s="2" t="s">
        <v>10172</v>
      </c>
      <c r="E112" s="2"/>
      <c r="F112" s="2"/>
    </row>
    <row r="113" spans="1:6">
      <c r="B113" s="2" t="s">
        <v>10175</v>
      </c>
      <c r="C113" s="2" t="s">
        <v>10176</v>
      </c>
      <c r="D113" s="2" t="s">
        <v>10177</v>
      </c>
      <c r="E113" s="2"/>
      <c r="F113" s="2"/>
    </row>
    <row r="114" spans="1:6">
      <c r="B114" s="2" t="s">
        <v>255</v>
      </c>
      <c r="C114" s="2" t="s">
        <v>10178</v>
      </c>
      <c r="D114" s="2" t="s">
        <v>10179</v>
      </c>
      <c r="E114" s="2"/>
      <c r="F114" s="2"/>
    </row>
    <row r="115" spans="1:6">
      <c r="B115" s="2" t="s">
        <v>5943</v>
      </c>
      <c r="C115" s="2" t="s">
        <v>10183</v>
      </c>
      <c r="D115" s="2" t="s">
        <v>10184</v>
      </c>
      <c r="E115" s="2"/>
      <c r="F115" s="2"/>
    </row>
    <row r="116" spans="1:6">
      <c r="B116" s="2" t="s">
        <v>10190</v>
      </c>
      <c r="C116" s="2" t="s">
        <v>10191</v>
      </c>
      <c r="D116" s="2" t="s">
        <v>10192</v>
      </c>
      <c r="E116" s="2"/>
      <c r="F116" s="2"/>
    </row>
    <row r="117" spans="1:6">
      <c r="B117" s="2" t="s">
        <v>10097</v>
      </c>
      <c r="C117" s="2" t="s">
        <v>10195</v>
      </c>
      <c r="D117" s="2" t="s">
        <v>10196</v>
      </c>
      <c r="E117" s="2"/>
      <c r="F117" s="2"/>
    </row>
    <row r="118" spans="1:6">
      <c r="B118" s="2" t="s">
        <v>793</v>
      </c>
      <c r="C118" s="2" t="s">
        <v>10197</v>
      </c>
      <c r="D118" s="2" t="s">
        <v>10198</v>
      </c>
      <c r="E118" s="2"/>
      <c r="F118" s="2"/>
    </row>
    <row r="119" spans="1:6">
      <c r="B119" s="2" t="s">
        <v>8580</v>
      </c>
      <c r="C119" s="2" t="s">
        <v>10204</v>
      </c>
      <c r="D119" s="2" t="s">
        <v>10205</v>
      </c>
      <c r="E119" s="2"/>
      <c r="F119" s="2"/>
    </row>
    <row r="120" spans="1:6">
      <c r="B120" s="2" t="s">
        <v>9489</v>
      </c>
      <c r="C120" s="2" t="s">
        <v>10206</v>
      </c>
      <c r="D120" s="2" t="s">
        <v>10207</v>
      </c>
      <c r="E120" s="2"/>
      <c r="F120" s="2"/>
    </row>
    <row r="121" spans="1:6">
      <c r="A121" s="2" t="s">
        <v>9</v>
      </c>
    </row>
    <row r="122" spans="1:6">
      <c r="B122" s="2" t="s">
        <v>2490</v>
      </c>
      <c r="C122" s="2" t="s">
        <v>10029</v>
      </c>
      <c r="D122" s="2" t="s">
        <v>10030</v>
      </c>
      <c r="E122" s="2"/>
      <c r="F122" s="2"/>
    </row>
    <row r="123" spans="1:6">
      <c r="B123" s="2" t="s">
        <v>825</v>
      </c>
      <c r="C123" s="2" t="s">
        <v>10039</v>
      </c>
      <c r="D123" s="2" t="s">
        <v>10040</v>
      </c>
      <c r="E123" s="2"/>
      <c r="F123" s="2"/>
    </row>
    <row r="124" spans="1:6">
      <c r="B124" s="2" t="s">
        <v>10076</v>
      </c>
      <c r="C124" s="2" t="s">
        <v>10077</v>
      </c>
      <c r="D124" s="2" t="s">
        <v>10078</v>
      </c>
      <c r="E124" s="2"/>
      <c r="F124" s="2"/>
    </row>
    <row r="125" spans="1:6">
      <c r="B125" s="2" t="s">
        <v>10155</v>
      </c>
      <c r="C125" s="2" t="s">
        <v>10156</v>
      </c>
      <c r="D125" s="2" t="s">
        <v>10157</v>
      </c>
      <c r="E125" s="2"/>
      <c r="F125" s="2"/>
    </row>
    <row r="126" spans="1:6">
      <c r="B126" s="2" t="s">
        <v>6628</v>
      </c>
      <c r="C126" s="2" t="s">
        <v>10173</v>
      </c>
      <c r="D126" s="2" t="s">
        <v>10174</v>
      </c>
      <c r="E126" s="2"/>
      <c r="F126" s="2"/>
    </row>
    <row r="127" spans="1:6">
      <c r="B127" s="2" t="s">
        <v>343</v>
      </c>
      <c r="C127" s="2" t="s">
        <v>10208</v>
      </c>
      <c r="D127" s="2" t="s">
        <v>10209</v>
      </c>
      <c r="E127" s="2"/>
      <c r="F127" s="2"/>
    </row>
    <row r="128" spans="1:6">
      <c r="A128" s="2" t="s">
        <v>11</v>
      </c>
    </row>
    <row r="129" spans="2:6">
      <c r="B129" s="2" t="s">
        <v>2274</v>
      </c>
      <c r="C129" s="2" t="s">
        <v>10058</v>
      </c>
      <c r="D129" s="2" t="s">
        <v>10059</v>
      </c>
      <c r="E129" s="2"/>
      <c r="F129" s="2"/>
    </row>
    <row r="130" spans="2:6">
      <c r="B130" s="2" t="s">
        <v>10070</v>
      </c>
      <c r="C130" s="2" t="s">
        <v>10071</v>
      </c>
      <c r="D130" s="2" t="s">
        <v>10072</v>
      </c>
      <c r="E130" s="2"/>
      <c r="F130" s="2"/>
    </row>
    <row r="131" spans="2:6">
      <c r="B131" s="2" t="s">
        <v>4228</v>
      </c>
      <c r="C131" s="2" t="s">
        <v>10089</v>
      </c>
      <c r="D131" s="2" t="s">
        <v>10090</v>
      </c>
      <c r="E131" s="2"/>
      <c r="F131" s="2"/>
    </row>
    <row r="132" spans="2:6">
      <c r="B132" s="2" t="s">
        <v>874</v>
      </c>
      <c r="C132" s="2" t="s">
        <v>10106</v>
      </c>
      <c r="D132" s="2" t="s">
        <v>10107</v>
      </c>
      <c r="E132" s="2"/>
      <c r="F132" s="2"/>
    </row>
    <row r="133" spans="2:6">
      <c r="B133" s="2" t="s">
        <v>553</v>
      </c>
      <c r="C133" s="2" t="s">
        <v>10131</v>
      </c>
      <c r="D133" s="2" t="s">
        <v>10132</v>
      </c>
      <c r="E133" s="2"/>
      <c r="F133" s="2"/>
    </row>
    <row r="134" spans="2:6">
      <c r="B134" s="2" t="s">
        <v>10187</v>
      </c>
      <c r="C134" s="2" t="s">
        <v>10188</v>
      </c>
      <c r="D134" s="2" t="s">
        <v>10189</v>
      </c>
      <c r="E134" s="2"/>
      <c r="F134" s="2"/>
    </row>
  </sheetData>
  <hyperlinks>
    <hyperlink ref="B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261"/>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22</v>
      </c>
    </row>
    <row r="2" spans="1:7">
      <c r="A2" s="1" t="s">
        <v>3</v>
      </c>
      <c r="B2" s="3" t="s">
        <v>23</v>
      </c>
    </row>
    <row r="3" spans="1:7">
      <c r="A3" s="1" t="s">
        <v>207</v>
      </c>
      <c r="B3" s="3" t="s">
        <v>24</v>
      </c>
    </row>
    <row r="4" spans="1:7">
      <c r="A4" s="1" t="s">
        <v>208</v>
      </c>
      <c r="B4" s="3">
        <v>1671</v>
      </c>
    </row>
    <row r="6" spans="1:7">
      <c r="A6" s="1" t="s">
        <v>209</v>
      </c>
      <c r="B6" s="1" t="s">
        <v>210</v>
      </c>
      <c r="C6" s="1" t="s">
        <v>211</v>
      </c>
      <c r="D6" s="1" t="s">
        <v>212</v>
      </c>
      <c r="E6" s="1" t="s">
        <v>213</v>
      </c>
      <c r="F6" s="1" t="s">
        <v>214</v>
      </c>
      <c r="G6" s="1" t="s">
        <v>215</v>
      </c>
    </row>
    <row r="7" spans="1:7">
      <c r="A7" s="2" t="s">
        <v>7</v>
      </c>
    </row>
    <row r="8" spans="1:7">
      <c r="B8" s="2" t="s">
        <v>991</v>
      </c>
      <c r="C8" s="2" t="s">
        <v>992</v>
      </c>
      <c r="D8" s="2" t="s">
        <v>993</v>
      </c>
      <c r="E8" s="2"/>
      <c r="F8" s="2"/>
    </row>
    <row r="9" spans="1:7">
      <c r="B9" s="2" t="s">
        <v>424</v>
      </c>
      <c r="C9" s="2" t="s">
        <v>994</v>
      </c>
      <c r="D9" s="2" t="s">
        <v>995</v>
      </c>
      <c r="E9" s="2"/>
      <c r="F9" s="2"/>
    </row>
    <row r="10" spans="1:7">
      <c r="B10" s="2" t="s">
        <v>996</v>
      </c>
      <c r="C10" s="2" t="s">
        <v>325</v>
      </c>
      <c r="D10" s="2" t="s">
        <v>997</v>
      </c>
      <c r="E10" s="2" t="s">
        <v>998</v>
      </c>
      <c r="F10" s="2">
        <v>17</v>
      </c>
    </row>
    <row r="11" spans="1:7">
      <c r="B11" s="2" t="s">
        <v>999</v>
      </c>
      <c r="C11" s="2" t="s">
        <v>325</v>
      </c>
      <c r="D11" s="2" t="s">
        <v>1000</v>
      </c>
      <c r="E11" s="2" t="s">
        <v>1001</v>
      </c>
      <c r="F11" s="2">
        <v>23</v>
      </c>
    </row>
    <row r="12" spans="1:7">
      <c r="B12" s="2" t="s">
        <v>1002</v>
      </c>
      <c r="C12" s="2" t="s">
        <v>1003</v>
      </c>
      <c r="D12" s="2" t="s">
        <v>1004</v>
      </c>
      <c r="E12" s="2"/>
      <c r="F12" s="2"/>
    </row>
    <row r="13" spans="1:7">
      <c r="B13" s="2" t="s">
        <v>1005</v>
      </c>
      <c r="C13" s="2" t="s">
        <v>1006</v>
      </c>
      <c r="D13" s="2" t="s">
        <v>1007</v>
      </c>
      <c r="E13" s="2"/>
      <c r="F13" s="2"/>
    </row>
    <row r="14" spans="1:7">
      <c r="B14" s="2" t="s">
        <v>1008</v>
      </c>
      <c r="C14" s="2" t="s">
        <v>1009</v>
      </c>
      <c r="D14" s="2" t="s">
        <v>1010</v>
      </c>
      <c r="E14" s="2"/>
      <c r="F14" s="2"/>
    </row>
    <row r="15" spans="1:7">
      <c r="B15" s="2" t="s">
        <v>1011</v>
      </c>
      <c r="C15" s="2" t="s">
        <v>325</v>
      </c>
      <c r="D15" s="2" t="s">
        <v>1012</v>
      </c>
      <c r="E15" s="2" t="s">
        <v>1013</v>
      </c>
      <c r="F15" s="2">
        <v>0</v>
      </c>
    </row>
    <row r="16" spans="1:7">
      <c r="B16" s="2" t="s">
        <v>293</v>
      </c>
      <c r="C16" s="2" t="s">
        <v>1014</v>
      </c>
      <c r="D16" s="2" t="s">
        <v>1015</v>
      </c>
      <c r="E16" s="2"/>
      <c r="F16" s="2"/>
    </row>
    <row r="17" spans="2:6">
      <c r="B17" s="2" t="s">
        <v>1016</v>
      </c>
      <c r="C17" s="2" t="s">
        <v>1017</v>
      </c>
      <c r="D17" s="2" t="s">
        <v>1018</v>
      </c>
      <c r="E17" s="2"/>
      <c r="F17" s="2"/>
    </row>
    <row r="18" spans="2:6">
      <c r="B18" s="2" t="s">
        <v>1019</v>
      </c>
      <c r="C18" s="2" t="s">
        <v>1020</v>
      </c>
      <c r="D18" s="2" t="s">
        <v>1021</v>
      </c>
      <c r="E18" s="2"/>
      <c r="F18" s="2"/>
    </row>
    <row r="19" spans="2:6">
      <c r="B19" s="2" t="s">
        <v>1022</v>
      </c>
      <c r="C19" s="2" t="s">
        <v>1023</v>
      </c>
      <c r="D19" s="2" t="s">
        <v>1024</v>
      </c>
      <c r="E19" s="2"/>
      <c r="F19" s="2"/>
    </row>
    <row r="20" spans="2:6">
      <c r="B20" s="2" t="s">
        <v>468</v>
      </c>
      <c r="C20" s="2" t="s">
        <v>1025</v>
      </c>
      <c r="D20" s="2" t="s">
        <v>1026</v>
      </c>
      <c r="E20" s="2"/>
      <c r="F20" s="2"/>
    </row>
    <row r="21" spans="2:6">
      <c r="B21" s="2" t="s">
        <v>1027</v>
      </c>
      <c r="C21" s="2" t="s">
        <v>1028</v>
      </c>
      <c r="D21" s="2" t="s">
        <v>1029</v>
      </c>
      <c r="E21" s="2"/>
      <c r="F21" s="2"/>
    </row>
    <row r="22" spans="2:6">
      <c r="B22" s="2" t="s">
        <v>287</v>
      </c>
      <c r="C22" s="2" t="s">
        <v>288</v>
      </c>
      <c r="D22" s="2" t="s">
        <v>1030</v>
      </c>
      <c r="E22" s="2"/>
      <c r="F22" s="2"/>
    </row>
    <row r="23" spans="2:6">
      <c r="B23" s="2" t="s">
        <v>287</v>
      </c>
      <c r="C23" s="2" t="s">
        <v>288</v>
      </c>
      <c r="D23" s="2" t="s">
        <v>1031</v>
      </c>
      <c r="E23" s="2"/>
      <c r="F23" s="2"/>
    </row>
    <row r="24" spans="2:6">
      <c r="B24" s="2" t="s">
        <v>447</v>
      </c>
      <c r="C24" s="2" t="s">
        <v>1032</v>
      </c>
      <c r="D24" s="2" t="s">
        <v>1033</v>
      </c>
      <c r="E24" s="2"/>
      <c r="F24" s="2"/>
    </row>
    <row r="25" spans="2:6">
      <c r="B25" s="2" t="s">
        <v>324</v>
      </c>
      <c r="C25" s="2" t="s">
        <v>1034</v>
      </c>
      <c r="D25" s="2" t="s">
        <v>1035</v>
      </c>
      <c r="E25" s="2"/>
      <c r="F25" s="2"/>
    </row>
    <row r="26" spans="2:6">
      <c r="B26" s="2" t="s">
        <v>1036</v>
      </c>
      <c r="C26" s="2" t="s">
        <v>1037</v>
      </c>
      <c r="D26" s="2" t="s">
        <v>1038</v>
      </c>
      <c r="E26" s="2"/>
      <c r="F26" s="2"/>
    </row>
    <row r="27" spans="2:6">
      <c r="B27" s="2" t="s">
        <v>1039</v>
      </c>
      <c r="C27" s="2" t="s">
        <v>1040</v>
      </c>
      <c r="D27" s="2" t="s">
        <v>1041</v>
      </c>
      <c r="E27" s="2"/>
      <c r="F27" s="2"/>
    </row>
    <row r="28" spans="2:6">
      <c r="B28" s="2" t="s">
        <v>1042</v>
      </c>
      <c r="C28" s="2" t="s">
        <v>1043</v>
      </c>
      <c r="D28" s="2" t="s">
        <v>1044</v>
      </c>
      <c r="E28" s="2"/>
      <c r="F28" s="2"/>
    </row>
    <row r="29" spans="2:6">
      <c r="B29" s="2" t="s">
        <v>1045</v>
      </c>
      <c r="C29" s="2" t="s">
        <v>1046</v>
      </c>
      <c r="D29" s="2" t="s">
        <v>1047</v>
      </c>
      <c r="E29" s="2"/>
      <c r="F29" s="2"/>
    </row>
    <row r="30" spans="2:6">
      <c r="B30" s="2" t="s">
        <v>1048</v>
      </c>
      <c r="C30" s="2" t="s">
        <v>1049</v>
      </c>
      <c r="D30" s="2" t="s">
        <v>1050</v>
      </c>
      <c r="E30" s="2"/>
      <c r="F30" s="2"/>
    </row>
    <row r="31" spans="2:6">
      <c r="B31" s="2" t="s">
        <v>324</v>
      </c>
      <c r="C31" s="2" t="s">
        <v>1051</v>
      </c>
      <c r="D31" s="2" t="s">
        <v>1052</v>
      </c>
      <c r="E31" s="2"/>
      <c r="F31" s="2"/>
    </row>
    <row r="32" spans="2:6">
      <c r="B32" s="2" t="s">
        <v>1053</v>
      </c>
      <c r="C32" s="2" t="s">
        <v>1054</v>
      </c>
      <c r="D32" s="2" t="s">
        <v>1055</v>
      </c>
      <c r="E32" s="2"/>
      <c r="F32" s="2"/>
    </row>
    <row r="33" spans="2:6">
      <c r="B33" s="2" t="s">
        <v>1056</v>
      </c>
      <c r="C33" s="2" t="s">
        <v>1057</v>
      </c>
      <c r="D33" s="2" t="s">
        <v>1058</v>
      </c>
      <c r="E33" s="2"/>
      <c r="F33" s="2"/>
    </row>
    <row r="34" spans="2:6">
      <c r="B34" s="2" t="s">
        <v>1059</v>
      </c>
      <c r="C34" s="2" t="s">
        <v>883</v>
      </c>
      <c r="D34" s="2" t="s">
        <v>1060</v>
      </c>
      <c r="E34" s="2"/>
      <c r="F34" s="2"/>
    </row>
    <row r="35" spans="2:6">
      <c r="B35" s="2" t="s">
        <v>1061</v>
      </c>
      <c r="C35" s="2" t="s">
        <v>1062</v>
      </c>
      <c r="D35" s="2" t="s">
        <v>1063</v>
      </c>
      <c r="E35" s="2"/>
      <c r="F35" s="2"/>
    </row>
    <row r="36" spans="2:6">
      <c r="B36" s="2" t="s">
        <v>1064</v>
      </c>
      <c r="C36" s="2" t="s">
        <v>1065</v>
      </c>
      <c r="D36" s="2" t="s">
        <v>1066</v>
      </c>
      <c r="E36" s="2"/>
      <c r="F36" s="2"/>
    </row>
    <row r="37" spans="2:6">
      <c r="B37" s="2" t="s">
        <v>1067</v>
      </c>
      <c r="C37" s="2" t="s">
        <v>1068</v>
      </c>
      <c r="D37" s="2" t="s">
        <v>1069</v>
      </c>
      <c r="E37" s="2"/>
      <c r="F37" s="2"/>
    </row>
    <row r="38" spans="2:6">
      <c r="B38" s="2" t="s">
        <v>1070</v>
      </c>
      <c r="C38" s="2" t="s">
        <v>1071</v>
      </c>
      <c r="D38" s="2" t="s">
        <v>1072</v>
      </c>
      <c r="E38" s="2"/>
      <c r="F38" s="2"/>
    </row>
    <row r="39" spans="2:6">
      <c r="B39" s="2" t="s">
        <v>1073</v>
      </c>
      <c r="C39" s="2" t="s">
        <v>1074</v>
      </c>
      <c r="D39" s="2" t="s">
        <v>1075</v>
      </c>
      <c r="E39" s="2"/>
      <c r="F39" s="2"/>
    </row>
    <row r="40" spans="2:6">
      <c r="B40" s="2" t="s">
        <v>1076</v>
      </c>
      <c r="C40" s="2" t="s">
        <v>1077</v>
      </c>
      <c r="D40" s="2" t="s">
        <v>1078</v>
      </c>
      <c r="E40" s="2"/>
      <c r="F40" s="2"/>
    </row>
    <row r="41" spans="2:6">
      <c r="B41" s="2" t="s">
        <v>1079</v>
      </c>
      <c r="C41" s="2" t="s">
        <v>1080</v>
      </c>
      <c r="D41" s="2" t="s">
        <v>1081</v>
      </c>
      <c r="E41" s="2"/>
      <c r="F41" s="2"/>
    </row>
    <row r="42" spans="2:6">
      <c r="B42" s="2" t="s">
        <v>1082</v>
      </c>
      <c r="C42" s="2" t="s">
        <v>1083</v>
      </c>
      <c r="D42" s="2" t="s">
        <v>1084</v>
      </c>
      <c r="E42" s="2"/>
      <c r="F42" s="2"/>
    </row>
    <row r="43" spans="2:6">
      <c r="B43" s="2" t="s">
        <v>1085</v>
      </c>
      <c r="C43" s="2" t="s">
        <v>1086</v>
      </c>
      <c r="D43" s="2" t="s">
        <v>1087</v>
      </c>
      <c r="E43" s="2"/>
      <c r="F43" s="2"/>
    </row>
    <row r="44" spans="2:6">
      <c r="B44" s="2" t="s">
        <v>1088</v>
      </c>
      <c r="C44" s="2" t="s">
        <v>1089</v>
      </c>
      <c r="D44" s="2" t="s">
        <v>1090</v>
      </c>
      <c r="E44" s="2"/>
      <c r="F44" s="2"/>
    </row>
    <row r="45" spans="2:6">
      <c r="B45" s="2" t="s">
        <v>1091</v>
      </c>
      <c r="C45" s="2" t="s">
        <v>1092</v>
      </c>
      <c r="D45" s="2" t="s">
        <v>1093</v>
      </c>
      <c r="E45" s="2"/>
      <c r="F45" s="2"/>
    </row>
    <row r="46" spans="2:6">
      <c r="B46" s="2" t="s">
        <v>1094</v>
      </c>
      <c r="C46" s="2" t="s">
        <v>1095</v>
      </c>
      <c r="D46" s="2" t="s">
        <v>1096</v>
      </c>
      <c r="E46" s="2"/>
      <c r="F46" s="2"/>
    </row>
    <row r="47" spans="2:6">
      <c r="B47" s="2" t="s">
        <v>324</v>
      </c>
      <c r="C47" s="2" t="s">
        <v>1097</v>
      </c>
      <c r="D47" s="2" t="s">
        <v>1098</v>
      </c>
      <c r="E47" s="2"/>
      <c r="F47" s="2"/>
    </row>
    <row r="48" spans="2:6">
      <c r="B48" s="2" t="s">
        <v>562</v>
      </c>
      <c r="C48" s="2" t="s">
        <v>1099</v>
      </c>
      <c r="D48" s="2" t="s">
        <v>1100</v>
      </c>
      <c r="E48" s="2"/>
      <c r="F48" s="2"/>
    </row>
    <row r="49" spans="2:6">
      <c r="B49" s="2" t="s">
        <v>1101</v>
      </c>
      <c r="C49" s="2" t="s">
        <v>1102</v>
      </c>
      <c r="D49" s="2" t="s">
        <v>1103</v>
      </c>
      <c r="E49" s="2"/>
      <c r="F49" s="2"/>
    </row>
    <row r="50" spans="2:6">
      <c r="B50" s="2" t="s">
        <v>1104</v>
      </c>
      <c r="C50" s="2" t="s">
        <v>1105</v>
      </c>
      <c r="D50" s="2" t="s">
        <v>1106</v>
      </c>
      <c r="E50" s="2"/>
      <c r="F50" s="2"/>
    </row>
    <row r="51" spans="2:6">
      <c r="B51" s="2" t="s">
        <v>955</v>
      </c>
      <c r="C51" s="2" t="s">
        <v>1107</v>
      </c>
      <c r="D51" s="2" t="s">
        <v>1108</v>
      </c>
      <c r="E51" s="2"/>
      <c r="F51" s="2"/>
    </row>
    <row r="52" spans="2:6">
      <c r="B52" s="2" t="s">
        <v>343</v>
      </c>
      <c r="C52" s="2" t="s">
        <v>1109</v>
      </c>
      <c r="D52" s="2" t="s">
        <v>1110</v>
      </c>
      <c r="E52" s="2"/>
      <c r="F52" s="2"/>
    </row>
    <row r="53" spans="2:6">
      <c r="B53" s="2" t="s">
        <v>1111</v>
      </c>
      <c r="C53" s="2" t="s">
        <v>1112</v>
      </c>
      <c r="D53" s="2" t="s">
        <v>1113</v>
      </c>
      <c r="E53" s="2"/>
      <c r="F53" s="2"/>
    </row>
    <row r="54" spans="2:6">
      <c r="B54" s="2" t="s">
        <v>1114</v>
      </c>
      <c r="C54" s="2" t="s">
        <v>1115</v>
      </c>
      <c r="D54" s="2" t="s">
        <v>1116</v>
      </c>
      <c r="E54" s="2"/>
      <c r="F54" s="2"/>
    </row>
    <row r="55" spans="2:6">
      <c r="B55" s="2" t="s">
        <v>1117</v>
      </c>
      <c r="C55" s="2" t="s">
        <v>1118</v>
      </c>
      <c r="D55" s="2" t="s">
        <v>1119</v>
      </c>
      <c r="E55" s="2"/>
      <c r="F55" s="2"/>
    </row>
    <row r="56" spans="2:6">
      <c r="B56" s="2" t="s">
        <v>462</v>
      </c>
      <c r="C56" s="2" t="s">
        <v>1120</v>
      </c>
      <c r="D56" s="2" t="s">
        <v>1121</v>
      </c>
      <c r="E56" s="2"/>
      <c r="F56" s="2"/>
    </row>
    <row r="57" spans="2:6">
      <c r="B57" s="2" t="s">
        <v>321</v>
      </c>
      <c r="C57" s="2" t="s">
        <v>1122</v>
      </c>
      <c r="D57" s="2" t="s">
        <v>1123</v>
      </c>
      <c r="E57" s="2"/>
      <c r="F57" s="2"/>
    </row>
    <row r="58" spans="2:6">
      <c r="B58" s="2" t="s">
        <v>225</v>
      </c>
      <c r="C58" s="2" t="s">
        <v>1124</v>
      </c>
      <c r="D58" s="2" t="s">
        <v>1125</v>
      </c>
      <c r="E58" s="2"/>
      <c r="F58" s="2"/>
    </row>
    <row r="59" spans="2:6">
      <c r="B59" s="2" t="s">
        <v>1126</v>
      </c>
      <c r="C59" s="2" t="s">
        <v>797</v>
      </c>
      <c r="D59" s="2" t="s">
        <v>1127</v>
      </c>
      <c r="E59" s="2"/>
      <c r="F59" s="2"/>
    </row>
    <row r="60" spans="2:6">
      <c r="B60" s="2" t="s">
        <v>1128</v>
      </c>
      <c r="C60" s="2" t="s">
        <v>1129</v>
      </c>
      <c r="D60" s="2" t="s">
        <v>1130</v>
      </c>
      <c r="E60" s="2"/>
      <c r="F60" s="2"/>
    </row>
    <row r="61" spans="2:6">
      <c r="B61" s="2" t="s">
        <v>1131</v>
      </c>
      <c r="C61" s="2" t="s">
        <v>1132</v>
      </c>
      <c r="D61" s="2" t="s">
        <v>1133</v>
      </c>
      <c r="E61" s="2"/>
      <c r="F61" s="2"/>
    </row>
    <row r="62" spans="2:6">
      <c r="B62" s="2" t="s">
        <v>1134</v>
      </c>
      <c r="C62" s="2" t="s">
        <v>1135</v>
      </c>
      <c r="D62" s="2" t="s">
        <v>1136</v>
      </c>
      <c r="E62" s="2"/>
      <c r="F62" s="2"/>
    </row>
    <row r="63" spans="2:6">
      <c r="B63" s="2" t="s">
        <v>1137</v>
      </c>
      <c r="C63" s="2" t="s">
        <v>1138</v>
      </c>
      <c r="D63" s="2" t="s">
        <v>1139</v>
      </c>
      <c r="E63" s="2"/>
      <c r="F63" s="2"/>
    </row>
    <row r="64" spans="2:6">
      <c r="B64" s="2" t="s">
        <v>1137</v>
      </c>
      <c r="C64" s="2" t="s">
        <v>1140</v>
      </c>
      <c r="D64" s="2" t="s">
        <v>1141</v>
      </c>
      <c r="E64" s="2"/>
      <c r="F64" s="2"/>
    </row>
    <row r="65" spans="2:6">
      <c r="B65" s="2" t="s">
        <v>249</v>
      </c>
      <c r="C65" s="2" t="s">
        <v>1142</v>
      </c>
      <c r="D65" s="2" t="s">
        <v>1143</v>
      </c>
      <c r="E65" s="2"/>
      <c r="F65" s="2"/>
    </row>
    <row r="66" spans="2:6">
      <c r="B66" s="2" t="s">
        <v>249</v>
      </c>
      <c r="C66" s="2" t="s">
        <v>1142</v>
      </c>
      <c r="D66" s="2" t="s">
        <v>1144</v>
      </c>
      <c r="E66" s="2"/>
      <c r="F66" s="2"/>
    </row>
    <row r="67" spans="2:6">
      <c r="B67" s="2" t="s">
        <v>1145</v>
      </c>
      <c r="C67" s="2" t="s">
        <v>1146</v>
      </c>
      <c r="D67" s="2" t="s">
        <v>1147</v>
      </c>
      <c r="E67" s="2"/>
      <c r="F67" s="2"/>
    </row>
    <row r="68" spans="2:6">
      <c r="B68" s="2" t="s">
        <v>1148</v>
      </c>
      <c r="C68" s="2" t="s">
        <v>1149</v>
      </c>
      <c r="D68" s="2" t="s">
        <v>1150</v>
      </c>
      <c r="E68" s="2"/>
      <c r="F68" s="2"/>
    </row>
    <row r="69" spans="2:6">
      <c r="B69" s="2" t="s">
        <v>1151</v>
      </c>
      <c r="C69" s="2" t="s">
        <v>1152</v>
      </c>
      <c r="D69" s="2" t="s">
        <v>1153</v>
      </c>
      <c r="E69" s="2"/>
      <c r="F69" s="2"/>
    </row>
    <row r="70" spans="2:6">
      <c r="B70" s="2" t="s">
        <v>1154</v>
      </c>
      <c r="C70" s="2" t="s">
        <v>1155</v>
      </c>
      <c r="D70" s="2" t="s">
        <v>1156</v>
      </c>
      <c r="E70" s="2"/>
      <c r="F70" s="2"/>
    </row>
    <row r="71" spans="2:6">
      <c r="B71" s="2" t="s">
        <v>1157</v>
      </c>
      <c r="C71" s="2" t="s">
        <v>1158</v>
      </c>
      <c r="D71" s="2" t="s">
        <v>1159</v>
      </c>
      <c r="E71" s="2"/>
      <c r="F71" s="2"/>
    </row>
    <row r="72" spans="2:6">
      <c r="B72" s="2" t="s">
        <v>1157</v>
      </c>
      <c r="C72" s="2" t="s">
        <v>1158</v>
      </c>
      <c r="D72" s="2" t="s">
        <v>1160</v>
      </c>
      <c r="E72" s="2"/>
      <c r="F72" s="2"/>
    </row>
    <row r="73" spans="2:6">
      <c r="B73" s="2" t="s">
        <v>1157</v>
      </c>
      <c r="C73" s="2" t="s">
        <v>1158</v>
      </c>
      <c r="D73" s="2" t="s">
        <v>1161</v>
      </c>
      <c r="E73" s="2"/>
      <c r="F73" s="2"/>
    </row>
    <row r="74" spans="2:6">
      <c r="B74" s="2" t="s">
        <v>1114</v>
      </c>
      <c r="C74" s="2" t="s">
        <v>1162</v>
      </c>
      <c r="D74" s="2" t="s">
        <v>1163</v>
      </c>
      <c r="E74" s="2"/>
      <c r="F74" s="2"/>
    </row>
    <row r="75" spans="2:6">
      <c r="B75" s="2" t="s">
        <v>1114</v>
      </c>
      <c r="C75" s="2" t="s">
        <v>1162</v>
      </c>
      <c r="D75" s="2" t="s">
        <v>1164</v>
      </c>
      <c r="E75" s="2"/>
      <c r="F75" s="2"/>
    </row>
    <row r="76" spans="2:6">
      <c r="B76" s="2" t="s">
        <v>1114</v>
      </c>
      <c r="C76" s="2" t="s">
        <v>1162</v>
      </c>
      <c r="D76" s="2" t="s">
        <v>1165</v>
      </c>
      <c r="E76" s="2"/>
      <c r="F76" s="2"/>
    </row>
    <row r="77" spans="2:6">
      <c r="B77" s="2" t="s">
        <v>1166</v>
      </c>
      <c r="C77" s="2" t="s">
        <v>1167</v>
      </c>
      <c r="D77" s="2" t="s">
        <v>1168</v>
      </c>
      <c r="E77" s="2"/>
      <c r="F77" s="2"/>
    </row>
    <row r="78" spans="2:6">
      <c r="B78" s="2" t="s">
        <v>1169</v>
      </c>
      <c r="C78" s="2" t="s">
        <v>1170</v>
      </c>
      <c r="D78" s="2" t="s">
        <v>1171</v>
      </c>
      <c r="E78" s="2"/>
      <c r="F78" s="2"/>
    </row>
    <row r="79" spans="2:6">
      <c r="B79" s="2" t="s">
        <v>1172</v>
      </c>
      <c r="C79" s="2" t="s">
        <v>325</v>
      </c>
      <c r="D79" s="2" t="s">
        <v>1173</v>
      </c>
      <c r="E79" s="2" t="s">
        <v>1174</v>
      </c>
      <c r="F79" s="2">
        <v>27</v>
      </c>
    </row>
    <row r="80" spans="2:6">
      <c r="B80" s="2" t="s">
        <v>1175</v>
      </c>
      <c r="C80" s="2" t="s">
        <v>1176</v>
      </c>
      <c r="D80" s="2" t="s">
        <v>1177</v>
      </c>
      <c r="E80" s="2"/>
      <c r="F80" s="2"/>
    </row>
    <row r="81" spans="2:6">
      <c r="B81" s="2" t="s">
        <v>1178</v>
      </c>
      <c r="C81" s="2" t="s">
        <v>1179</v>
      </c>
      <c r="D81" s="2" t="s">
        <v>1180</v>
      </c>
      <c r="E81" s="2"/>
      <c r="F81" s="2"/>
    </row>
    <row r="82" spans="2:6">
      <c r="B82" s="2" t="s">
        <v>1181</v>
      </c>
      <c r="C82" s="2" t="s">
        <v>1182</v>
      </c>
      <c r="D82" s="2" t="s">
        <v>1183</v>
      </c>
      <c r="E82" s="2"/>
      <c r="F82" s="2"/>
    </row>
    <row r="83" spans="2:6">
      <c r="B83" s="2" t="s">
        <v>360</v>
      </c>
      <c r="C83" s="2" t="s">
        <v>325</v>
      </c>
      <c r="D83" s="2" t="s">
        <v>1184</v>
      </c>
      <c r="E83" s="2" t="s">
        <v>1185</v>
      </c>
      <c r="F83" s="2">
        <v>8</v>
      </c>
    </row>
    <row r="84" spans="2:6">
      <c r="B84" s="2" t="s">
        <v>1186</v>
      </c>
      <c r="C84" s="2" t="s">
        <v>1187</v>
      </c>
      <c r="D84" s="2" t="s">
        <v>1188</v>
      </c>
      <c r="E84" s="2"/>
      <c r="F84" s="2"/>
    </row>
    <row r="85" spans="2:6">
      <c r="B85" s="2" t="s">
        <v>1189</v>
      </c>
      <c r="C85" s="2" t="s">
        <v>1190</v>
      </c>
      <c r="D85" s="2" t="s">
        <v>1191</v>
      </c>
      <c r="E85" s="2"/>
      <c r="F85" s="2"/>
    </row>
    <row r="86" spans="2:6">
      <c r="B86" s="2" t="s">
        <v>1189</v>
      </c>
      <c r="C86" s="2" t="s">
        <v>1192</v>
      </c>
      <c r="D86" s="2" t="s">
        <v>1193</v>
      </c>
      <c r="E86" s="2"/>
      <c r="F86" s="2"/>
    </row>
    <row r="87" spans="2:6">
      <c r="B87" s="2" t="s">
        <v>1194</v>
      </c>
      <c r="C87" s="2" t="s">
        <v>1195</v>
      </c>
      <c r="D87" s="2" t="s">
        <v>1196</v>
      </c>
      <c r="E87" s="2"/>
      <c r="F87" s="2"/>
    </row>
    <row r="88" spans="2:6">
      <c r="B88" s="2" t="s">
        <v>1197</v>
      </c>
      <c r="C88" s="2" t="s">
        <v>1198</v>
      </c>
      <c r="D88" s="2" t="s">
        <v>1199</v>
      </c>
      <c r="E88" s="2"/>
      <c r="F88" s="2"/>
    </row>
    <row r="89" spans="2:6">
      <c r="B89" s="2" t="s">
        <v>1200</v>
      </c>
      <c r="C89" s="2" t="s">
        <v>1201</v>
      </c>
      <c r="D89" s="2" t="s">
        <v>1202</v>
      </c>
      <c r="E89" s="2"/>
      <c r="F89" s="2"/>
    </row>
    <row r="90" spans="2:6">
      <c r="B90" s="2" t="s">
        <v>1203</v>
      </c>
      <c r="C90" s="2" t="s">
        <v>1204</v>
      </c>
      <c r="D90" s="2" t="s">
        <v>1205</v>
      </c>
      <c r="E90" s="2"/>
      <c r="F90" s="2"/>
    </row>
    <row r="91" spans="2:6">
      <c r="B91" s="2" t="s">
        <v>1206</v>
      </c>
      <c r="C91" s="2" t="s">
        <v>1207</v>
      </c>
      <c r="D91" s="2" t="s">
        <v>1208</v>
      </c>
      <c r="E91" s="2"/>
      <c r="F91" s="2"/>
    </row>
    <row r="92" spans="2:6">
      <c r="B92" s="2" t="s">
        <v>1209</v>
      </c>
      <c r="C92" s="2" t="s">
        <v>1210</v>
      </c>
      <c r="D92" s="2" t="s">
        <v>1211</v>
      </c>
      <c r="E92" s="2"/>
      <c r="F92" s="2"/>
    </row>
    <row r="93" spans="2:6">
      <c r="B93" s="2" t="s">
        <v>654</v>
      </c>
      <c r="C93" s="2" t="s">
        <v>1212</v>
      </c>
      <c r="D93" s="2" t="s">
        <v>1213</v>
      </c>
      <c r="E93" s="2"/>
      <c r="F93" s="2"/>
    </row>
    <row r="94" spans="2:6">
      <c r="B94" s="2" t="s">
        <v>402</v>
      </c>
      <c r="C94" s="2" t="s">
        <v>1214</v>
      </c>
      <c r="D94" s="2" t="s">
        <v>1215</v>
      </c>
      <c r="E94" s="2"/>
      <c r="F94" s="2"/>
    </row>
    <row r="95" spans="2:6">
      <c r="B95" s="2" t="s">
        <v>402</v>
      </c>
      <c r="C95" s="2" t="s">
        <v>1214</v>
      </c>
      <c r="D95" s="2" t="s">
        <v>1216</v>
      </c>
      <c r="E95" s="2"/>
      <c r="F95" s="2"/>
    </row>
    <row r="96" spans="2:6">
      <c r="B96" s="2" t="s">
        <v>1217</v>
      </c>
      <c r="C96" s="2" t="s">
        <v>1218</v>
      </c>
      <c r="D96" s="2" t="s">
        <v>1219</v>
      </c>
      <c r="E96" s="2"/>
      <c r="F96" s="2"/>
    </row>
    <row r="97" spans="2:6">
      <c r="B97" s="2" t="s">
        <v>287</v>
      </c>
      <c r="C97" s="2" t="s">
        <v>1220</v>
      </c>
      <c r="D97" s="2" t="s">
        <v>1221</v>
      </c>
      <c r="E97" s="2"/>
      <c r="F97" s="2"/>
    </row>
    <row r="98" spans="2:6">
      <c r="B98" s="2" t="s">
        <v>287</v>
      </c>
      <c r="C98" s="2" t="s">
        <v>1220</v>
      </c>
      <c r="D98" s="2" t="s">
        <v>1222</v>
      </c>
      <c r="E98" s="2"/>
      <c r="F98" s="2"/>
    </row>
    <row r="99" spans="2:6">
      <c r="B99" s="2" t="s">
        <v>1223</v>
      </c>
      <c r="C99" s="2" t="s">
        <v>1224</v>
      </c>
      <c r="D99" s="2" t="s">
        <v>1225</v>
      </c>
      <c r="E99" s="2"/>
      <c r="F99" s="2"/>
    </row>
    <row r="100" spans="2:6">
      <c r="B100" s="2" t="s">
        <v>1226</v>
      </c>
      <c r="C100" s="2" t="s">
        <v>1227</v>
      </c>
      <c r="D100" s="2" t="s">
        <v>1228</v>
      </c>
      <c r="E100" s="2"/>
      <c r="F100" s="2"/>
    </row>
    <row r="101" spans="2:6">
      <c r="B101" s="2" t="s">
        <v>1229</v>
      </c>
      <c r="C101" s="2" t="s">
        <v>1230</v>
      </c>
      <c r="D101" s="2" t="s">
        <v>1231</v>
      </c>
      <c r="E101" s="2"/>
      <c r="F101" s="2"/>
    </row>
    <row r="102" spans="2:6">
      <c r="B102" s="2" t="s">
        <v>1232</v>
      </c>
      <c r="C102" s="2" t="s">
        <v>1233</v>
      </c>
      <c r="D102" s="2" t="s">
        <v>1234</v>
      </c>
      <c r="E102" s="2"/>
      <c r="F102" s="2"/>
    </row>
    <row r="103" spans="2:6">
      <c r="B103" s="2" t="s">
        <v>1235</v>
      </c>
      <c r="C103" s="2" t="s">
        <v>1236</v>
      </c>
      <c r="D103" s="2" t="s">
        <v>1237</v>
      </c>
      <c r="E103" s="2"/>
      <c r="F103" s="2"/>
    </row>
    <row r="104" spans="2:6">
      <c r="B104" s="2" t="s">
        <v>1238</v>
      </c>
      <c r="C104" s="2" t="s">
        <v>1239</v>
      </c>
      <c r="D104" s="2" t="s">
        <v>1240</v>
      </c>
      <c r="E104" s="2"/>
      <c r="F104" s="2"/>
    </row>
    <row r="105" spans="2:6">
      <c r="B105" s="2" t="s">
        <v>1241</v>
      </c>
      <c r="C105" s="2" t="s">
        <v>1242</v>
      </c>
      <c r="D105" s="2" t="s">
        <v>1243</v>
      </c>
      <c r="E105" s="2"/>
      <c r="F105" s="2"/>
    </row>
    <row r="106" spans="2:6">
      <c r="B106" s="2" t="s">
        <v>1244</v>
      </c>
      <c r="C106" s="2" t="s">
        <v>1245</v>
      </c>
      <c r="D106" s="2" t="s">
        <v>1246</v>
      </c>
      <c r="E106" s="2"/>
      <c r="F106" s="2"/>
    </row>
    <row r="107" spans="2:6">
      <c r="B107" s="2" t="s">
        <v>1247</v>
      </c>
      <c r="C107" s="2" t="s">
        <v>1248</v>
      </c>
      <c r="D107" s="2" t="s">
        <v>1249</v>
      </c>
      <c r="E107" s="2"/>
      <c r="F107" s="2"/>
    </row>
    <row r="108" spans="2:6">
      <c r="B108" s="2" t="s">
        <v>708</v>
      </c>
      <c r="C108" s="2" t="s">
        <v>1250</v>
      </c>
      <c r="D108" s="2" t="s">
        <v>1251</v>
      </c>
      <c r="E108" s="2"/>
      <c r="F108" s="2"/>
    </row>
    <row r="109" spans="2:6">
      <c r="B109" s="2" t="s">
        <v>1252</v>
      </c>
      <c r="C109" s="2" t="s">
        <v>1253</v>
      </c>
      <c r="D109" s="2" t="s">
        <v>1254</v>
      </c>
      <c r="E109" s="2"/>
      <c r="F109" s="2"/>
    </row>
    <row r="110" spans="2:6">
      <c r="B110" s="2" t="s">
        <v>1255</v>
      </c>
      <c r="C110" s="2" t="s">
        <v>1256</v>
      </c>
      <c r="D110" s="2" t="s">
        <v>1257</v>
      </c>
      <c r="E110" s="2"/>
      <c r="F110" s="2"/>
    </row>
    <row r="111" spans="2:6">
      <c r="B111" s="2" t="s">
        <v>293</v>
      </c>
      <c r="C111" s="2" t="s">
        <v>1258</v>
      </c>
      <c r="D111" s="2" t="s">
        <v>1259</v>
      </c>
      <c r="E111" s="2"/>
      <c r="F111" s="2"/>
    </row>
    <row r="112" spans="2:6">
      <c r="B112" s="2" t="s">
        <v>1260</v>
      </c>
      <c r="C112" s="2" t="s">
        <v>1261</v>
      </c>
      <c r="D112" s="2" t="s">
        <v>1262</v>
      </c>
      <c r="E112" s="2"/>
      <c r="F112" s="2"/>
    </row>
    <row r="113" spans="2:6">
      <c r="B113" s="2" t="s">
        <v>1263</v>
      </c>
      <c r="C113" s="2" t="s">
        <v>1264</v>
      </c>
      <c r="D113" s="2" t="s">
        <v>1265</v>
      </c>
      <c r="E113" s="2"/>
      <c r="F113" s="2"/>
    </row>
    <row r="114" spans="2:6">
      <c r="B114" s="2" t="s">
        <v>1263</v>
      </c>
      <c r="C114" s="2" t="s">
        <v>1266</v>
      </c>
      <c r="D114" s="2" t="s">
        <v>1267</v>
      </c>
      <c r="E114" s="2"/>
      <c r="F114" s="2"/>
    </row>
    <row r="115" spans="2:6">
      <c r="B115" s="2" t="s">
        <v>1268</v>
      </c>
      <c r="C115" s="2" t="s">
        <v>1269</v>
      </c>
      <c r="D115" s="2" t="s">
        <v>1270</v>
      </c>
      <c r="E115" s="2"/>
      <c r="F115" s="2"/>
    </row>
    <row r="116" spans="2:6">
      <c r="B116" s="2" t="s">
        <v>1271</v>
      </c>
      <c r="C116" s="2" t="s">
        <v>297</v>
      </c>
      <c r="D116" s="2" t="s">
        <v>1272</v>
      </c>
      <c r="E116" s="2"/>
      <c r="F116" s="2"/>
    </row>
    <row r="117" spans="2:6">
      <c r="B117" s="2" t="s">
        <v>1273</v>
      </c>
      <c r="C117" s="2" t="s">
        <v>325</v>
      </c>
      <c r="D117" s="2" t="s">
        <v>1274</v>
      </c>
      <c r="E117" s="2" t="s">
        <v>1275</v>
      </c>
      <c r="F117" s="2">
        <v>0</v>
      </c>
    </row>
    <row r="118" spans="2:6">
      <c r="B118" s="2" t="s">
        <v>1276</v>
      </c>
      <c r="C118" s="2" t="s">
        <v>1277</v>
      </c>
      <c r="D118" s="2" t="s">
        <v>1278</v>
      </c>
      <c r="E118" s="2"/>
      <c r="F118" s="2"/>
    </row>
    <row r="119" spans="2:6">
      <c r="B119" s="2" t="s">
        <v>1067</v>
      </c>
      <c r="C119" s="2" t="s">
        <v>1279</v>
      </c>
      <c r="D119" s="2" t="s">
        <v>1280</v>
      </c>
      <c r="E119" s="2"/>
      <c r="F119" s="2"/>
    </row>
    <row r="120" spans="2:6">
      <c r="B120" s="2" t="s">
        <v>1281</v>
      </c>
      <c r="C120" s="2" t="s">
        <v>1282</v>
      </c>
      <c r="D120" s="2" t="s">
        <v>1283</v>
      </c>
      <c r="E120" s="2"/>
      <c r="F120" s="2"/>
    </row>
    <row r="121" spans="2:6">
      <c r="B121" s="2" t="s">
        <v>1284</v>
      </c>
      <c r="C121" s="2" t="s">
        <v>1285</v>
      </c>
      <c r="D121" s="2" t="s">
        <v>1286</v>
      </c>
      <c r="E121" s="2"/>
      <c r="F121" s="2"/>
    </row>
    <row r="122" spans="2:6">
      <c r="B122" s="2" t="s">
        <v>1287</v>
      </c>
      <c r="C122" s="2" t="s">
        <v>1288</v>
      </c>
      <c r="D122" s="2" t="s">
        <v>1289</v>
      </c>
      <c r="E122" s="2"/>
      <c r="F122" s="2"/>
    </row>
    <row r="123" spans="2:6">
      <c r="B123" s="2" t="s">
        <v>1290</v>
      </c>
      <c r="C123" s="2" t="s">
        <v>1291</v>
      </c>
      <c r="D123" s="2" t="s">
        <v>1292</v>
      </c>
      <c r="E123" s="2"/>
      <c r="F123" s="2"/>
    </row>
    <row r="124" spans="2:6">
      <c r="B124" s="2" t="s">
        <v>739</v>
      </c>
      <c r="C124" s="2" t="s">
        <v>1293</v>
      </c>
      <c r="D124" s="2" t="s">
        <v>1294</v>
      </c>
      <c r="E124" s="2"/>
      <c r="F124" s="2"/>
    </row>
    <row r="125" spans="2:6">
      <c r="B125" s="2" t="s">
        <v>1295</v>
      </c>
      <c r="C125" s="2" t="s">
        <v>1296</v>
      </c>
      <c r="D125" s="2" t="s">
        <v>1297</v>
      </c>
      <c r="E125" s="2"/>
      <c r="F125" s="2"/>
    </row>
    <row r="126" spans="2:6">
      <c r="B126" s="2" t="s">
        <v>462</v>
      </c>
      <c r="C126" s="2" t="s">
        <v>1298</v>
      </c>
      <c r="D126" s="2" t="s">
        <v>1299</v>
      </c>
      <c r="E126" s="2"/>
      <c r="F126" s="2"/>
    </row>
    <row r="127" spans="2:6">
      <c r="B127" s="2" t="s">
        <v>1169</v>
      </c>
      <c r="C127" s="2" t="s">
        <v>526</v>
      </c>
      <c r="D127" s="2" t="s">
        <v>1300</v>
      </c>
      <c r="E127" s="2"/>
      <c r="F127" s="2"/>
    </row>
    <row r="128" spans="2:6">
      <c r="B128" s="2" t="s">
        <v>1301</v>
      </c>
      <c r="C128" s="2" t="s">
        <v>526</v>
      </c>
      <c r="D128" s="2" t="s">
        <v>1302</v>
      </c>
      <c r="E128" s="2"/>
      <c r="F128" s="2"/>
    </row>
    <row r="129" spans="1:6">
      <c r="B129" s="2" t="s">
        <v>1303</v>
      </c>
      <c r="C129" s="2" t="s">
        <v>1304</v>
      </c>
      <c r="D129" s="2" t="s">
        <v>1305</v>
      </c>
      <c r="E129" s="2"/>
      <c r="F129" s="2"/>
    </row>
    <row r="130" spans="1:6">
      <c r="B130" s="2" t="s">
        <v>1306</v>
      </c>
      <c r="C130" s="2" t="s">
        <v>1307</v>
      </c>
      <c r="D130" s="2" t="s">
        <v>1308</v>
      </c>
      <c r="E130" s="2"/>
      <c r="F130" s="2"/>
    </row>
    <row r="131" spans="1:6">
      <c r="B131" s="2" t="s">
        <v>1309</v>
      </c>
      <c r="C131" s="2" t="s">
        <v>1310</v>
      </c>
      <c r="D131" s="2" t="s">
        <v>1311</v>
      </c>
      <c r="E131" s="2"/>
      <c r="F131" s="2"/>
    </row>
    <row r="132" spans="1:6">
      <c r="B132" s="2" t="s">
        <v>1157</v>
      </c>
      <c r="C132" s="2" t="s">
        <v>1312</v>
      </c>
      <c r="D132" s="2" t="s">
        <v>1313</v>
      </c>
      <c r="E132" s="2"/>
      <c r="F132" s="2"/>
    </row>
    <row r="133" spans="1:6">
      <c r="B133" s="2" t="s">
        <v>1157</v>
      </c>
      <c r="C133" s="2" t="s">
        <v>1312</v>
      </c>
      <c r="D133" s="2" t="s">
        <v>1314</v>
      </c>
      <c r="E133" s="2"/>
      <c r="F133" s="2"/>
    </row>
    <row r="134" spans="1:6">
      <c r="B134" s="2" t="s">
        <v>1157</v>
      </c>
      <c r="C134" s="2" t="s">
        <v>1312</v>
      </c>
      <c r="D134" s="2" t="s">
        <v>1315</v>
      </c>
      <c r="E134" s="2"/>
      <c r="F134" s="2"/>
    </row>
    <row r="135" spans="1:6">
      <c r="B135" s="2" t="s">
        <v>1157</v>
      </c>
      <c r="C135" s="2" t="s">
        <v>1312</v>
      </c>
      <c r="D135" s="2" t="s">
        <v>1316</v>
      </c>
      <c r="E135" s="2"/>
      <c r="F135" s="2"/>
    </row>
    <row r="136" spans="1:6">
      <c r="B136" s="2" t="s">
        <v>1317</v>
      </c>
      <c r="C136" s="2" t="s">
        <v>1318</v>
      </c>
      <c r="D136" s="2" t="s">
        <v>1319</v>
      </c>
      <c r="E136" s="2"/>
      <c r="F136" s="2"/>
    </row>
    <row r="137" spans="1:6">
      <c r="B137" s="2" t="s">
        <v>1320</v>
      </c>
      <c r="C137" s="2" t="s">
        <v>297</v>
      </c>
      <c r="D137" s="2" t="s">
        <v>1321</v>
      </c>
      <c r="E137" s="2"/>
      <c r="F137" s="2"/>
    </row>
    <row r="138" spans="1:6">
      <c r="B138" s="2" t="s">
        <v>1322</v>
      </c>
      <c r="C138" s="2" t="s">
        <v>1323</v>
      </c>
      <c r="D138" s="2" t="s">
        <v>1324</v>
      </c>
      <c r="E138" s="2"/>
      <c r="F138" s="2"/>
    </row>
    <row r="139" spans="1:6">
      <c r="B139" s="2" t="s">
        <v>606</v>
      </c>
      <c r="C139" s="2" t="s">
        <v>1325</v>
      </c>
      <c r="D139" s="2" t="s">
        <v>1326</v>
      </c>
      <c r="E139" s="2"/>
      <c r="F139" s="2"/>
    </row>
    <row r="140" spans="1:6">
      <c r="B140" s="2" t="s">
        <v>1327</v>
      </c>
      <c r="C140" s="2" t="s">
        <v>1328</v>
      </c>
      <c r="D140" s="2" t="s">
        <v>1329</v>
      </c>
      <c r="E140" s="2"/>
      <c r="F140" s="2"/>
    </row>
    <row r="141" spans="1:6">
      <c r="B141" s="2" t="s">
        <v>1330</v>
      </c>
      <c r="C141" s="2" t="s">
        <v>1331</v>
      </c>
      <c r="D141" s="2" t="s">
        <v>1332</v>
      </c>
      <c r="E141" s="2"/>
      <c r="F141" s="2"/>
    </row>
    <row r="142" spans="1:6">
      <c r="B142" s="2" t="s">
        <v>1333</v>
      </c>
      <c r="C142" s="2" t="s">
        <v>325</v>
      </c>
      <c r="D142" s="2" t="s">
        <v>1334</v>
      </c>
      <c r="E142" s="2" t="s">
        <v>1335</v>
      </c>
      <c r="F142" s="2">
        <v>25</v>
      </c>
    </row>
    <row r="143" spans="1:6">
      <c r="B143" s="2" t="s">
        <v>1336</v>
      </c>
      <c r="C143" s="2" t="s">
        <v>1337</v>
      </c>
      <c r="D143" s="2" t="s">
        <v>1338</v>
      </c>
      <c r="E143" s="2"/>
      <c r="F143" s="2"/>
    </row>
    <row r="144" spans="1:6">
      <c r="A144" s="2" t="s">
        <v>8</v>
      </c>
    </row>
    <row r="145" spans="2:6">
      <c r="B145" s="2" t="s">
        <v>1008</v>
      </c>
      <c r="C145" s="2" t="s">
        <v>1009</v>
      </c>
      <c r="D145" s="2" t="s">
        <v>1010</v>
      </c>
      <c r="E145" s="2"/>
      <c r="F145" s="2"/>
    </row>
    <row r="146" spans="2:6">
      <c r="B146" s="2" t="s">
        <v>1011</v>
      </c>
      <c r="C146" s="2" t="s">
        <v>325</v>
      </c>
      <c r="D146" s="2" t="s">
        <v>1012</v>
      </c>
      <c r="E146" s="2" t="s">
        <v>1013</v>
      </c>
      <c r="F146" s="2">
        <v>0</v>
      </c>
    </row>
    <row r="147" spans="2:6">
      <c r="B147" s="2" t="s">
        <v>1016</v>
      </c>
      <c r="C147" s="2" t="s">
        <v>1017</v>
      </c>
      <c r="D147" s="2" t="s">
        <v>1018</v>
      </c>
      <c r="E147" s="2"/>
      <c r="F147" s="2"/>
    </row>
    <row r="148" spans="2:6">
      <c r="B148" s="2" t="s">
        <v>1022</v>
      </c>
      <c r="C148" s="2" t="s">
        <v>1023</v>
      </c>
      <c r="D148" s="2" t="s">
        <v>1024</v>
      </c>
      <c r="E148" s="2"/>
      <c r="F148" s="2"/>
    </row>
    <row r="149" spans="2:6">
      <c r="B149" s="2" t="s">
        <v>287</v>
      </c>
      <c r="C149" s="2" t="s">
        <v>288</v>
      </c>
      <c r="D149" s="2" t="s">
        <v>1030</v>
      </c>
      <c r="E149" s="2"/>
      <c r="F149" s="2"/>
    </row>
    <row r="150" spans="2:6">
      <c r="B150" s="2" t="s">
        <v>287</v>
      </c>
      <c r="C150" s="2" t="s">
        <v>288</v>
      </c>
      <c r="D150" s="2" t="s">
        <v>1031</v>
      </c>
      <c r="E150" s="2"/>
      <c r="F150" s="2"/>
    </row>
    <row r="151" spans="2:6">
      <c r="B151" s="2" t="s">
        <v>447</v>
      </c>
      <c r="C151" s="2" t="s">
        <v>1032</v>
      </c>
      <c r="D151" s="2" t="s">
        <v>1033</v>
      </c>
      <c r="E151" s="2"/>
      <c r="F151" s="2"/>
    </row>
    <row r="152" spans="2:6">
      <c r="B152" s="2" t="s">
        <v>324</v>
      </c>
      <c r="C152" s="2" t="s">
        <v>1034</v>
      </c>
      <c r="D152" s="2" t="s">
        <v>1035</v>
      </c>
      <c r="E152" s="2"/>
      <c r="F152" s="2"/>
    </row>
    <row r="153" spans="2:6">
      <c r="B153" s="2" t="s">
        <v>1036</v>
      </c>
      <c r="C153" s="2" t="s">
        <v>1037</v>
      </c>
      <c r="D153" s="2" t="s">
        <v>1038</v>
      </c>
      <c r="E153" s="2"/>
      <c r="F153" s="2"/>
    </row>
    <row r="154" spans="2:6">
      <c r="B154" s="2" t="s">
        <v>1039</v>
      </c>
      <c r="C154" s="2" t="s">
        <v>1040</v>
      </c>
      <c r="D154" s="2" t="s">
        <v>1041</v>
      </c>
      <c r="E154" s="2"/>
      <c r="F154" s="2"/>
    </row>
    <row r="155" spans="2:6">
      <c r="B155" s="2" t="s">
        <v>1042</v>
      </c>
      <c r="C155" s="2" t="s">
        <v>1043</v>
      </c>
      <c r="D155" s="2" t="s">
        <v>1044</v>
      </c>
      <c r="E155" s="2"/>
      <c r="F155" s="2"/>
    </row>
    <row r="156" spans="2:6">
      <c r="B156" s="2" t="s">
        <v>1045</v>
      </c>
      <c r="C156" s="2" t="s">
        <v>1046</v>
      </c>
      <c r="D156" s="2" t="s">
        <v>1047</v>
      </c>
      <c r="E156" s="2"/>
      <c r="F156" s="2"/>
    </row>
    <row r="157" spans="2:6">
      <c r="B157" s="2" t="s">
        <v>1059</v>
      </c>
      <c r="C157" s="2" t="s">
        <v>883</v>
      </c>
      <c r="D157" s="2" t="s">
        <v>1060</v>
      </c>
      <c r="E157" s="2"/>
      <c r="F157" s="2"/>
    </row>
    <row r="158" spans="2:6">
      <c r="B158" s="2" t="s">
        <v>1061</v>
      </c>
      <c r="C158" s="2" t="s">
        <v>1062</v>
      </c>
      <c r="D158" s="2" t="s">
        <v>1063</v>
      </c>
      <c r="E158" s="2"/>
      <c r="F158" s="2"/>
    </row>
    <row r="159" spans="2:6">
      <c r="B159" s="2" t="s">
        <v>1064</v>
      </c>
      <c r="C159" s="2" t="s">
        <v>1065</v>
      </c>
      <c r="D159" s="2" t="s">
        <v>1066</v>
      </c>
      <c r="E159" s="2"/>
      <c r="F159" s="2"/>
    </row>
    <row r="160" spans="2:6">
      <c r="B160" s="2" t="s">
        <v>1070</v>
      </c>
      <c r="C160" s="2" t="s">
        <v>1071</v>
      </c>
      <c r="D160" s="2" t="s">
        <v>1072</v>
      </c>
      <c r="E160" s="2"/>
      <c r="F160" s="2"/>
    </row>
    <row r="161" spans="2:6">
      <c r="B161" s="2" t="s">
        <v>1073</v>
      </c>
      <c r="C161" s="2" t="s">
        <v>1074</v>
      </c>
      <c r="D161" s="2" t="s">
        <v>1075</v>
      </c>
      <c r="E161" s="2"/>
      <c r="F161" s="2"/>
    </row>
    <row r="162" spans="2:6">
      <c r="B162" s="2" t="s">
        <v>1085</v>
      </c>
      <c r="C162" s="2" t="s">
        <v>1086</v>
      </c>
      <c r="D162" s="2" t="s">
        <v>1087</v>
      </c>
      <c r="E162" s="2"/>
      <c r="F162" s="2"/>
    </row>
    <row r="163" spans="2:6">
      <c r="B163" s="2" t="s">
        <v>1088</v>
      </c>
      <c r="C163" s="2" t="s">
        <v>1089</v>
      </c>
      <c r="D163" s="2" t="s">
        <v>1090</v>
      </c>
      <c r="E163" s="2"/>
      <c r="F163" s="2"/>
    </row>
    <row r="164" spans="2:6">
      <c r="B164" s="2" t="s">
        <v>324</v>
      </c>
      <c r="C164" s="2" t="s">
        <v>1097</v>
      </c>
      <c r="D164" s="2" t="s">
        <v>1098</v>
      </c>
      <c r="E164" s="2"/>
      <c r="F164" s="2"/>
    </row>
    <row r="165" spans="2:6">
      <c r="B165" s="2" t="s">
        <v>562</v>
      </c>
      <c r="C165" s="2" t="s">
        <v>1099</v>
      </c>
      <c r="D165" s="2" t="s">
        <v>1100</v>
      </c>
      <c r="E165" s="2"/>
      <c r="F165" s="2"/>
    </row>
    <row r="166" spans="2:6">
      <c r="B166" s="2" t="s">
        <v>1101</v>
      </c>
      <c r="C166" s="2" t="s">
        <v>1102</v>
      </c>
      <c r="D166" s="2" t="s">
        <v>1103</v>
      </c>
      <c r="E166" s="2"/>
      <c r="F166" s="2"/>
    </row>
    <row r="167" spans="2:6">
      <c r="B167" s="2" t="s">
        <v>1104</v>
      </c>
      <c r="C167" s="2" t="s">
        <v>1105</v>
      </c>
      <c r="D167" s="2" t="s">
        <v>1106</v>
      </c>
      <c r="E167" s="2"/>
      <c r="F167" s="2"/>
    </row>
    <row r="168" spans="2:6">
      <c r="B168" s="2" t="s">
        <v>955</v>
      </c>
      <c r="C168" s="2" t="s">
        <v>1107</v>
      </c>
      <c r="D168" s="2" t="s">
        <v>1108</v>
      </c>
      <c r="E168" s="2"/>
      <c r="F168" s="2"/>
    </row>
    <row r="169" spans="2:6">
      <c r="B169" s="2" t="s">
        <v>462</v>
      </c>
      <c r="C169" s="2" t="s">
        <v>1120</v>
      </c>
      <c r="D169" s="2" t="s">
        <v>1121</v>
      </c>
      <c r="E169" s="2"/>
      <c r="F169" s="2"/>
    </row>
    <row r="170" spans="2:6">
      <c r="B170" s="2" t="s">
        <v>1339</v>
      </c>
      <c r="C170" s="2" t="s">
        <v>942</v>
      </c>
      <c r="D170" s="2" t="s">
        <v>1340</v>
      </c>
      <c r="E170" s="2"/>
      <c r="F170" s="2"/>
    </row>
    <row r="171" spans="2:6">
      <c r="B171" s="2" t="s">
        <v>1128</v>
      </c>
      <c r="C171" s="2" t="s">
        <v>1129</v>
      </c>
      <c r="D171" s="2" t="s">
        <v>1130</v>
      </c>
      <c r="E171" s="2"/>
      <c r="F171" s="2"/>
    </row>
    <row r="172" spans="2:6">
      <c r="B172" s="2" t="s">
        <v>1134</v>
      </c>
      <c r="C172" s="2" t="s">
        <v>1135</v>
      </c>
      <c r="D172" s="2" t="s">
        <v>1136</v>
      </c>
      <c r="E172" s="2"/>
      <c r="F172" s="2"/>
    </row>
    <row r="173" spans="2:6">
      <c r="B173" s="2" t="s">
        <v>1145</v>
      </c>
      <c r="C173" s="2" t="s">
        <v>1146</v>
      </c>
      <c r="D173" s="2" t="s">
        <v>1147</v>
      </c>
      <c r="E173" s="2"/>
      <c r="F173" s="2"/>
    </row>
    <row r="174" spans="2:6">
      <c r="B174" s="2" t="s">
        <v>1151</v>
      </c>
      <c r="C174" s="2" t="s">
        <v>1152</v>
      </c>
      <c r="D174" s="2" t="s">
        <v>1153</v>
      </c>
      <c r="E174" s="2"/>
      <c r="F174" s="2"/>
    </row>
    <row r="175" spans="2:6">
      <c r="B175" s="2" t="s">
        <v>1114</v>
      </c>
      <c r="C175" s="2" t="s">
        <v>1162</v>
      </c>
      <c r="D175" s="2" t="s">
        <v>1163</v>
      </c>
      <c r="E175" s="2"/>
      <c r="F175" s="2"/>
    </row>
    <row r="176" spans="2:6">
      <c r="B176" s="2" t="s">
        <v>1114</v>
      </c>
      <c r="C176" s="2" t="s">
        <v>1162</v>
      </c>
      <c r="D176" s="2" t="s">
        <v>1164</v>
      </c>
      <c r="E176" s="2"/>
      <c r="F176" s="2"/>
    </row>
    <row r="177" spans="2:6">
      <c r="B177" s="2" t="s">
        <v>1114</v>
      </c>
      <c r="C177" s="2" t="s">
        <v>1162</v>
      </c>
      <c r="D177" s="2" t="s">
        <v>1165</v>
      </c>
      <c r="E177" s="2"/>
      <c r="F177" s="2"/>
    </row>
    <row r="178" spans="2:6">
      <c r="B178" s="2" t="s">
        <v>1166</v>
      </c>
      <c r="C178" s="2" t="s">
        <v>1167</v>
      </c>
      <c r="D178" s="2" t="s">
        <v>1168</v>
      </c>
      <c r="E178" s="2"/>
      <c r="F178" s="2"/>
    </row>
    <row r="179" spans="2:6">
      <c r="B179" s="2" t="s">
        <v>1178</v>
      </c>
      <c r="C179" s="2" t="s">
        <v>1179</v>
      </c>
      <c r="D179" s="2" t="s">
        <v>1180</v>
      </c>
      <c r="E179" s="2"/>
      <c r="F179" s="2"/>
    </row>
    <row r="180" spans="2:6">
      <c r="B180" s="2" t="s">
        <v>1181</v>
      </c>
      <c r="C180" s="2" t="s">
        <v>1182</v>
      </c>
      <c r="D180" s="2" t="s">
        <v>1183</v>
      </c>
      <c r="E180" s="2"/>
      <c r="F180" s="2"/>
    </row>
    <row r="181" spans="2:6">
      <c r="B181" s="2" t="s">
        <v>1186</v>
      </c>
      <c r="C181" s="2" t="s">
        <v>1187</v>
      </c>
      <c r="D181" s="2" t="s">
        <v>1188</v>
      </c>
      <c r="E181" s="2"/>
      <c r="F181" s="2"/>
    </row>
    <row r="182" spans="2:6">
      <c r="B182" s="2" t="s">
        <v>1189</v>
      </c>
      <c r="C182" s="2" t="s">
        <v>1190</v>
      </c>
      <c r="D182" s="2" t="s">
        <v>1191</v>
      </c>
      <c r="E182" s="2"/>
      <c r="F182" s="2"/>
    </row>
    <row r="183" spans="2:6">
      <c r="B183" s="2" t="s">
        <v>1194</v>
      </c>
      <c r="C183" s="2" t="s">
        <v>1195</v>
      </c>
      <c r="D183" s="2" t="s">
        <v>1196</v>
      </c>
      <c r="E183" s="2"/>
      <c r="F183" s="2"/>
    </row>
    <row r="184" spans="2:6">
      <c r="B184" s="2" t="s">
        <v>1206</v>
      </c>
      <c r="C184" s="2" t="s">
        <v>1207</v>
      </c>
      <c r="D184" s="2" t="s">
        <v>1208</v>
      </c>
      <c r="E184" s="2"/>
      <c r="F184" s="2"/>
    </row>
    <row r="185" spans="2:6">
      <c r="B185" s="2" t="s">
        <v>287</v>
      </c>
      <c r="C185" s="2" t="s">
        <v>1220</v>
      </c>
      <c r="D185" s="2" t="s">
        <v>1221</v>
      </c>
      <c r="E185" s="2"/>
      <c r="F185" s="2"/>
    </row>
    <row r="186" spans="2:6">
      <c r="B186" s="2" t="s">
        <v>287</v>
      </c>
      <c r="C186" s="2" t="s">
        <v>1220</v>
      </c>
      <c r="D186" s="2" t="s">
        <v>1222</v>
      </c>
      <c r="E186" s="2"/>
      <c r="F186" s="2"/>
    </row>
    <row r="187" spans="2:6">
      <c r="B187" s="2" t="s">
        <v>1229</v>
      </c>
      <c r="C187" s="2" t="s">
        <v>1230</v>
      </c>
      <c r="D187" s="2" t="s">
        <v>1231</v>
      </c>
      <c r="E187" s="2"/>
      <c r="F187" s="2"/>
    </row>
    <row r="188" spans="2:6">
      <c r="B188" s="2" t="s">
        <v>1247</v>
      </c>
      <c r="C188" s="2" t="s">
        <v>1248</v>
      </c>
      <c r="D188" s="2" t="s">
        <v>1249</v>
      </c>
      <c r="E188" s="2"/>
      <c r="F188" s="2"/>
    </row>
    <row r="189" spans="2:6">
      <c r="B189" s="2" t="s">
        <v>1252</v>
      </c>
      <c r="C189" s="2" t="s">
        <v>1253</v>
      </c>
      <c r="D189" s="2" t="s">
        <v>1254</v>
      </c>
      <c r="E189" s="2"/>
      <c r="F189" s="2"/>
    </row>
    <row r="190" spans="2:6">
      <c r="B190" s="2" t="s">
        <v>1268</v>
      </c>
      <c r="C190" s="2" t="s">
        <v>1269</v>
      </c>
      <c r="D190" s="2" t="s">
        <v>1270</v>
      </c>
      <c r="E190" s="2"/>
      <c r="F190" s="2"/>
    </row>
    <row r="191" spans="2:6">
      <c r="B191" s="2" t="s">
        <v>1271</v>
      </c>
      <c r="C191" s="2" t="s">
        <v>297</v>
      </c>
      <c r="D191" s="2" t="s">
        <v>1272</v>
      </c>
      <c r="E191" s="2"/>
      <c r="F191" s="2"/>
    </row>
    <row r="192" spans="2:6">
      <c r="B192" s="2" t="s">
        <v>1281</v>
      </c>
      <c r="C192" s="2" t="s">
        <v>1282</v>
      </c>
      <c r="D192" s="2" t="s">
        <v>1283</v>
      </c>
      <c r="E192" s="2"/>
      <c r="F192" s="2"/>
    </row>
    <row r="193" spans="1:6">
      <c r="B193" s="2" t="s">
        <v>1287</v>
      </c>
      <c r="C193" s="2" t="s">
        <v>1288</v>
      </c>
      <c r="D193" s="2" t="s">
        <v>1289</v>
      </c>
      <c r="E193" s="2"/>
      <c r="F193" s="2"/>
    </row>
    <row r="194" spans="1:6">
      <c r="B194" s="2" t="s">
        <v>1317</v>
      </c>
      <c r="C194" s="2" t="s">
        <v>1318</v>
      </c>
      <c r="D194" s="2" t="s">
        <v>1319</v>
      </c>
      <c r="E194" s="2"/>
      <c r="F194" s="2"/>
    </row>
    <row r="195" spans="1:6">
      <c r="B195" s="2" t="s">
        <v>1320</v>
      </c>
      <c r="C195" s="2" t="s">
        <v>297</v>
      </c>
      <c r="D195" s="2" t="s">
        <v>1321</v>
      </c>
      <c r="E195" s="2"/>
      <c r="F195" s="2"/>
    </row>
    <row r="196" spans="1:6">
      <c r="B196" s="2" t="s">
        <v>1330</v>
      </c>
      <c r="C196" s="2" t="s">
        <v>1331</v>
      </c>
      <c r="D196" s="2" t="s">
        <v>1332</v>
      </c>
      <c r="E196" s="2"/>
      <c r="F196" s="2"/>
    </row>
    <row r="197" spans="1:6">
      <c r="B197" s="2" t="s">
        <v>1336</v>
      </c>
      <c r="C197" s="2" t="s">
        <v>1337</v>
      </c>
      <c r="D197" s="2" t="s">
        <v>1338</v>
      </c>
      <c r="E197" s="2"/>
      <c r="F197" s="2"/>
    </row>
    <row r="198" spans="1:6">
      <c r="A198" s="2" t="s">
        <v>9</v>
      </c>
    </row>
    <row r="199" spans="1:6">
      <c r="B199" s="2" t="s">
        <v>1002</v>
      </c>
      <c r="C199" s="2" t="s">
        <v>1003</v>
      </c>
      <c r="D199" s="2" t="s">
        <v>1004</v>
      </c>
      <c r="E199" s="2"/>
      <c r="F199" s="2"/>
    </row>
    <row r="200" spans="1:6">
      <c r="B200" s="2" t="s">
        <v>1076</v>
      </c>
      <c r="C200" s="2" t="s">
        <v>1077</v>
      </c>
      <c r="D200" s="2" t="s">
        <v>1078</v>
      </c>
      <c r="E200" s="2"/>
      <c r="F200" s="2"/>
    </row>
    <row r="201" spans="1:6">
      <c r="B201" s="2" t="s">
        <v>1145</v>
      </c>
      <c r="C201" s="2" t="s">
        <v>1146</v>
      </c>
      <c r="D201" s="2" t="s">
        <v>1147</v>
      </c>
      <c r="E201" s="2"/>
      <c r="F201" s="2"/>
    </row>
    <row r="202" spans="1:6">
      <c r="B202" s="2" t="s">
        <v>1341</v>
      </c>
      <c r="C202" s="2" t="s">
        <v>1342</v>
      </c>
      <c r="D202" s="2" t="s">
        <v>1343</v>
      </c>
      <c r="E202" s="2"/>
      <c r="F202" s="2"/>
    </row>
    <row r="203" spans="1:6">
      <c r="B203" s="2" t="s">
        <v>624</v>
      </c>
      <c r="C203" s="2" t="s">
        <v>1344</v>
      </c>
      <c r="D203" s="2" t="s">
        <v>1345</v>
      </c>
      <c r="E203" s="2"/>
      <c r="F203" s="2"/>
    </row>
    <row r="204" spans="1:6">
      <c r="B204" s="2" t="s">
        <v>654</v>
      </c>
      <c r="C204" s="2" t="s">
        <v>1212</v>
      </c>
      <c r="D204" s="2" t="s">
        <v>1213</v>
      </c>
      <c r="E204" s="2"/>
      <c r="F204" s="2"/>
    </row>
    <row r="205" spans="1:6">
      <c r="A205" s="2" t="s">
        <v>10</v>
      </c>
    </row>
    <row r="206" spans="1:6">
      <c r="B206" s="2" t="s">
        <v>1346</v>
      </c>
      <c r="C206" s="2" t="s">
        <v>1347</v>
      </c>
      <c r="D206" s="2" t="s">
        <v>1348</v>
      </c>
      <c r="E206" s="2"/>
      <c r="F206" s="2"/>
    </row>
    <row r="207" spans="1:6">
      <c r="B207" s="2" t="s">
        <v>402</v>
      </c>
      <c r="C207" s="2" t="s">
        <v>1214</v>
      </c>
      <c r="D207" s="2" t="s">
        <v>1215</v>
      </c>
      <c r="E207" s="2"/>
      <c r="F207" s="2"/>
    </row>
    <row r="208" spans="1:6">
      <c r="B208" s="2" t="s">
        <v>402</v>
      </c>
      <c r="C208" s="2" t="s">
        <v>1214</v>
      </c>
      <c r="D208" s="2" t="s">
        <v>1216</v>
      </c>
      <c r="E208" s="2"/>
      <c r="F208" s="2"/>
    </row>
    <row r="209" spans="1:6">
      <c r="A209" s="2" t="s">
        <v>11</v>
      </c>
    </row>
    <row r="210" spans="1:6">
      <c r="B210" s="2" t="s">
        <v>991</v>
      </c>
      <c r="C210" s="2" t="s">
        <v>992</v>
      </c>
      <c r="D210" s="2" t="s">
        <v>993</v>
      </c>
      <c r="E210" s="2"/>
      <c r="F210" s="2"/>
    </row>
    <row r="211" spans="1:6">
      <c r="B211" s="2" t="s">
        <v>1005</v>
      </c>
      <c r="C211" s="2" t="s">
        <v>1006</v>
      </c>
      <c r="D211" s="2" t="s">
        <v>1007</v>
      </c>
      <c r="E211" s="2"/>
      <c r="F211" s="2"/>
    </row>
    <row r="212" spans="1:6">
      <c r="B212" s="2" t="s">
        <v>1045</v>
      </c>
      <c r="C212" s="2" t="s">
        <v>1046</v>
      </c>
      <c r="D212" s="2" t="s">
        <v>1047</v>
      </c>
      <c r="E212" s="2"/>
      <c r="F212" s="2"/>
    </row>
    <row r="213" spans="1:6">
      <c r="B213" s="2" t="s">
        <v>1048</v>
      </c>
      <c r="C213" s="2" t="s">
        <v>1049</v>
      </c>
      <c r="D213" s="2" t="s">
        <v>1050</v>
      </c>
      <c r="E213" s="2"/>
      <c r="F213" s="2"/>
    </row>
    <row r="214" spans="1:6">
      <c r="B214" s="2" t="s">
        <v>324</v>
      </c>
      <c r="C214" s="2" t="s">
        <v>1051</v>
      </c>
      <c r="D214" s="2" t="s">
        <v>1052</v>
      </c>
      <c r="E214" s="2"/>
      <c r="F214" s="2"/>
    </row>
    <row r="215" spans="1:6">
      <c r="B215" s="2" t="s">
        <v>1056</v>
      </c>
      <c r="C215" s="2" t="s">
        <v>1057</v>
      </c>
      <c r="D215" s="2" t="s">
        <v>1058</v>
      </c>
      <c r="E215" s="2"/>
      <c r="F215" s="2"/>
    </row>
    <row r="216" spans="1:6">
      <c r="B216" s="2" t="s">
        <v>1067</v>
      </c>
      <c r="C216" s="2" t="s">
        <v>1068</v>
      </c>
      <c r="D216" s="2" t="s">
        <v>1069</v>
      </c>
      <c r="E216" s="2"/>
      <c r="F216" s="2"/>
    </row>
    <row r="217" spans="1:6">
      <c r="B217" s="2" t="s">
        <v>1349</v>
      </c>
      <c r="C217" s="2" t="s">
        <v>1350</v>
      </c>
      <c r="D217" s="2" t="s">
        <v>1351</v>
      </c>
      <c r="E217" s="2"/>
      <c r="F217" s="2"/>
    </row>
    <row r="218" spans="1:6">
      <c r="B218" s="2" t="s">
        <v>1352</v>
      </c>
      <c r="C218" s="2" t="s">
        <v>1353</v>
      </c>
      <c r="D218" s="2" t="s">
        <v>1354</v>
      </c>
      <c r="E218" s="2"/>
      <c r="F218" s="2"/>
    </row>
    <row r="219" spans="1:6">
      <c r="B219" s="2" t="s">
        <v>562</v>
      </c>
      <c r="C219" s="2" t="s">
        <v>1099</v>
      </c>
      <c r="D219" s="2" t="s">
        <v>1100</v>
      </c>
      <c r="E219" s="2"/>
      <c r="F219" s="2"/>
    </row>
    <row r="220" spans="1:6">
      <c r="B220" s="2" t="s">
        <v>343</v>
      </c>
      <c r="C220" s="2" t="s">
        <v>1109</v>
      </c>
      <c r="D220" s="2" t="s">
        <v>1110</v>
      </c>
      <c r="E220" s="2"/>
      <c r="F220" s="2"/>
    </row>
    <row r="221" spans="1:6">
      <c r="B221" s="2" t="s">
        <v>1117</v>
      </c>
      <c r="C221" s="2" t="s">
        <v>1118</v>
      </c>
      <c r="D221" s="2" t="s">
        <v>1119</v>
      </c>
      <c r="E221" s="2"/>
      <c r="F221" s="2"/>
    </row>
    <row r="222" spans="1:6">
      <c r="B222" s="2" t="s">
        <v>462</v>
      </c>
      <c r="C222" s="2" t="s">
        <v>1120</v>
      </c>
      <c r="D222" s="2" t="s">
        <v>1121</v>
      </c>
      <c r="E222" s="2"/>
      <c r="F222" s="2"/>
    </row>
    <row r="223" spans="1:6">
      <c r="B223" s="2" t="s">
        <v>225</v>
      </c>
      <c r="C223" s="2" t="s">
        <v>1124</v>
      </c>
      <c r="D223" s="2" t="s">
        <v>1125</v>
      </c>
      <c r="E223" s="2"/>
      <c r="F223" s="2"/>
    </row>
    <row r="224" spans="1:6">
      <c r="B224" s="2" t="s">
        <v>1355</v>
      </c>
      <c r="C224" s="2" t="s">
        <v>1356</v>
      </c>
      <c r="D224" s="2" t="s">
        <v>1357</v>
      </c>
      <c r="E224" s="2"/>
      <c r="F224" s="2"/>
    </row>
    <row r="225" spans="2:6">
      <c r="B225" s="2" t="s">
        <v>1137</v>
      </c>
      <c r="C225" s="2" t="s">
        <v>1140</v>
      </c>
      <c r="D225" s="2" t="s">
        <v>1141</v>
      </c>
      <c r="E225" s="2"/>
      <c r="F225" s="2"/>
    </row>
    <row r="226" spans="2:6">
      <c r="B226" s="2" t="s">
        <v>249</v>
      </c>
      <c r="C226" s="2" t="s">
        <v>1142</v>
      </c>
      <c r="D226" s="2" t="s">
        <v>1143</v>
      </c>
      <c r="E226" s="2"/>
      <c r="F226" s="2"/>
    </row>
    <row r="227" spans="2:6">
      <c r="B227" s="2" t="s">
        <v>249</v>
      </c>
      <c r="C227" s="2" t="s">
        <v>1142</v>
      </c>
      <c r="D227" s="2" t="s">
        <v>1144</v>
      </c>
      <c r="E227" s="2"/>
      <c r="F227" s="2"/>
    </row>
    <row r="228" spans="2:6">
      <c r="B228" s="2" t="s">
        <v>1157</v>
      </c>
      <c r="C228" s="2" t="s">
        <v>1158</v>
      </c>
      <c r="D228" s="2" t="s">
        <v>1159</v>
      </c>
      <c r="E228" s="2"/>
      <c r="F228" s="2"/>
    </row>
    <row r="229" spans="2:6">
      <c r="B229" s="2" t="s">
        <v>1157</v>
      </c>
      <c r="C229" s="2" t="s">
        <v>1158</v>
      </c>
      <c r="D229" s="2" t="s">
        <v>1160</v>
      </c>
      <c r="E229" s="2"/>
      <c r="F229" s="2"/>
    </row>
    <row r="230" spans="2:6">
      <c r="B230" s="2" t="s">
        <v>1157</v>
      </c>
      <c r="C230" s="2" t="s">
        <v>1158</v>
      </c>
      <c r="D230" s="2" t="s">
        <v>1161</v>
      </c>
      <c r="E230" s="2"/>
      <c r="F230" s="2"/>
    </row>
    <row r="231" spans="2:6">
      <c r="B231" s="2" t="s">
        <v>1114</v>
      </c>
      <c r="C231" s="2" t="s">
        <v>1162</v>
      </c>
      <c r="D231" s="2" t="s">
        <v>1163</v>
      </c>
      <c r="E231" s="2"/>
      <c r="F231" s="2"/>
    </row>
    <row r="232" spans="2:6">
      <c r="B232" s="2" t="s">
        <v>1114</v>
      </c>
      <c r="C232" s="2" t="s">
        <v>1162</v>
      </c>
      <c r="D232" s="2" t="s">
        <v>1164</v>
      </c>
      <c r="E232" s="2"/>
      <c r="F232" s="2"/>
    </row>
    <row r="233" spans="2:6">
      <c r="B233" s="2" t="s">
        <v>1114</v>
      </c>
      <c r="C233" s="2" t="s">
        <v>1162</v>
      </c>
      <c r="D233" s="2" t="s">
        <v>1165</v>
      </c>
      <c r="E233" s="2"/>
      <c r="F233" s="2"/>
    </row>
    <row r="234" spans="2:6">
      <c r="B234" s="2" t="s">
        <v>1166</v>
      </c>
      <c r="C234" s="2" t="s">
        <v>1167</v>
      </c>
      <c r="D234" s="2" t="s">
        <v>1168</v>
      </c>
      <c r="E234" s="2"/>
      <c r="F234" s="2"/>
    </row>
    <row r="235" spans="2:6">
      <c r="B235" s="2" t="s">
        <v>1178</v>
      </c>
      <c r="C235" s="2" t="s">
        <v>1179</v>
      </c>
      <c r="D235" s="2" t="s">
        <v>1180</v>
      </c>
      <c r="E235" s="2"/>
      <c r="F235" s="2"/>
    </row>
    <row r="236" spans="2:6">
      <c r="B236" s="2" t="s">
        <v>1186</v>
      </c>
      <c r="C236" s="2" t="s">
        <v>1187</v>
      </c>
      <c r="D236" s="2" t="s">
        <v>1188</v>
      </c>
      <c r="E236" s="2"/>
      <c r="F236" s="2"/>
    </row>
    <row r="237" spans="2:6">
      <c r="B237" s="2" t="s">
        <v>1203</v>
      </c>
      <c r="C237" s="2" t="s">
        <v>1204</v>
      </c>
      <c r="D237" s="2" t="s">
        <v>1205</v>
      </c>
      <c r="E237" s="2"/>
      <c r="F237" s="2"/>
    </row>
    <row r="238" spans="2:6">
      <c r="B238" s="2" t="s">
        <v>1358</v>
      </c>
      <c r="C238" s="2" t="s">
        <v>1359</v>
      </c>
      <c r="D238" s="2" t="s">
        <v>1360</v>
      </c>
      <c r="E238" s="2"/>
      <c r="F238" s="2"/>
    </row>
    <row r="239" spans="2:6">
      <c r="B239" s="2" t="s">
        <v>402</v>
      </c>
      <c r="C239" s="2" t="s">
        <v>1214</v>
      </c>
      <c r="D239" s="2" t="s">
        <v>1215</v>
      </c>
      <c r="E239" s="2"/>
      <c r="F239" s="2"/>
    </row>
    <row r="240" spans="2:6">
      <c r="B240" s="2" t="s">
        <v>402</v>
      </c>
      <c r="C240" s="2" t="s">
        <v>1214</v>
      </c>
      <c r="D240" s="2" t="s">
        <v>1216</v>
      </c>
      <c r="E240" s="2"/>
      <c r="F240" s="2"/>
    </row>
    <row r="241" spans="2:6">
      <c r="B241" s="2" t="s">
        <v>1226</v>
      </c>
      <c r="C241" s="2" t="s">
        <v>1227</v>
      </c>
      <c r="D241" s="2" t="s">
        <v>1228</v>
      </c>
      <c r="E241" s="2"/>
      <c r="F241" s="2"/>
    </row>
    <row r="242" spans="2:6">
      <c r="B242" s="2" t="s">
        <v>1232</v>
      </c>
      <c r="C242" s="2" t="s">
        <v>1233</v>
      </c>
      <c r="D242" s="2" t="s">
        <v>1234</v>
      </c>
      <c r="E242" s="2"/>
      <c r="F242" s="2"/>
    </row>
    <row r="243" spans="2:6">
      <c r="B243" s="2" t="s">
        <v>1361</v>
      </c>
      <c r="C243" s="2" t="s">
        <v>1362</v>
      </c>
      <c r="D243" s="2" t="s">
        <v>1363</v>
      </c>
      <c r="E243" s="2"/>
      <c r="F243" s="2"/>
    </row>
    <row r="244" spans="2:6">
      <c r="B244" s="2" t="s">
        <v>1364</v>
      </c>
      <c r="C244" s="2" t="s">
        <v>325</v>
      </c>
      <c r="D244" s="2" t="s">
        <v>1365</v>
      </c>
      <c r="E244" s="2" t="s">
        <v>1366</v>
      </c>
      <c r="F244" s="2">
        <v>15</v>
      </c>
    </row>
    <row r="245" spans="2:6">
      <c r="B245" s="2" t="s">
        <v>1247</v>
      </c>
      <c r="C245" s="2" t="s">
        <v>1248</v>
      </c>
      <c r="D245" s="2" t="s">
        <v>1249</v>
      </c>
      <c r="E245" s="2"/>
      <c r="F245" s="2"/>
    </row>
    <row r="246" spans="2:6">
      <c r="B246" s="2" t="s">
        <v>1260</v>
      </c>
      <c r="C246" s="2" t="s">
        <v>1261</v>
      </c>
      <c r="D246" s="2" t="s">
        <v>1262</v>
      </c>
      <c r="E246" s="2"/>
      <c r="F246" s="2"/>
    </row>
    <row r="247" spans="2:6">
      <c r="B247" s="2" t="s">
        <v>1263</v>
      </c>
      <c r="C247" s="2" t="s">
        <v>1266</v>
      </c>
      <c r="D247" s="2" t="s">
        <v>1267</v>
      </c>
      <c r="E247" s="2"/>
      <c r="F247" s="2"/>
    </row>
    <row r="248" spans="2:6">
      <c r="B248" s="2" t="s">
        <v>1273</v>
      </c>
      <c r="C248" s="2" t="s">
        <v>325</v>
      </c>
      <c r="D248" s="2" t="s">
        <v>1274</v>
      </c>
      <c r="E248" s="2" t="s">
        <v>1275</v>
      </c>
      <c r="F248" s="2">
        <v>0</v>
      </c>
    </row>
    <row r="249" spans="2:6">
      <c r="B249" s="2" t="s">
        <v>343</v>
      </c>
      <c r="C249" s="2" t="s">
        <v>1367</v>
      </c>
      <c r="D249" s="2" t="s">
        <v>1368</v>
      </c>
      <c r="E249" s="2"/>
      <c r="F249" s="2"/>
    </row>
    <row r="250" spans="2:6">
      <c r="B250" s="2" t="s">
        <v>1369</v>
      </c>
      <c r="C250" s="2" t="s">
        <v>1370</v>
      </c>
      <c r="D250" s="2" t="s">
        <v>1371</v>
      </c>
      <c r="E250" s="2"/>
      <c r="F250" s="2"/>
    </row>
    <row r="251" spans="2:6">
      <c r="B251" s="2" t="s">
        <v>739</v>
      </c>
      <c r="C251" s="2" t="s">
        <v>1293</v>
      </c>
      <c r="D251" s="2" t="s">
        <v>1294</v>
      </c>
      <c r="E251" s="2"/>
      <c r="F251" s="2"/>
    </row>
    <row r="252" spans="2:6">
      <c r="B252" s="2" t="s">
        <v>1157</v>
      </c>
      <c r="C252" s="2" t="s">
        <v>1312</v>
      </c>
      <c r="D252" s="2" t="s">
        <v>1313</v>
      </c>
      <c r="E252" s="2"/>
      <c r="F252" s="2"/>
    </row>
    <row r="253" spans="2:6">
      <c r="B253" s="2" t="s">
        <v>1157</v>
      </c>
      <c r="C253" s="2" t="s">
        <v>1312</v>
      </c>
      <c r="D253" s="2" t="s">
        <v>1314</v>
      </c>
      <c r="E253" s="2"/>
      <c r="F253" s="2"/>
    </row>
    <row r="254" spans="2:6">
      <c r="B254" s="2" t="s">
        <v>1157</v>
      </c>
      <c r="C254" s="2" t="s">
        <v>1312</v>
      </c>
      <c r="D254" s="2" t="s">
        <v>1315</v>
      </c>
      <c r="E254" s="2"/>
      <c r="F254" s="2"/>
    </row>
    <row r="255" spans="2:6">
      <c r="B255" s="2" t="s">
        <v>1157</v>
      </c>
      <c r="C255" s="2" t="s">
        <v>1312</v>
      </c>
      <c r="D255" s="2" t="s">
        <v>1316</v>
      </c>
      <c r="E255" s="2"/>
      <c r="F255" s="2"/>
    </row>
    <row r="256" spans="2:6">
      <c r="B256" s="2" t="s">
        <v>606</v>
      </c>
      <c r="C256" s="2" t="s">
        <v>1325</v>
      </c>
      <c r="D256" s="2" t="s">
        <v>1326</v>
      </c>
      <c r="E256" s="2"/>
      <c r="F256" s="2"/>
    </row>
    <row r="257" spans="1:6">
      <c r="B257" s="2" t="s">
        <v>1330</v>
      </c>
      <c r="C257" s="2" t="s">
        <v>1331</v>
      </c>
      <c r="D257" s="2" t="s">
        <v>1332</v>
      </c>
      <c r="E257" s="2"/>
      <c r="F257" s="2"/>
    </row>
    <row r="258" spans="1:6">
      <c r="B258" s="2" t="s">
        <v>1372</v>
      </c>
      <c r="C258" s="2" t="s">
        <v>1373</v>
      </c>
      <c r="D258" s="2" t="s">
        <v>1374</v>
      </c>
      <c r="E258" s="2"/>
      <c r="F258" s="2"/>
    </row>
    <row r="259" spans="1:6">
      <c r="A259" s="2" t="s">
        <v>12</v>
      </c>
    </row>
    <row r="260" spans="1:6">
      <c r="B260" s="2" t="s">
        <v>293</v>
      </c>
      <c r="C260" s="2" t="s">
        <v>1258</v>
      </c>
      <c r="D260" s="2" t="s">
        <v>1259</v>
      </c>
      <c r="E260" s="2"/>
      <c r="F260" s="2"/>
    </row>
    <row r="261" spans="1:6">
      <c r="B261" s="2" t="s">
        <v>1375</v>
      </c>
      <c r="C261" s="2" t="s">
        <v>1376</v>
      </c>
      <c r="D261" s="2" t="s">
        <v>1377</v>
      </c>
      <c r="E261" s="2"/>
      <c r="F261" s="2"/>
    </row>
  </sheetData>
  <hyperlinks>
    <hyperlink ref="B3" r:id="rId1"/>
  </hyperlinks>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G131"/>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165</v>
      </c>
    </row>
    <row r="2" spans="1:7">
      <c r="A2" s="1" t="s">
        <v>3</v>
      </c>
      <c r="B2" s="3" t="s">
        <v>166</v>
      </c>
    </row>
    <row r="3" spans="1:7">
      <c r="A3" s="1" t="s">
        <v>207</v>
      </c>
      <c r="B3" s="3" t="s">
        <v>167</v>
      </c>
    </row>
    <row r="4" spans="1:7">
      <c r="A4" s="1" t="s">
        <v>208</v>
      </c>
      <c r="B4" s="3">
        <v>1242</v>
      </c>
    </row>
    <row r="6" spans="1:7">
      <c r="A6" s="1" t="s">
        <v>209</v>
      </c>
      <c r="B6" s="1" t="s">
        <v>210</v>
      </c>
      <c r="C6" s="1" t="s">
        <v>211</v>
      </c>
      <c r="D6" s="1" t="s">
        <v>212</v>
      </c>
      <c r="E6" s="1" t="s">
        <v>213</v>
      </c>
      <c r="F6" s="1" t="s">
        <v>214</v>
      </c>
      <c r="G6" s="1" t="s">
        <v>215</v>
      </c>
    </row>
    <row r="7" spans="1:7">
      <c r="A7" s="2" t="s">
        <v>7</v>
      </c>
    </row>
    <row r="8" spans="1:7">
      <c r="B8" s="2" t="s">
        <v>10017</v>
      </c>
      <c r="C8" s="2" t="s">
        <v>10018</v>
      </c>
      <c r="D8" s="2" t="s">
        <v>10019</v>
      </c>
      <c r="E8" s="2"/>
      <c r="F8" s="2"/>
    </row>
    <row r="9" spans="1:7">
      <c r="B9" s="2" t="s">
        <v>924</v>
      </c>
      <c r="C9" s="2" t="s">
        <v>10210</v>
      </c>
      <c r="D9" s="2" t="s">
        <v>10211</v>
      </c>
      <c r="E9" s="2"/>
      <c r="F9" s="2"/>
    </row>
    <row r="10" spans="1:7">
      <c r="B10" s="2" t="s">
        <v>10212</v>
      </c>
      <c r="C10" s="2" t="s">
        <v>10213</v>
      </c>
      <c r="D10" s="2" t="s">
        <v>10214</v>
      </c>
      <c r="E10" s="2"/>
      <c r="F10" s="2"/>
    </row>
    <row r="11" spans="1:7">
      <c r="B11" s="2" t="s">
        <v>4070</v>
      </c>
      <c r="C11" s="2" t="s">
        <v>10020</v>
      </c>
      <c r="D11" s="2" t="s">
        <v>10021</v>
      </c>
      <c r="E11" s="2"/>
      <c r="F11" s="2"/>
    </row>
    <row r="12" spans="1:7">
      <c r="B12" s="2" t="s">
        <v>10215</v>
      </c>
      <c r="C12" s="2" t="s">
        <v>10216</v>
      </c>
      <c r="D12" s="2" t="s">
        <v>10217</v>
      </c>
      <c r="E12" s="2"/>
      <c r="F12" s="2"/>
    </row>
    <row r="13" spans="1:7">
      <c r="B13" s="2" t="s">
        <v>2022</v>
      </c>
      <c r="C13" s="2" t="s">
        <v>10218</v>
      </c>
      <c r="D13" s="2" t="s">
        <v>10219</v>
      </c>
      <c r="E13" s="2"/>
      <c r="F13" s="2"/>
    </row>
    <row r="14" spans="1:7">
      <c r="B14" s="2" t="s">
        <v>10220</v>
      </c>
      <c r="C14" s="2" t="s">
        <v>10221</v>
      </c>
      <c r="D14" s="2" t="s">
        <v>10222</v>
      </c>
      <c r="E14" s="2"/>
      <c r="F14" s="2"/>
    </row>
    <row r="15" spans="1:7">
      <c r="B15" s="2" t="s">
        <v>9687</v>
      </c>
      <c r="C15" s="2" t="s">
        <v>10223</v>
      </c>
      <c r="D15" s="2" t="s">
        <v>10224</v>
      </c>
      <c r="E15" s="2"/>
      <c r="F15" s="2"/>
    </row>
    <row r="16" spans="1:7">
      <c r="B16" s="2" t="s">
        <v>10225</v>
      </c>
      <c r="C16" s="2" t="s">
        <v>10226</v>
      </c>
      <c r="D16" s="2" t="s">
        <v>10227</v>
      </c>
      <c r="E16" s="2"/>
      <c r="F16" s="2"/>
    </row>
    <row r="17" spans="2:6">
      <c r="B17" s="2" t="s">
        <v>10228</v>
      </c>
      <c r="C17" s="2" t="s">
        <v>10229</v>
      </c>
      <c r="D17" s="2" t="s">
        <v>10230</v>
      </c>
      <c r="E17" s="2"/>
      <c r="F17" s="2"/>
    </row>
    <row r="18" spans="2:6">
      <c r="B18" s="2" t="s">
        <v>10228</v>
      </c>
      <c r="C18" s="2" t="s">
        <v>10229</v>
      </c>
      <c r="D18" s="2" t="s">
        <v>10231</v>
      </c>
      <c r="E18" s="2"/>
      <c r="F18" s="2"/>
    </row>
    <row r="19" spans="2:6">
      <c r="B19" s="2" t="s">
        <v>10228</v>
      </c>
      <c r="C19" s="2" t="s">
        <v>10232</v>
      </c>
      <c r="D19" s="2" t="s">
        <v>10233</v>
      </c>
      <c r="E19" s="2"/>
      <c r="F19" s="2"/>
    </row>
    <row r="20" spans="2:6">
      <c r="B20" s="2" t="s">
        <v>10228</v>
      </c>
      <c r="C20" s="2" t="s">
        <v>10232</v>
      </c>
      <c r="D20" s="2" t="s">
        <v>10234</v>
      </c>
      <c r="E20" s="2"/>
      <c r="F20" s="2"/>
    </row>
    <row r="21" spans="2:6">
      <c r="B21" s="2" t="s">
        <v>1346</v>
      </c>
      <c r="C21" s="2" t="s">
        <v>10235</v>
      </c>
      <c r="D21" s="2" t="s">
        <v>10236</v>
      </c>
      <c r="E21" s="2"/>
      <c r="F21" s="2"/>
    </row>
    <row r="22" spans="2:6">
      <c r="B22" s="2" t="s">
        <v>10228</v>
      </c>
      <c r="C22" s="2" t="s">
        <v>10237</v>
      </c>
      <c r="D22" s="2" t="s">
        <v>10238</v>
      </c>
      <c r="E22" s="2"/>
      <c r="F22" s="2"/>
    </row>
    <row r="23" spans="2:6">
      <c r="B23" s="2" t="s">
        <v>10228</v>
      </c>
      <c r="C23" s="2" t="s">
        <v>10239</v>
      </c>
      <c r="D23" s="2" t="s">
        <v>10240</v>
      </c>
      <c r="E23" s="2"/>
      <c r="F23" s="2"/>
    </row>
    <row r="24" spans="2:6">
      <c r="B24" s="2" t="s">
        <v>10228</v>
      </c>
      <c r="C24" s="2" t="s">
        <v>10241</v>
      </c>
      <c r="D24" s="2" t="s">
        <v>10242</v>
      </c>
      <c r="E24" s="2"/>
      <c r="F24" s="2"/>
    </row>
    <row r="25" spans="2:6">
      <c r="B25" s="2" t="s">
        <v>10228</v>
      </c>
      <c r="C25" s="2" t="s">
        <v>10241</v>
      </c>
      <c r="D25" s="2" t="s">
        <v>10243</v>
      </c>
      <c r="E25" s="2"/>
      <c r="F25" s="2"/>
    </row>
    <row r="26" spans="2:6">
      <c r="B26" s="2" t="s">
        <v>10244</v>
      </c>
      <c r="C26" s="2" t="s">
        <v>10245</v>
      </c>
      <c r="D26" s="2" t="s">
        <v>10246</v>
      </c>
      <c r="E26" s="2"/>
      <c r="F26" s="2"/>
    </row>
    <row r="27" spans="2:6">
      <c r="B27" s="2" t="s">
        <v>1336</v>
      </c>
      <c r="C27" s="2" t="s">
        <v>10247</v>
      </c>
      <c r="D27" s="2" t="s">
        <v>10248</v>
      </c>
      <c r="E27" s="2"/>
      <c r="F27" s="2"/>
    </row>
    <row r="28" spans="2:6">
      <c r="B28" s="2" t="s">
        <v>10249</v>
      </c>
      <c r="C28" s="2" t="s">
        <v>10250</v>
      </c>
      <c r="D28" s="2" t="s">
        <v>10251</v>
      </c>
      <c r="E28" s="2"/>
      <c r="F28" s="2"/>
    </row>
    <row r="29" spans="2:6">
      <c r="B29" s="2" t="s">
        <v>10161</v>
      </c>
      <c r="C29" s="2" t="s">
        <v>10162</v>
      </c>
      <c r="D29" s="2" t="s">
        <v>10163</v>
      </c>
      <c r="E29" s="2"/>
      <c r="F29" s="2"/>
    </row>
    <row r="30" spans="2:6">
      <c r="B30" s="2" t="s">
        <v>10086</v>
      </c>
      <c r="C30" s="2" t="s">
        <v>10252</v>
      </c>
      <c r="D30" s="2" t="s">
        <v>10253</v>
      </c>
      <c r="E30" s="2"/>
      <c r="F30" s="2"/>
    </row>
    <row r="31" spans="2:6">
      <c r="B31" s="2" t="s">
        <v>1830</v>
      </c>
      <c r="C31" s="2" t="s">
        <v>10041</v>
      </c>
      <c r="D31" s="2" t="s">
        <v>10042</v>
      </c>
      <c r="E31" s="2"/>
      <c r="F31" s="2"/>
    </row>
    <row r="32" spans="2:6">
      <c r="B32" s="2" t="s">
        <v>10228</v>
      </c>
      <c r="C32" s="2" t="s">
        <v>10254</v>
      </c>
      <c r="D32" s="2" t="s">
        <v>10255</v>
      </c>
      <c r="E32" s="2"/>
      <c r="F32" s="2"/>
    </row>
    <row r="33" spans="2:6">
      <c r="B33" s="2" t="s">
        <v>10228</v>
      </c>
      <c r="C33" s="2" t="s">
        <v>10254</v>
      </c>
      <c r="D33" s="2" t="s">
        <v>10256</v>
      </c>
      <c r="E33" s="2"/>
      <c r="F33" s="2"/>
    </row>
    <row r="34" spans="2:6">
      <c r="B34" s="2" t="s">
        <v>10257</v>
      </c>
      <c r="C34" s="2" t="s">
        <v>10258</v>
      </c>
      <c r="D34" s="2" t="s">
        <v>10259</v>
      </c>
      <c r="E34" s="2"/>
      <c r="F34" s="2"/>
    </row>
    <row r="35" spans="2:6">
      <c r="B35" s="2" t="s">
        <v>10260</v>
      </c>
      <c r="C35" s="2" t="s">
        <v>10261</v>
      </c>
      <c r="D35" s="2" t="s">
        <v>10262</v>
      </c>
      <c r="E35" s="2"/>
      <c r="F35" s="2"/>
    </row>
    <row r="36" spans="2:6">
      <c r="B36" s="2" t="s">
        <v>1091</v>
      </c>
      <c r="C36" s="2" t="s">
        <v>10263</v>
      </c>
      <c r="D36" s="2" t="s">
        <v>10264</v>
      </c>
      <c r="E36" s="2"/>
      <c r="F36" s="2"/>
    </row>
    <row r="37" spans="2:6">
      <c r="B37" s="2" t="s">
        <v>10265</v>
      </c>
      <c r="C37" s="2" t="s">
        <v>10266</v>
      </c>
      <c r="D37" s="2" t="s">
        <v>10267</v>
      </c>
      <c r="E37" s="2"/>
      <c r="F37" s="2"/>
    </row>
    <row r="38" spans="2:6">
      <c r="B38" s="2" t="s">
        <v>10268</v>
      </c>
      <c r="C38" s="2" t="s">
        <v>10269</v>
      </c>
      <c r="D38" s="2" t="s">
        <v>10270</v>
      </c>
      <c r="E38" s="2"/>
      <c r="F38" s="2"/>
    </row>
    <row r="39" spans="2:6">
      <c r="B39" s="2" t="s">
        <v>10271</v>
      </c>
      <c r="C39" s="2" t="s">
        <v>10272</v>
      </c>
      <c r="D39" s="2" t="s">
        <v>10273</v>
      </c>
      <c r="E39" s="2"/>
      <c r="F39" s="2"/>
    </row>
    <row r="40" spans="2:6">
      <c r="B40" s="2" t="s">
        <v>10043</v>
      </c>
      <c r="C40" s="2" t="s">
        <v>10044</v>
      </c>
      <c r="D40" s="2" t="s">
        <v>10045</v>
      </c>
      <c r="E40" s="2"/>
      <c r="F40" s="2"/>
    </row>
    <row r="41" spans="2:6">
      <c r="B41" s="2" t="s">
        <v>10139</v>
      </c>
      <c r="C41" s="2" t="s">
        <v>10140</v>
      </c>
      <c r="D41" s="2" t="s">
        <v>10141</v>
      </c>
      <c r="E41" s="2"/>
      <c r="F41" s="2"/>
    </row>
    <row r="42" spans="2:6">
      <c r="B42" s="2" t="s">
        <v>10046</v>
      </c>
      <c r="C42" s="2" t="s">
        <v>10047</v>
      </c>
      <c r="D42" s="2" t="s">
        <v>10048</v>
      </c>
      <c r="E42" s="2"/>
      <c r="F42" s="2"/>
    </row>
    <row r="43" spans="2:6">
      <c r="B43" s="2" t="s">
        <v>10170</v>
      </c>
      <c r="C43" s="2" t="s">
        <v>10171</v>
      </c>
      <c r="D43" s="2" t="s">
        <v>10172</v>
      </c>
      <c r="E43" s="2"/>
      <c r="F43" s="2"/>
    </row>
    <row r="44" spans="2:6">
      <c r="B44" s="2" t="s">
        <v>10052</v>
      </c>
      <c r="C44" s="2" t="s">
        <v>10053</v>
      </c>
      <c r="D44" s="2" t="s">
        <v>10054</v>
      </c>
      <c r="E44" s="2"/>
      <c r="F44" s="2"/>
    </row>
    <row r="45" spans="2:6">
      <c r="B45" s="2" t="s">
        <v>2274</v>
      </c>
      <c r="C45" s="2" t="s">
        <v>10058</v>
      </c>
      <c r="D45" s="2" t="s">
        <v>10059</v>
      </c>
      <c r="E45" s="2"/>
      <c r="F45" s="2"/>
    </row>
    <row r="46" spans="2:6">
      <c r="B46" s="2" t="s">
        <v>3263</v>
      </c>
      <c r="C46" s="2" t="s">
        <v>10274</v>
      </c>
      <c r="D46" s="2" t="s">
        <v>10275</v>
      </c>
      <c r="E46" s="2"/>
      <c r="F46" s="2"/>
    </row>
    <row r="47" spans="2:6">
      <c r="B47" s="2" t="s">
        <v>10081</v>
      </c>
      <c r="C47" s="2" t="s">
        <v>10082</v>
      </c>
      <c r="D47" s="2" t="s">
        <v>10083</v>
      </c>
      <c r="E47" s="2"/>
      <c r="F47" s="2"/>
    </row>
    <row r="48" spans="2:6">
      <c r="B48" s="2" t="s">
        <v>4228</v>
      </c>
      <c r="C48" s="2" t="s">
        <v>10089</v>
      </c>
      <c r="D48" s="2" t="s">
        <v>10090</v>
      </c>
      <c r="E48" s="2"/>
      <c r="F48" s="2"/>
    </row>
    <row r="49" spans="2:6">
      <c r="B49" s="2" t="s">
        <v>10091</v>
      </c>
      <c r="C49" s="2" t="s">
        <v>10092</v>
      </c>
      <c r="D49" s="2" t="s">
        <v>10093</v>
      </c>
      <c r="E49" s="2"/>
      <c r="F49" s="2"/>
    </row>
    <row r="50" spans="2:6">
      <c r="B50" s="2" t="s">
        <v>10097</v>
      </c>
      <c r="C50" s="2" t="s">
        <v>10098</v>
      </c>
      <c r="D50" s="2" t="s">
        <v>10099</v>
      </c>
      <c r="E50" s="2"/>
      <c r="F50" s="2"/>
    </row>
    <row r="51" spans="2:6">
      <c r="B51" s="2" t="s">
        <v>10276</v>
      </c>
      <c r="C51" s="2" t="s">
        <v>10277</v>
      </c>
      <c r="D51" s="2" t="s">
        <v>10278</v>
      </c>
      <c r="E51" s="2"/>
      <c r="F51" s="2"/>
    </row>
    <row r="52" spans="2:6">
      <c r="B52" s="2" t="s">
        <v>10100</v>
      </c>
      <c r="C52" s="2" t="s">
        <v>10101</v>
      </c>
      <c r="D52" s="2" t="s">
        <v>10102</v>
      </c>
      <c r="E52" s="2"/>
      <c r="F52" s="2"/>
    </row>
    <row r="53" spans="2:6">
      <c r="B53" s="2" t="s">
        <v>10103</v>
      </c>
      <c r="C53" s="2" t="s">
        <v>10104</v>
      </c>
      <c r="D53" s="2" t="s">
        <v>10105</v>
      </c>
      <c r="E53" s="2"/>
      <c r="F53" s="2"/>
    </row>
    <row r="54" spans="2:6">
      <c r="B54" s="2" t="s">
        <v>10111</v>
      </c>
      <c r="C54" s="2" t="s">
        <v>10112</v>
      </c>
      <c r="D54" s="2" t="s">
        <v>10113</v>
      </c>
      <c r="E54" s="2"/>
      <c r="F54" s="2"/>
    </row>
    <row r="55" spans="2:6">
      <c r="B55" s="2" t="s">
        <v>594</v>
      </c>
      <c r="C55" s="2" t="s">
        <v>10114</v>
      </c>
      <c r="D55" s="2" t="s">
        <v>10115</v>
      </c>
      <c r="E55" s="2"/>
      <c r="F55" s="2"/>
    </row>
    <row r="56" spans="2:6">
      <c r="B56" s="2" t="s">
        <v>10118</v>
      </c>
      <c r="C56" s="2" t="s">
        <v>10119</v>
      </c>
      <c r="D56" s="2" t="s">
        <v>10120</v>
      </c>
      <c r="E56" s="2"/>
      <c r="F56" s="2"/>
    </row>
    <row r="57" spans="2:6">
      <c r="B57" s="2" t="s">
        <v>10121</v>
      </c>
      <c r="C57" s="2" t="s">
        <v>10122</v>
      </c>
      <c r="D57" s="2" t="s">
        <v>10123</v>
      </c>
      <c r="E57" s="2"/>
      <c r="F57" s="2"/>
    </row>
    <row r="58" spans="2:6">
      <c r="B58" s="2" t="s">
        <v>553</v>
      </c>
      <c r="C58" s="2" t="s">
        <v>10131</v>
      </c>
      <c r="D58" s="2" t="s">
        <v>10132</v>
      </c>
      <c r="E58" s="2"/>
      <c r="F58" s="2"/>
    </row>
    <row r="59" spans="2:6">
      <c r="B59" s="2" t="s">
        <v>2854</v>
      </c>
      <c r="C59" s="2" t="s">
        <v>10025</v>
      </c>
      <c r="D59" s="2" t="s">
        <v>10133</v>
      </c>
      <c r="E59" s="2"/>
      <c r="F59" s="2"/>
    </row>
    <row r="60" spans="2:6">
      <c r="B60" s="2" t="s">
        <v>10134</v>
      </c>
      <c r="C60" s="2" t="s">
        <v>10135</v>
      </c>
      <c r="D60" s="2" t="s">
        <v>10136</v>
      </c>
      <c r="E60" s="2"/>
      <c r="F60" s="2"/>
    </row>
    <row r="61" spans="2:6">
      <c r="B61" s="2" t="s">
        <v>701</v>
      </c>
      <c r="C61" s="2" t="s">
        <v>10137</v>
      </c>
      <c r="D61" s="2" t="s">
        <v>10138</v>
      </c>
      <c r="E61" s="2"/>
      <c r="F61" s="2"/>
    </row>
    <row r="62" spans="2:6">
      <c r="B62" s="2" t="s">
        <v>10097</v>
      </c>
      <c r="C62" s="2" t="s">
        <v>10142</v>
      </c>
      <c r="D62" s="2" t="s">
        <v>10143</v>
      </c>
      <c r="E62" s="2"/>
      <c r="F62" s="2"/>
    </row>
    <row r="63" spans="2:6">
      <c r="B63" s="2" t="s">
        <v>10149</v>
      </c>
      <c r="C63" s="2" t="s">
        <v>10150</v>
      </c>
      <c r="D63" s="2" t="s">
        <v>10151</v>
      </c>
      <c r="E63" s="2"/>
      <c r="F63" s="2"/>
    </row>
    <row r="64" spans="2:6">
      <c r="B64" s="2" t="s">
        <v>10152</v>
      </c>
      <c r="C64" s="2" t="s">
        <v>10153</v>
      </c>
      <c r="D64" s="2" t="s">
        <v>10154</v>
      </c>
      <c r="E64" s="2"/>
      <c r="F64" s="2"/>
    </row>
    <row r="65" spans="2:6">
      <c r="B65" s="2" t="s">
        <v>10155</v>
      </c>
      <c r="C65" s="2" t="s">
        <v>10156</v>
      </c>
      <c r="D65" s="2" t="s">
        <v>10157</v>
      </c>
      <c r="E65" s="2"/>
      <c r="F65" s="2"/>
    </row>
    <row r="66" spans="2:6">
      <c r="B66" s="2" t="s">
        <v>10158</v>
      </c>
      <c r="C66" s="2" t="s">
        <v>10159</v>
      </c>
      <c r="D66" s="2" t="s">
        <v>10160</v>
      </c>
      <c r="E66" s="2"/>
      <c r="F66" s="2"/>
    </row>
    <row r="67" spans="2:6">
      <c r="B67" s="2" t="s">
        <v>10164</v>
      </c>
      <c r="C67" s="2" t="s">
        <v>10165</v>
      </c>
      <c r="D67" s="2" t="s">
        <v>10166</v>
      </c>
      <c r="E67" s="2"/>
      <c r="F67" s="2"/>
    </row>
    <row r="68" spans="2:6">
      <c r="B68" s="2" t="s">
        <v>10167</v>
      </c>
      <c r="C68" s="2" t="s">
        <v>10168</v>
      </c>
      <c r="D68" s="2" t="s">
        <v>10169</v>
      </c>
      <c r="E68" s="2"/>
      <c r="F68" s="2"/>
    </row>
    <row r="69" spans="2:6">
      <c r="B69" s="2" t="s">
        <v>6628</v>
      </c>
      <c r="C69" s="2" t="s">
        <v>10173</v>
      </c>
      <c r="D69" s="2" t="s">
        <v>10174</v>
      </c>
      <c r="E69" s="2"/>
      <c r="F69" s="2"/>
    </row>
    <row r="70" spans="2:6">
      <c r="B70" s="2" t="s">
        <v>255</v>
      </c>
      <c r="C70" s="2" t="s">
        <v>10178</v>
      </c>
      <c r="D70" s="2" t="s">
        <v>10179</v>
      </c>
      <c r="E70" s="2"/>
      <c r="F70" s="2"/>
    </row>
    <row r="71" spans="2:6">
      <c r="B71" s="2" t="s">
        <v>5943</v>
      </c>
      <c r="C71" s="2" t="s">
        <v>10183</v>
      </c>
      <c r="D71" s="2" t="s">
        <v>10184</v>
      </c>
      <c r="E71" s="2"/>
      <c r="F71" s="2"/>
    </row>
    <row r="72" spans="2:6">
      <c r="B72" s="2" t="s">
        <v>1575</v>
      </c>
      <c r="C72" s="2" t="s">
        <v>10185</v>
      </c>
      <c r="D72" s="2" t="s">
        <v>10186</v>
      </c>
      <c r="E72" s="2"/>
      <c r="F72" s="2"/>
    </row>
    <row r="73" spans="2:6">
      <c r="B73" s="2" t="s">
        <v>10187</v>
      </c>
      <c r="C73" s="2" t="s">
        <v>10188</v>
      </c>
      <c r="D73" s="2" t="s">
        <v>10189</v>
      </c>
      <c r="E73" s="2"/>
      <c r="F73" s="2"/>
    </row>
    <row r="74" spans="2:6">
      <c r="B74" s="2" t="s">
        <v>3587</v>
      </c>
      <c r="C74" s="2" t="s">
        <v>10193</v>
      </c>
      <c r="D74" s="2" t="s">
        <v>10194</v>
      </c>
      <c r="E74" s="2"/>
      <c r="F74" s="2"/>
    </row>
    <row r="75" spans="2:6">
      <c r="B75" s="2" t="s">
        <v>793</v>
      </c>
      <c r="C75" s="2" t="s">
        <v>10197</v>
      </c>
      <c r="D75" s="2" t="s">
        <v>10198</v>
      </c>
      <c r="E75" s="2"/>
      <c r="F75" s="2"/>
    </row>
    <row r="76" spans="2:6">
      <c r="B76" s="2" t="s">
        <v>9501</v>
      </c>
      <c r="C76" s="2" t="s">
        <v>10199</v>
      </c>
      <c r="D76" s="2" t="s">
        <v>10200</v>
      </c>
      <c r="E76" s="2"/>
      <c r="F76" s="2"/>
    </row>
    <row r="77" spans="2:6">
      <c r="B77" s="2" t="s">
        <v>10201</v>
      </c>
      <c r="C77" s="2" t="s">
        <v>10202</v>
      </c>
      <c r="D77" s="2" t="s">
        <v>10203</v>
      </c>
      <c r="E77" s="2"/>
      <c r="F77" s="2"/>
    </row>
    <row r="78" spans="2:6">
      <c r="B78" s="2" t="s">
        <v>8580</v>
      </c>
      <c r="C78" s="2" t="s">
        <v>10204</v>
      </c>
      <c r="D78" s="2" t="s">
        <v>10205</v>
      </c>
      <c r="E78" s="2"/>
      <c r="F78" s="2"/>
    </row>
    <row r="79" spans="2:6">
      <c r="B79" s="2" t="s">
        <v>9489</v>
      </c>
      <c r="C79" s="2" t="s">
        <v>10206</v>
      </c>
      <c r="D79" s="2" t="s">
        <v>10207</v>
      </c>
      <c r="E79" s="2"/>
      <c r="F79" s="2"/>
    </row>
    <row r="80" spans="2:6">
      <c r="B80" s="2" t="s">
        <v>10279</v>
      </c>
      <c r="C80" s="2" t="s">
        <v>10280</v>
      </c>
      <c r="D80" s="2" t="s">
        <v>10281</v>
      </c>
      <c r="E80" s="2"/>
      <c r="F80" s="2"/>
    </row>
    <row r="81" spans="1:6">
      <c r="B81" s="2" t="s">
        <v>343</v>
      </c>
      <c r="C81" s="2" t="s">
        <v>10208</v>
      </c>
      <c r="D81" s="2" t="s">
        <v>10209</v>
      </c>
      <c r="E81" s="2"/>
      <c r="F81" s="2"/>
    </row>
    <row r="82" spans="1:6">
      <c r="B82" s="2" t="s">
        <v>9748</v>
      </c>
      <c r="C82" s="2" t="s">
        <v>10282</v>
      </c>
      <c r="D82" s="2" t="s">
        <v>10283</v>
      </c>
      <c r="E82" s="2"/>
      <c r="F82" s="2"/>
    </row>
    <row r="83" spans="1:6">
      <c r="B83" s="2" t="s">
        <v>9568</v>
      </c>
      <c r="C83" s="2" t="s">
        <v>10284</v>
      </c>
      <c r="D83" s="2" t="s">
        <v>10285</v>
      </c>
      <c r="E83" s="2"/>
      <c r="F83" s="2"/>
    </row>
    <row r="84" spans="1:6">
      <c r="B84" s="2" t="s">
        <v>1232</v>
      </c>
      <c r="C84" s="2" t="s">
        <v>10286</v>
      </c>
      <c r="D84" s="2" t="s">
        <v>10287</v>
      </c>
      <c r="E84" s="2"/>
      <c r="F84" s="2"/>
    </row>
    <row r="85" spans="1:6">
      <c r="A85" s="2" t="s">
        <v>8</v>
      </c>
    </row>
    <row r="86" spans="1:6">
      <c r="B86" s="2" t="s">
        <v>10228</v>
      </c>
      <c r="C86" s="2" t="s">
        <v>10241</v>
      </c>
      <c r="D86" s="2" t="s">
        <v>10242</v>
      </c>
      <c r="E86" s="2"/>
      <c r="F86" s="2"/>
    </row>
    <row r="87" spans="1:6">
      <c r="B87" s="2" t="s">
        <v>10228</v>
      </c>
      <c r="C87" s="2" t="s">
        <v>10241</v>
      </c>
      <c r="D87" s="2" t="s">
        <v>10243</v>
      </c>
      <c r="E87" s="2"/>
      <c r="F87" s="2"/>
    </row>
    <row r="88" spans="1:6">
      <c r="B88" s="2" t="s">
        <v>10086</v>
      </c>
      <c r="C88" s="2" t="s">
        <v>10252</v>
      </c>
      <c r="D88" s="2" t="s">
        <v>10253</v>
      </c>
      <c r="E88" s="2"/>
      <c r="F88" s="2"/>
    </row>
    <row r="89" spans="1:6">
      <c r="B89" s="2" t="s">
        <v>1830</v>
      </c>
      <c r="C89" s="2" t="s">
        <v>10041</v>
      </c>
      <c r="D89" s="2" t="s">
        <v>10042</v>
      </c>
      <c r="E89" s="2"/>
      <c r="F89" s="2"/>
    </row>
    <row r="90" spans="1:6">
      <c r="B90" s="2" t="s">
        <v>10257</v>
      </c>
      <c r="C90" s="2" t="s">
        <v>10258</v>
      </c>
      <c r="D90" s="2" t="s">
        <v>10259</v>
      </c>
      <c r="E90" s="2"/>
      <c r="F90" s="2"/>
    </row>
    <row r="91" spans="1:6">
      <c r="B91" s="2" t="s">
        <v>10260</v>
      </c>
      <c r="C91" s="2" t="s">
        <v>10261</v>
      </c>
      <c r="D91" s="2" t="s">
        <v>10262</v>
      </c>
      <c r="E91" s="2"/>
      <c r="F91" s="2"/>
    </row>
    <row r="92" spans="1:6">
      <c r="B92" s="2" t="s">
        <v>1091</v>
      </c>
      <c r="C92" s="2" t="s">
        <v>10263</v>
      </c>
      <c r="D92" s="2" t="s">
        <v>10264</v>
      </c>
      <c r="E92" s="2"/>
      <c r="F92" s="2"/>
    </row>
    <row r="93" spans="1:6">
      <c r="B93" s="2" t="s">
        <v>10265</v>
      </c>
      <c r="C93" s="2" t="s">
        <v>10266</v>
      </c>
      <c r="D93" s="2" t="s">
        <v>10267</v>
      </c>
      <c r="E93" s="2"/>
      <c r="F93" s="2"/>
    </row>
    <row r="94" spans="1:6">
      <c r="B94" s="2" t="s">
        <v>10139</v>
      </c>
      <c r="C94" s="2" t="s">
        <v>10140</v>
      </c>
      <c r="D94" s="2" t="s">
        <v>10141</v>
      </c>
      <c r="E94" s="2"/>
      <c r="F94" s="2"/>
    </row>
    <row r="95" spans="1:6">
      <c r="B95" s="2" t="s">
        <v>10046</v>
      </c>
      <c r="C95" s="2" t="s">
        <v>10047</v>
      </c>
      <c r="D95" s="2" t="s">
        <v>10048</v>
      </c>
      <c r="E95" s="2"/>
      <c r="F95" s="2"/>
    </row>
    <row r="96" spans="1:6">
      <c r="B96" s="2" t="s">
        <v>10170</v>
      </c>
      <c r="C96" s="2" t="s">
        <v>10171</v>
      </c>
      <c r="D96" s="2" t="s">
        <v>10172</v>
      </c>
      <c r="E96" s="2"/>
      <c r="F96" s="2"/>
    </row>
    <row r="97" spans="2:6">
      <c r="B97" s="2" t="s">
        <v>10052</v>
      </c>
      <c r="C97" s="2" t="s">
        <v>10053</v>
      </c>
      <c r="D97" s="2" t="s">
        <v>10054</v>
      </c>
      <c r="E97" s="2"/>
      <c r="F97" s="2"/>
    </row>
    <row r="98" spans="2:6">
      <c r="B98" s="2" t="s">
        <v>10081</v>
      </c>
      <c r="C98" s="2" t="s">
        <v>10082</v>
      </c>
      <c r="D98" s="2" t="s">
        <v>10083</v>
      </c>
      <c r="E98" s="2"/>
      <c r="F98" s="2"/>
    </row>
    <row r="99" spans="2:6">
      <c r="B99" s="2" t="s">
        <v>4228</v>
      </c>
      <c r="C99" s="2" t="s">
        <v>10089</v>
      </c>
      <c r="D99" s="2" t="s">
        <v>10090</v>
      </c>
      <c r="E99" s="2"/>
      <c r="F99" s="2"/>
    </row>
    <row r="100" spans="2:6">
      <c r="B100" s="2" t="s">
        <v>10091</v>
      </c>
      <c r="C100" s="2" t="s">
        <v>10092</v>
      </c>
      <c r="D100" s="2" t="s">
        <v>10093</v>
      </c>
      <c r="E100" s="2"/>
      <c r="F100" s="2"/>
    </row>
    <row r="101" spans="2:6">
      <c r="B101" s="2" t="s">
        <v>10097</v>
      </c>
      <c r="C101" s="2" t="s">
        <v>10098</v>
      </c>
      <c r="D101" s="2" t="s">
        <v>10099</v>
      </c>
      <c r="E101" s="2"/>
      <c r="F101" s="2"/>
    </row>
    <row r="102" spans="2:6">
      <c r="B102" s="2" t="s">
        <v>10276</v>
      </c>
      <c r="C102" s="2" t="s">
        <v>10277</v>
      </c>
      <c r="D102" s="2" t="s">
        <v>10278</v>
      </c>
      <c r="E102" s="2"/>
      <c r="F102" s="2"/>
    </row>
    <row r="103" spans="2:6">
      <c r="B103" s="2" t="s">
        <v>10111</v>
      </c>
      <c r="C103" s="2" t="s">
        <v>10112</v>
      </c>
      <c r="D103" s="2" t="s">
        <v>10113</v>
      </c>
      <c r="E103" s="2"/>
      <c r="F103" s="2"/>
    </row>
    <row r="104" spans="2:6">
      <c r="B104" s="2" t="s">
        <v>594</v>
      </c>
      <c r="C104" s="2" t="s">
        <v>10114</v>
      </c>
      <c r="D104" s="2" t="s">
        <v>10115</v>
      </c>
      <c r="E104" s="2"/>
      <c r="F104" s="2"/>
    </row>
    <row r="105" spans="2:6">
      <c r="B105" s="2" t="s">
        <v>10121</v>
      </c>
      <c r="C105" s="2" t="s">
        <v>10122</v>
      </c>
      <c r="D105" s="2" t="s">
        <v>10123</v>
      </c>
      <c r="E105" s="2"/>
      <c r="F105" s="2"/>
    </row>
    <row r="106" spans="2:6">
      <c r="B106" s="2" t="s">
        <v>553</v>
      </c>
      <c r="C106" s="2" t="s">
        <v>10131</v>
      </c>
      <c r="D106" s="2" t="s">
        <v>10132</v>
      </c>
      <c r="E106" s="2"/>
      <c r="F106" s="2"/>
    </row>
    <row r="107" spans="2:6">
      <c r="B107" s="2" t="s">
        <v>10152</v>
      </c>
      <c r="C107" s="2" t="s">
        <v>10153</v>
      </c>
      <c r="D107" s="2" t="s">
        <v>10154</v>
      </c>
      <c r="E107" s="2"/>
      <c r="F107" s="2"/>
    </row>
    <row r="108" spans="2:6">
      <c r="B108" s="2" t="s">
        <v>10155</v>
      </c>
      <c r="C108" s="2" t="s">
        <v>10156</v>
      </c>
      <c r="D108" s="2" t="s">
        <v>10157</v>
      </c>
      <c r="E108" s="2"/>
      <c r="F108" s="2"/>
    </row>
    <row r="109" spans="2:6">
      <c r="B109" s="2" t="s">
        <v>10158</v>
      </c>
      <c r="C109" s="2" t="s">
        <v>10159</v>
      </c>
      <c r="D109" s="2" t="s">
        <v>10160</v>
      </c>
      <c r="E109" s="2"/>
      <c r="F109" s="2"/>
    </row>
    <row r="110" spans="2:6">
      <c r="B110" s="2" t="s">
        <v>10164</v>
      </c>
      <c r="C110" s="2" t="s">
        <v>10165</v>
      </c>
      <c r="D110" s="2" t="s">
        <v>10166</v>
      </c>
      <c r="E110" s="2"/>
      <c r="F110" s="2"/>
    </row>
    <row r="111" spans="2:6">
      <c r="B111" s="2" t="s">
        <v>10167</v>
      </c>
      <c r="C111" s="2" t="s">
        <v>10168</v>
      </c>
      <c r="D111" s="2" t="s">
        <v>10169</v>
      </c>
      <c r="E111" s="2"/>
      <c r="F111" s="2"/>
    </row>
    <row r="112" spans="2:6">
      <c r="B112" s="2" t="s">
        <v>255</v>
      </c>
      <c r="C112" s="2" t="s">
        <v>10178</v>
      </c>
      <c r="D112" s="2" t="s">
        <v>10179</v>
      </c>
      <c r="E112" s="2"/>
      <c r="F112" s="2"/>
    </row>
    <row r="113" spans="1:6">
      <c r="B113" s="2" t="s">
        <v>5943</v>
      </c>
      <c r="C113" s="2" t="s">
        <v>10183</v>
      </c>
      <c r="D113" s="2" t="s">
        <v>10184</v>
      </c>
      <c r="E113" s="2"/>
      <c r="F113" s="2"/>
    </row>
    <row r="114" spans="1:6">
      <c r="B114" s="2" t="s">
        <v>793</v>
      </c>
      <c r="C114" s="2" t="s">
        <v>10197</v>
      </c>
      <c r="D114" s="2" t="s">
        <v>10198</v>
      </c>
      <c r="E114" s="2"/>
      <c r="F114" s="2"/>
    </row>
    <row r="115" spans="1:6">
      <c r="B115" s="2" t="s">
        <v>8580</v>
      </c>
      <c r="C115" s="2" t="s">
        <v>10204</v>
      </c>
      <c r="D115" s="2" t="s">
        <v>10205</v>
      </c>
      <c r="E115" s="2"/>
      <c r="F115" s="2"/>
    </row>
    <row r="116" spans="1:6">
      <c r="B116" s="2" t="s">
        <v>9489</v>
      </c>
      <c r="C116" s="2" t="s">
        <v>10206</v>
      </c>
      <c r="D116" s="2" t="s">
        <v>10207</v>
      </c>
      <c r="E116" s="2"/>
      <c r="F116" s="2"/>
    </row>
    <row r="117" spans="1:6">
      <c r="B117" s="2" t="s">
        <v>9748</v>
      </c>
      <c r="C117" s="2" t="s">
        <v>10282</v>
      </c>
      <c r="D117" s="2" t="s">
        <v>10283</v>
      </c>
      <c r="E117" s="2"/>
      <c r="F117" s="2"/>
    </row>
    <row r="118" spans="1:6">
      <c r="B118" s="2" t="s">
        <v>1232</v>
      </c>
      <c r="C118" s="2" t="s">
        <v>10286</v>
      </c>
      <c r="D118" s="2" t="s">
        <v>10287</v>
      </c>
      <c r="E118" s="2"/>
      <c r="F118" s="2"/>
    </row>
    <row r="119" spans="1:6">
      <c r="A119" s="2" t="s">
        <v>9</v>
      </c>
    </row>
    <row r="120" spans="1:6">
      <c r="B120" s="2" t="s">
        <v>10271</v>
      </c>
      <c r="C120" s="2" t="s">
        <v>10272</v>
      </c>
      <c r="D120" s="2" t="s">
        <v>10273</v>
      </c>
      <c r="E120" s="2"/>
      <c r="F120" s="2"/>
    </row>
    <row r="121" spans="1:6">
      <c r="B121" s="2" t="s">
        <v>10155</v>
      </c>
      <c r="C121" s="2" t="s">
        <v>10156</v>
      </c>
      <c r="D121" s="2" t="s">
        <v>10157</v>
      </c>
      <c r="E121" s="2"/>
      <c r="F121" s="2"/>
    </row>
    <row r="122" spans="1:6">
      <c r="B122" s="2" t="s">
        <v>6628</v>
      </c>
      <c r="C122" s="2" t="s">
        <v>10173</v>
      </c>
      <c r="D122" s="2" t="s">
        <v>10174</v>
      </c>
      <c r="E122" s="2"/>
      <c r="F122" s="2"/>
    </row>
    <row r="123" spans="1:6">
      <c r="B123" s="2" t="s">
        <v>343</v>
      </c>
      <c r="C123" s="2" t="s">
        <v>10208</v>
      </c>
      <c r="D123" s="2" t="s">
        <v>10209</v>
      </c>
      <c r="E123" s="2"/>
      <c r="F123" s="2"/>
    </row>
    <row r="124" spans="1:6">
      <c r="B124" s="2" t="s">
        <v>7632</v>
      </c>
      <c r="C124" s="2" t="s">
        <v>10288</v>
      </c>
      <c r="D124" s="2" t="s">
        <v>10289</v>
      </c>
      <c r="E124" s="2"/>
      <c r="F124" s="2"/>
    </row>
    <row r="125" spans="1:6">
      <c r="A125" s="2" t="s">
        <v>11</v>
      </c>
    </row>
    <row r="126" spans="1:6">
      <c r="B126" s="2" t="s">
        <v>1346</v>
      </c>
      <c r="C126" s="2" t="s">
        <v>10235</v>
      </c>
      <c r="D126" s="2" t="s">
        <v>10236</v>
      </c>
      <c r="E126" s="2"/>
      <c r="F126" s="2"/>
    </row>
    <row r="127" spans="1:6">
      <c r="B127" s="2" t="s">
        <v>2274</v>
      </c>
      <c r="C127" s="2" t="s">
        <v>10058</v>
      </c>
      <c r="D127" s="2" t="s">
        <v>10059</v>
      </c>
      <c r="E127" s="2"/>
      <c r="F127" s="2"/>
    </row>
    <row r="128" spans="1:6">
      <c r="B128" s="2" t="s">
        <v>4228</v>
      </c>
      <c r="C128" s="2" t="s">
        <v>10089</v>
      </c>
      <c r="D128" s="2" t="s">
        <v>10090</v>
      </c>
      <c r="E128" s="2"/>
      <c r="F128" s="2"/>
    </row>
    <row r="129" spans="2:6">
      <c r="B129" s="2" t="s">
        <v>553</v>
      </c>
      <c r="C129" s="2" t="s">
        <v>10131</v>
      </c>
      <c r="D129" s="2" t="s">
        <v>10132</v>
      </c>
      <c r="E129" s="2"/>
      <c r="F129" s="2"/>
    </row>
    <row r="130" spans="2:6">
      <c r="B130" s="2" t="s">
        <v>10187</v>
      </c>
      <c r="C130" s="2" t="s">
        <v>10188</v>
      </c>
      <c r="D130" s="2" t="s">
        <v>10189</v>
      </c>
      <c r="E130" s="2"/>
      <c r="F130" s="2"/>
    </row>
    <row r="131" spans="2:6">
      <c r="B131" s="2" t="s">
        <v>10279</v>
      </c>
      <c r="C131" s="2" t="s">
        <v>10280</v>
      </c>
      <c r="D131" s="2" t="s">
        <v>10281</v>
      </c>
      <c r="E131" s="2"/>
      <c r="F131" s="2"/>
    </row>
  </sheetData>
  <hyperlinks>
    <hyperlink ref="B3" r:id="rId1"/>
  </hyperlinks>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G105"/>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169</v>
      </c>
    </row>
    <row r="2" spans="1:7">
      <c r="A2" s="1" t="s">
        <v>3</v>
      </c>
      <c r="B2" s="3" t="s">
        <v>170</v>
      </c>
    </row>
    <row r="3" spans="1:7">
      <c r="A3" s="1" t="s">
        <v>207</v>
      </c>
      <c r="B3" s="3" t="s">
        <v>171</v>
      </c>
    </row>
    <row r="4" spans="1:7">
      <c r="A4" s="1" t="s">
        <v>208</v>
      </c>
      <c r="B4" s="3">
        <v>1051</v>
      </c>
    </row>
    <row r="6" spans="1:7">
      <c r="A6" s="1" t="s">
        <v>209</v>
      </c>
      <c r="B6" s="1" t="s">
        <v>210</v>
      </c>
      <c r="C6" s="1" t="s">
        <v>211</v>
      </c>
      <c r="D6" s="1" t="s">
        <v>212</v>
      </c>
      <c r="E6" s="1" t="s">
        <v>213</v>
      </c>
      <c r="F6" s="1" t="s">
        <v>214</v>
      </c>
      <c r="G6" s="1" t="s">
        <v>215</v>
      </c>
    </row>
    <row r="7" spans="1:7">
      <c r="A7" s="2" t="s">
        <v>7</v>
      </c>
    </row>
    <row r="8" spans="1:7">
      <c r="B8" s="2" t="s">
        <v>10290</v>
      </c>
      <c r="C8" s="2" t="s">
        <v>10291</v>
      </c>
      <c r="D8" s="2" t="s">
        <v>10292</v>
      </c>
      <c r="E8" s="2"/>
      <c r="F8" s="2"/>
    </row>
    <row r="9" spans="1:7">
      <c r="B9" s="2" t="s">
        <v>3587</v>
      </c>
      <c r="C9" s="2" t="s">
        <v>10293</v>
      </c>
      <c r="D9" s="2" t="s">
        <v>10294</v>
      </c>
      <c r="E9" s="2"/>
      <c r="F9" s="2"/>
    </row>
    <row r="10" spans="1:7">
      <c r="B10" s="2" t="s">
        <v>10295</v>
      </c>
      <c r="C10" s="2" t="s">
        <v>10296</v>
      </c>
      <c r="D10" s="2" t="s">
        <v>10297</v>
      </c>
      <c r="E10" s="2"/>
      <c r="F10" s="2"/>
    </row>
    <row r="11" spans="1:7">
      <c r="B11" s="2" t="s">
        <v>10298</v>
      </c>
      <c r="C11" s="2" t="s">
        <v>10299</v>
      </c>
      <c r="D11" s="2" t="s">
        <v>10300</v>
      </c>
      <c r="E11" s="2"/>
      <c r="F11" s="2"/>
    </row>
    <row r="12" spans="1:7">
      <c r="B12" s="2" t="s">
        <v>808</v>
      </c>
      <c r="C12" s="2" t="s">
        <v>10301</v>
      </c>
      <c r="D12" s="2" t="s">
        <v>10302</v>
      </c>
      <c r="E12" s="2"/>
      <c r="F12" s="2"/>
    </row>
    <row r="13" spans="1:7">
      <c r="B13" s="2" t="s">
        <v>10303</v>
      </c>
      <c r="C13" s="2" t="s">
        <v>378</v>
      </c>
      <c r="D13" s="2" t="s">
        <v>10304</v>
      </c>
      <c r="E13" s="2"/>
      <c r="F13" s="2"/>
    </row>
    <row r="14" spans="1:7">
      <c r="B14" s="2" t="s">
        <v>10086</v>
      </c>
      <c r="C14" s="2" t="s">
        <v>10305</v>
      </c>
      <c r="D14" s="2" t="s">
        <v>10306</v>
      </c>
      <c r="E14" s="2"/>
      <c r="F14" s="2"/>
    </row>
    <row r="15" spans="1:7">
      <c r="B15" s="2" t="s">
        <v>343</v>
      </c>
      <c r="C15" s="2" t="s">
        <v>10307</v>
      </c>
      <c r="D15" s="2" t="s">
        <v>10308</v>
      </c>
      <c r="E15" s="2"/>
      <c r="F15" s="2"/>
    </row>
    <row r="16" spans="1:7">
      <c r="B16" s="2" t="s">
        <v>10309</v>
      </c>
      <c r="C16" s="2" t="s">
        <v>10310</v>
      </c>
      <c r="D16" s="2" t="s">
        <v>10311</v>
      </c>
      <c r="E16" s="2"/>
      <c r="F16" s="2"/>
    </row>
    <row r="17" spans="2:6">
      <c r="B17" s="2" t="s">
        <v>10312</v>
      </c>
      <c r="C17" s="2" t="s">
        <v>10313</v>
      </c>
      <c r="D17" s="2" t="s">
        <v>10314</v>
      </c>
      <c r="E17" s="2"/>
      <c r="F17" s="2"/>
    </row>
    <row r="18" spans="2:6">
      <c r="B18" s="2" t="s">
        <v>10315</v>
      </c>
      <c r="C18" s="2" t="s">
        <v>10316</v>
      </c>
      <c r="D18" s="2" t="s">
        <v>10317</v>
      </c>
      <c r="E18" s="2"/>
      <c r="F18" s="2"/>
    </row>
    <row r="19" spans="2:6">
      <c r="B19" s="2" t="s">
        <v>343</v>
      </c>
      <c r="C19" s="2" t="s">
        <v>10318</v>
      </c>
      <c r="D19" s="2" t="s">
        <v>10319</v>
      </c>
      <c r="E19" s="2"/>
      <c r="F19" s="2"/>
    </row>
    <row r="20" spans="2:6">
      <c r="B20" s="2" t="s">
        <v>10320</v>
      </c>
      <c r="C20" s="2" t="s">
        <v>10321</v>
      </c>
      <c r="D20" s="2" t="s">
        <v>10322</v>
      </c>
      <c r="E20" s="2"/>
      <c r="F20" s="2"/>
    </row>
    <row r="21" spans="2:6">
      <c r="B21" s="2" t="s">
        <v>9574</v>
      </c>
      <c r="C21" s="2" t="s">
        <v>10323</v>
      </c>
      <c r="D21" s="2" t="s">
        <v>10324</v>
      </c>
      <c r="E21" s="2"/>
      <c r="F21" s="2"/>
    </row>
    <row r="22" spans="2:6">
      <c r="B22" s="2" t="s">
        <v>4020</v>
      </c>
      <c r="C22" s="2" t="s">
        <v>10325</v>
      </c>
      <c r="D22" s="2" t="s">
        <v>10326</v>
      </c>
      <c r="E22" s="2"/>
      <c r="F22" s="2"/>
    </row>
    <row r="23" spans="2:6">
      <c r="B23" s="2" t="s">
        <v>9489</v>
      </c>
      <c r="C23" s="2" t="s">
        <v>10327</v>
      </c>
      <c r="D23" s="2" t="s">
        <v>10328</v>
      </c>
      <c r="E23" s="2"/>
      <c r="F23" s="2"/>
    </row>
    <row r="24" spans="2:6">
      <c r="B24" s="2" t="s">
        <v>10329</v>
      </c>
      <c r="C24" s="2" t="s">
        <v>10330</v>
      </c>
      <c r="D24" s="2" t="s">
        <v>10331</v>
      </c>
      <c r="E24" s="2"/>
      <c r="F24" s="2"/>
    </row>
    <row r="25" spans="2:6">
      <c r="B25" s="2" t="s">
        <v>9429</v>
      </c>
      <c r="C25" s="2" t="s">
        <v>10332</v>
      </c>
      <c r="D25" s="2" t="s">
        <v>10333</v>
      </c>
      <c r="E25" s="2"/>
      <c r="F25" s="2"/>
    </row>
    <row r="26" spans="2:6">
      <c r="B26" s="2" t="s">
        <v>793</v>
      </c>
      <c r="C26" s="2" t="s">
        <v>10334</v>
      </c>
      <c r="D26" s="2" t="s">
        <v>10335</v>
      </c>
      <c r="E26" s="2"/>
      <c r="F26" s="2"/>
    </row>
    <row r="27" spans="2:6">
      <c r="B27" s="2" t="s">
        <v>10336</v>
      </c>
      <c r="C27" s="2" t="s">
        <v>10337</v>
      </c>
      <c r="D27" s="2" t="s">
        <v>10338</v>
      </c>
      <c r="E27" s="2"/>
      <c r="F27" s="2"/>
    </row>
    <row r="28" spans="2:6">
      <c r="B28" s="2" t="s">
        <v>10339</v>
      </c>
      <c r="C28" s="2" t="s">
        <v>10340</v>
      </c>
      <c r="D28" s="2" t="s">
        <v>10341</v>
      </c>
      <c r="E28" s="2"/>
      <c r="F28" s="2"/>
    </row>
    <row r="29" spans="2:6">
      <c r="B29" s="2" t="s">
        <v>7612</v>
      </c>
      <c r="C29" s="2" t="s">
        <v>10342</v>
      </c>
      <c r="D29" s="2" t="s">
        <v>10343</v>
      </c>
      <c r="E29" s="2"/>
      <c r="F29" s="2"/>
    </row>
    <row r="30" spans="2:6">
      <c r="B30" s="2" t="s">
        <v>10344</v>
      </c>
      <c r="C30" s="2" t="s">
        <v>10345</v>
      </c>
      <c r="D30" s="2" t="s">
        <v>10346</v>
      </c>
      <c r="E30" s="2"/>
      <c r="F30" s="2"/>
    </row>
    <row r="31" spans="2:6">
      <c r="B31" s="2" t="s">
        <v>9489</v>
      </c>
      <c r="C31" s="2" t="s">
        <v>10347</v>
      </c>
      <c r="D31" s="2" t="s">
        <v>10348</v>
      </c>
      <c r="E31" s="2"/>
      <c r="F31" s="2"/>
    </row>
    <row r="32" spans="2:6">
      <c r="B32" s="2" t="s">
        <v>9489</v>
      </c>
      <c r="C32" s="2" t="s">
        <v>10349</v>
      </c>
      <c r="D32" s="2" t="s">
        <v>10350</v>
      </c>
      <c r="E32" s="2"/>
      <c r="F32" s="2"/>
    </row>
    <row r="33" spans="2:6">
      <c r="B33" s="2" t="s">
        <v>9718</v>
      </c>
      <c r="C33" s="2" t="s">
        <v>10351</v>
      </c>
      <c r="D33" s="2" t="s">
        <v>10352</v>
      </c>
      <c r="E33" s="2"/>
      <c r="F33" s="2"/>
    </row>
    <row r="34" spans="2:6">
      <c r="B34" s="2" t="s">
        <v>10353</v>
      </c>
      <c r="C34" s="2" t="s">
        <v>10354</v>
      </c>
      <c r="D34" s="2" t="s">
        <v>10355</v>
      </c>
      <c r="E34" s="2"/>
      <c r="F34" s="2"/>
    </row>
    <row r="35" spans="2:6">
      <c r="B35" s="2" t="s">
        <v>10356</v>
      </c>
      <c r="C35" s="2" t="s">
        <v>10357</v>
      </c>
      <c r="D35" s="2" t="s">
        <v>10358</v>
      </c>
      <c r="E35" s="2"/>
      <c r="F35" s="2"/>
    </row>
    <row r="36" spans="2:6">
      <c r="B36" s="2" t="s">
        <v>3105</v>
      </c>
      <c r="C36" s="2" t="s">
        <v>10359</v>
      </c>
      <c r="D36" s="2" t="s">
        <v>10360</v>
      </c>
      <c r="E36" s="2"/>
      <c r="F36" s="2"/>
    </row>
    <row r="37" spans="2:6">
      <c r="B37" s="2" t="s">
        <v>10361</v>
      </c>
      <c r="C37" s="2" t="s">
        <v>10362</v>
      </c>
      <c r="D37" s="2" t="s">
        <v>10363</v>
      </c>
      <c r="E37" s="2"/>
      <c r="F37" s="2"/>
    </row>
    <row r="38" spans="2:6">
      <c r="B38" s="2" t="s">
        <v>10364</v>
      </c>
      <c r="C38" s="2" t="s">
        <v>10365</v>
      </c>
      <c r="D38" s="2" t="s">
        <v>10366</v>
      </c>
      <c r="E38" s="2"/>
      <c r="F38" s="2"/>
    </row>
    <row r="39" spans="2:6">
      <c r="B39" s="2" t="s">
        <v>1898</v>
      </c>
      <c r="C39" s="2" t="s">
        <v>10367</v>
      </c>
      <c r="D39" s="2" t="s">
        <v>10368</v>
      </c>
      <c r="E39" s="2"/>
      <c r="F39" s="2"/>
    </row>
    <row r="40" spans="2:6">
      <c r="B40" s="2" t="s">
        <v>4228</v>
      </c>
      <c r="C40" s="2" t="s">
        <v>10369</v>
      </c>
      <c r="D40" s="2" t="s">
        <v>10370</v>
      </c>
      <c r="E40" s="2"/>
      <c r="F40" s="2"/>
    </row>
    <row r="41" spans="2:6">
      <c r="B41" s="2" t="s">
        <v>10371</v>
      </c>
      <c r="C41" s="2" t="s">
        <v>10372</v>
      </c>
      <c r="D41" s="2" t="s">
        <v>10373</v>
      </c>
      <c r="E41" s="2"/>
      <c r="F41" s="2"/>
    </row>
    <row r="42" spans="2:6">
      <c r="B42" s="2" t="s">
        <v>10374</v>
      </c>
      <c r="C42" s="2" t="s">
        <v>10375</v>
      </c>
      <c r="D42" s="2" t="s">
        <v>10376</v>
      </c>
      <c r="E42" s="2"/>
      <c r="F42" s="2"/>
    </row>
    <row r="43" spans="2:6">
      <c r="B43" s="2" t="s">
        <v>10377</v>
      </c>
      <c r="C43" s="2" t="s">
        <v>10378</v>
      </c>
      <c r="D43" s="2" t="s">
        <v>10379</v>
      </c>
      <c r="E43" s="2"/>
      <c r="F43" s="2"/>
    </row>
    <row r="44" spans="2:6">
      <c r="B44" s="2" t="s">
        <v>10380</v>
      </c>
      <c r="C44" s="2" t="s">
        <v>10381</v>
      </c>
      <c r="D44" s="2" t="s">
        <v>10382</v>
      </c>
      <c r="E44" s="2"/>
      <c r="F44" s="2"/>
    </row>
    <row r="45" spans="2:6">
      <c r="B45" s="2" t="s">
        <v>793</v>
      </c>
      <c r="C45" s="2" t="s">
        <v>10383</v>
      </c>
      <c r="D45" s="2" t="s">
        <v>10384</v>
      </c>
      <c r="E45" s="2"/>
      <c r="F45" s="2"/>
    </row>
    <row r="46" spans="2:6">
      <c r="B46" s="2" t="s">
        <v>10385</v>
      </c>
      <c r="C46" s="2" t="s">
        <v>10386</v>
      </c>
      <c r="D46" s="2" t="s">
        <v>10387</v>
      </c>
      <c r="E46" s="2"/>
      <c r="F46" s="2"/>
    </row>
    <row r="47" spans="2:6">
      <c r="B47" s="2" t="s">
        <v>10388</v>
      </c>
      <c r="C47" s="2" t="s">
        <v>10389</v>
      </c>
      <c r="D47" s="2" t="s">
        <v>10390</v>
      </c>
      <c r="E47" s="2"/>
      <c r="F47" s="2"/>
    </row>
    <row r="48" spans="2:6">
      <c r="B48" s="2" t="s">
        <v>2802</v>
      </c>
      <c r="C48" s="2" t="s">
        <v>10391</v>
      </c>
      <c r="D48" s="2" t="s">
        <v>10392</v>
      </c>
      <c r="E48" s="2"/>
      <c r="F48" s="2"/>
    </row>
    <row r="49" spans="1:6">
      <c r="B49" s="2" t="s">
        <v>10393</v>
      </c>
      <c r="C49" s="2" t="s">
        <v>10394</v>
      </c>
      <c r="D49" s="2" t="s">
        <v>10395</v>
      </c>
      <c r="E49" s="2"/>
      <c r="F49" s="2"/>
    </row>
    <row r="50" spans="1:6">
      <c r="B50" s="2" t="s">
        <v>1070</v>
      </c>
      <c r="C50" s="2" t="s">
        <v>10396</v>
      </c>
      <c r="D50" s="2" t="s">
        <v>10397</v>
      </c>
      <c r="E50" s="2"/>
      <c r="F50" s="2"/>
    </row>
    <row r="51" spans="1:6">
      <c r="B51" s="2" t="s">
        <v>2034</v>
      </c>
      <c r="C51" s="2" t="s">
        <v>10398</v>
      </c>
      <c r="D51" s="2" t="s">
        <v>10399</v>
      </c>
      <c r="E51" s="2"/>
      <c r="F51" s="2"/>
    </row>
    <row r="52" spans="1:6">
      <c r="B52" s="2" t="s">
        <v>10344</v>
      </c>
      <c r="C52" s="2" t="s">
        <v>10400</v>
      </c>
      <c r="D52" s="2" t="s">
        <v>10401</v>
      </c>
      <c r="E52" s="2"/>
      <c r="F52" s="2"/>
    </row>
    <row r="53" spans="1:6">
      <c r="B53" s="2" t="s">
        <v>9489</v>
      </c>
      <c r="C53" s="2" t="s">
        <v>297</v>
      </c>
      <c r="D53" s="2" t="s">
        <v>10402</v>
      </c>
      <c r="E53" s="2"/>
      <c r="F53" s="2"/>
    </row>
    <row r="54" spans="1:6">
      <c r="B54" s="2" t="s">
        <v>657</v>
      </c>
      <c r="C54" s="2" t="s">
        <v>10403</v>
      </c>
      <c r="D54" s="2" t="s">
        <v>10404</v>
      </c>
      <c r="E54" s="2"/>
      <c r="F54" s="2"/>
    </row>
    <row r="55" spans="1:6">
      <c r="B55" s="2" t="s">
        <v>10405</v>
      </c>
      <c r="C55" s="2" t="s">
        <v>10406</v>
      </c>
      <c r="D55" s="2" t="s">
        <v>10407</v>
      </c>
      <c r="E55" s="2"/>
      <c r="F55" s="2"/>
    </row>
    <row r="56" spans="1:6">
      <c r="B56" s="2" t="s">
        <v>10408</v>
      </c>
      <c r="C56" s="2" t="s">
        <v>10409</v>
      </c>
      <c r="D56" s="2" t="s">
        <v>10410</v>
      </c>
      <c r="E56" s="2"/>
      <c r="F56" s="2"/>
    </row>
    <row r="57" spans="1:6">
      <c r="B57" s="2" t="s">
        <v>10411</v>
      </c>
      <c r="C57" s="2" t="s">
        <v>10412</v>
      </c>
      <c r="D57" s="2" t="s">
        <v>10413</v>
      </c>
      <c r="E57" s="2"/>
      <c r="F57" s="2"/>
    </row>
    <row r="58" spans="1:6">
      <c r="B58" s="2" t="s">
        <v>10414</v>
      </c>
      <c r="C58" s="2" t="s">
        <v>10415</v>
      </c>
      <c r="D58" s="2" t="s">
        <v>10416</v>
      </c>
      <c r="E58" s="2"/>
      <c r="F58" s="2"/>
    </row>
    <row r="59" spans="1:6">
      <c r="B59" s="2" t="s">
        <v>10417</v>
      </c>
      <c r="C59" s="2" t="s">
        <v>10418</v>
      </c>
      <c r="D59" s="2" t="s">
        <v>10419</v>
      </c>
      <c r="E59" s="2"/>
      <c r="F59" s="2"/>
    </row>
    <row r="60" spans="1:6">
      <c r="B60" s="2" t="s">
        <v>1887</v>
      </c>
      <c r="C60" s="2" t="s">
        <v>10420</v>
      </c>
      <c r="D60" s="2" t="s">
        <v>10421</v>
      </c>
      <c r="E60" s="2"/>
      <c r="F60" s="2"/>
    </row>
    <row r="61" spans="1:6">
      <c r="B61" s="2" t="s">
        <v>10422</v>
      </c>
      <c r="C61" s="2" t="s">
        <v>10423</v>
      </c>
      <c r="D61" s="2" t="s">
        <v>10424</v>
      </c>
      <c r="E61" s="2"/>
      <c r="F61" s="2"/>
    </row>
    <row r="62" spans="1:6">
      <c r="A62" s="2" t="s">
        <v>8</v>
      </c>
    </row>
    <row r="63" spans="1:6">
      <c r="B63" s="2" t="s">
        <v>10290</v>
      </c>
      <c r="C63" s="2" t="s">
        <v>10291</v>
      </c>
      <c r="D63" s="2" t="s">
        <v>10292</v>
      </c>
      <c r="E63" s="2"/>
      <c r="F63" s="2"/>
    </row>
    <row r="64" spans="1:6">
      <c r="B64" s="2" t="s">
        <v>3587</v>
      </c>
      <c r="C64" s="2" t="s">
        <v>10293</v>
      </c>
      <c r="D64" s="2" t="s">
        <v>10294</v>
      </c>
      <c r="E64" s="2"/>
      <c r="F64" s="2"/>
    </row>
    <row r="65" spans="2:6">
      <c r="B65" s="2" t="s">
        <v>10295</v>
      </c>
      <c r="C65" s="2" t="s">
        <v>10296</v>
      </c>
      <c r="D65" s="2" t="s">
        <v>10297</v>
      </c>
      <c r="E65" s="2"/>
      <c r="F65" s="2"/>
    </row>
    <row r="66" spans="2:6">
      <c r="B66" s="2" t="s">
        <v>10086</v>
      </c>
      <c r="C66" s="2" t="s">
        <v>10305</v>
      </c>
      <c r="D66" s="2" t="s">
        <v>10306</v>
      </c>
      <c r="E66" s="2"/>
      <c r="F66" s="2"/>
    </row>
    <row r="67" spans="2:6">
      <c r="B67" s="2" t="s">
        <v>343</v>
      </c>
      <c r="C67" s="2" t="s">
        <v>10307</v>
      </c>
      <c r="D67" s="2" t="s">
        <v>10308</v>
      </c>
      <c r="E67" s="2"/>
      <c r="F67" s="2"/>
    </row>
    <row r="68" spans="2:6">
      <c r="B68" s="2" t="s">
        <v>10309</v>
      </c>
      <c r="C68" s="2" t="s">
        <v>10310</v>
      </c>
      <c r="D68" s="2" t="s">
        <v>10311</v>
      </c>
      <c r="E68" s="2"/>
      <c r="F68" s="2"/>
    </row>
    <row r="69" spans="2:6">
      <c r="B69" s="2" t="s">
        <v>10312</v>
      </c>
      <c r="C69" s="2" t="s">
        <v>10313</v>
      </c>
      <c r="D69" s="2" t="s">
        <v>10314</v>
      </c>
      <c r="E69" s="2"/>
      <c r="F69" s="2"/>
    </row>
    <row r="70" spans="2:6">
      <c r="B70" s="2" t="s">
        <v>9347</v>
      </c>
      <c r="C70" s="2" t="s">
        <v>10425</v>
      </c>
      <c r="D70" s="2" t="s">
        <v>10426</v>
      </c>
      <c r="E70" s="2"/>
      <c r="F70" s="2"/>
    </row>
    <row r="71" spans="2:6">
      <c r="B71" s="2" t="s">
        <v>4020</v>
      </c>
      <c r="C71" s="2" t="s">
        <v>10325</v>
      </c>
      <c r="D71" s="2" t="s">
        <v>10326</v>
      </c>
      <c r="E71" s="2"/>
      <c r="F71" s="2"/>
    </row>
    <row r="72" spans="2:6">
      <c r="B72" s="2" t="s">
        <v>9489</v>
      </c>
      <c r="C72" s="2" t="s">
        <v>10327</v>
      </c>
      <c r="D72" s="2" t="s">
        <v>10328</v>
      </c>
      <c r="E72" s="2"/>
      <c r="F72" s="2"/>
    </row>
    <row r="73" spans="2:6">
      <c r="B73" s="2" t="s">
        <v>10329</v>
      </c>
      <c r="C73" s="2" t="s">
        <v>10330</v>
      </c>
      <c r="D73" s="2" t="s">
        <v>10331</v>
      </c>
      <c r="E73" s="2"/>
      <c r="F73" s="2"/>
    </row>
    <row r="74" spans="2:6">
      <c r="B74" s="2" t="s">
        <v>9429</v>
      </c>
      <c r="C74" s="2" t="s">
        <v>10332</v>
      </c>
      <c r="D74" s="2" t="s">
        <v>10333</v>
      </c>
      <c r="E74" s="2"/>
      <c r="F74" s="2"/>
    </row>
    <row r="75" spans="2:6">
      <c r="B75" s="2" t="s">
        <v>10339</v>
      </c>
      <c r="C75" s="2" t="s">
        <v>10340</v>
      </c>
      <c r="D75" s="2" t="s">
        <v>10341</v>
      </c>
      <c r="E75" s="2"/>
      <c r="F75" s="2"/>
    </row>
    <row r="76" spans="2:6">
      <c r="B76" s="2" t="s">
        <v>10344</v>
      </c>
      <c r="C76" s="2" t="s">
        <v>10345</v>
      </c>
      <c r="D76" s="2" t="s">
        <v>10346</v>
      </c>
      <c r="E76" s="2"/>
      <c r="F76" s="2"/>
    </row>
    <row r="77" spans="2:6">
      <c r="B77" s="2" t="s">
        <v>9489</v>
      </c>
      <c r="C77" s="2" t="s">
        <v>10349</v>
      </c>
      <c r="D77" s="2" t="s">
        <v>10350</v>
      </c>
      <c r="E77" s="2"/>
      <c r="F77" s="2"/>
    </row>
    <row r="78" spans="2:6">
      <c r="B78" s="2" t="s">
        <v>10356</v>
      </c>
      <c r="C78" s="2" t="s">
        <v>10357</v>
      </c>
      <c r="D78" s="2" t="s">
        <v>10358</v>
      </c>
      <c r="E78" s="2"/>
      <c r="F78" s="2"/>
    </row>
    <row r="79" spans="2:6">
      <c r="B79" s="2" t="s">
        <v>3105</v>
      </c>
      <c r="C79" s="2" t="s">
        <v>10359</v>
      </c>
      <c r="D79" s="2" t="s">
        <v>10360</v>
      </c>
      <c r="E79" s="2"/>
      <c r="F79" s="2"/>
    </row>
    <row r="80" spans="2:6">
      <c r="B80" s="2" t="s">
        <v>10361</v>
      </c>
      <c r="C80" s="2" t="s">
        <v>10362</v>
      </c>
      <c r="D80" s="2" t="s">
        <v>10363</v>
      </c>
      <c r="E80" s="2"/>
      <c r="F80" s="2"/>
    </row>
    <row r="81" spans="1:6">
      <c r="B81" s="2" t="s">
        <v>10364</v>
      </c>
      <c r="C81" s="2" t="s">
        <v>10365</v>
      </c>
      <c r="D81" s="2" t="s">
        <v>10366</v>
      </c>
      <c r="E81" s="2"/>
      <c r="F81" s="2"/>
    </row>
    <row r="82" spans="1:6">
      <c r="B82" s="2" t="s">
        <v>10377</v>
      </c>
      <c r="C82" s="2" t="s">
        <v>10378</v>
      </c>
      <c r="D82" s="2" t="s">
        <v>10379</v>
      </c>
      <c r="E82" s="2"/>
      <c r="F82" s="2"/>
    </row>
    <row r="83" spans="1:6">
      <c r="B83" s="2" t="s">
        <v>10380</v>
      </c>
      <c r="C83" s="2" t="s">
        <v>10381</v>
      </c>
      <c r="D83" s="2" t="s">
        <v>10382</v>
      </c>
      <c r="E83" s="2"/>
      <c r="F83" s="2"/>
    </row>
    <row r="84" spans="1:6">
      <c r="B84" s="2" t="s">
        <v>1070</v>
      </c>
      <c r="C84" s="2" t="s">
        <v>10396</v>
      </c>
      <c r="D84" s="2" t="s">
        <v>10397</v>
      </c>
      <c r="E84" s="2"/>
      <c r="F84" s="2"/>
    </row>
    <row r="85" spans="1:6">
      <c r="B85" s="2" t="s">
        <v>10344</v>
      </c>
      <c r="C85" s="2" t="s">
        <v>10400</v>
      </c>
      <c r="D85" s="2" t="s">
        <v>10401</v>
      </c>
      <c r="E85" s="2"/>
      <c r="F85" s="2"/>
    </row>
    <row r="86" spans="1:6">
      <c r="B86" s="2" t="s">
        <v>9489</v>
      </c>
      <c r="C86" s="2" t="s">
        <v>297</v>
      </c>
      <c r="D86" s="2" t="s">
        <v>10402</v>
      </c>
      <c r="E86" s="2"/>
      <c r="F86" s="2"/>
    </row>
    <row r="87" spans="1:6">
      <c r="B87" s="2" t="s">
        <v>10408</v>
      </c>
      <c r="C87" s="2" t="s">
        <v>10409</v>
      </c>
      <c r="D87" s="2" t="s">
        <v>10410</v>
      </c>
      <c r="E87" s="2"/>
      <c r="F87" s="2"/>
    </row>
    <row r="88" spans="1:6">
      <c r="B88" s="2" t="s">
        <v>10417</v>
      </c>
      <c r="C88" s="2" t="s">
        <v>10418</v>
      </c>
      <c r="D88" s="2" t="s">
        <v>10419</v>
      </c>
      <c r="E88" s="2"/>
      <c r="F88" s="2"/>
    </row>
    <row r="89" spans="1:6">
      <c r="A89" s="2" t="s">
        <v>9</v>
      </c>
    </row>
    <row r="90" spans="1:6">
      <c r="B90" s="2" t="s">
        <v>9347</v>
      </c>
      <c r="C90" s="2" t="s">
        <v>10425</v>
      </c>
      <c r="D90" s="2" t="s">
        <v>10426</v>
      </c>
      <c r="E90" s="2"/>
      <c r="F90" s="2"/>
    </row>
    <row r="91" spans="1:6">
      <c r="B91" s="2" t="s">
        <v>9489</v>
      </c>
      <c r="C91" s="2" t="s">
        <v>10349</v>
      </c>
      <c r="D91" s="2" t="s">
        <v>10350</v>
      </c>
      <c r="E91" s="2"/>
      <c r="F91" s="2"/>
    </row>
    <row r="92" spans="1:6">
      <c r="B92" s="2" t="s">
        <v>10361</v>
      </c>
      <c r="C92" s="2" t="s">
        <v>10362</v>
      </c>
      <c r="D92" s="2" t="s">
        <v>10363</v>
      </c>
      <c r="E92" s="2"/>
      <c r="F92" s="2"/>
    </row>
    <row r="93" spans="1:6">
      <c r="B93" s="2" t="s">
        <v>1898</v>
      </c>
      <c r="C93" s="2" t="s">
        <v>10367</v>
      </c>
      <c r="D93" s="2" t="s">
        <v>10368</v>
      </c>
      <c r="E93" s="2"/>
      <c r="F93" s="2"/>
    </row>
    <row r="94" spans="1:6">
      <c r="B94" s="2" t="s">
        <v>10427</v>
      </c>
      <c r="C94" s="2" t="s">
        <v>10428</v>
      </c>
      <c r="D94" s="2" t="s">
        <v>10429</v>
      </c>
      <c r="E94" s="2"/>
      <c r="F94" s="2"/>
    </row>
    <row r="95" spans="1:6">
      <c r="B95" s="2" t="s">
        <v>7612</v>
      </c>
      <c r="C95" s="2" t="s">
        <v>10430</v>
      </c>
      <c r="D95" s="2" t="s">
        <v>10431</v>
      </c>
      <c r="E95" s="2"/>
      <c r="F95" s="2"/>
    </row>
    <row r="96" spans="1:6">
      <c r="B96" s="2" t="s">
        <v>10417</v>
      </c>
      <c r="C96" s="2" t="s">
        <v>10418</v>
      </c>
      <c r="D96" s="2" t="s">
        <v>10419</v>
      </c>
      <c r="E96" s="2"/>
      <c r="F96" s="2"/>
    </row>
    <row r="97" spans="1:6">
      <c r="A97" s="2" t="s">
        <v>11</v>
      </c>
    </row>
    <row r="98" spans="1:6">
      <c r="B98" s="2" t="s">
        <v>5943</v>
      </c>
      <c r="C98" s="2" t="s">
        <v>9455</v>
      </c>
      <c r="D98" s="2" t="s">
        <v>10432</v>
      </c>
      <c r="E98" s="2"/>
      <c r="F98" s="2"/>
    </row>
    <row r="99" spans="1:6">
      <c r="B99" s="2" t="s">
        <v>10433</v>
      </c>
      <c r="C99" s="2" t="s">
        <v>10434</v>
      </c>
      <c r="D99" s="2" t="s">
        <v>10435</v>
      </c>
      <c r="E99" s="2"/>
      <c r="F99" s="2"/>
    </row>
    <row r="100" spans="1:6">
      <c r="B100" s="2" t="s">
        <v>10339</v>
      </c>
      <c r="C100" s="2" t="s">
        <v>10340</v>
      </c>
      <c r="D100" s="2" t="s">
        <v>10341</v>
      </c>
      <c r="E100" s="2"/>
      <c r="F100" s="2"/>
    </row>
    <row r="101" spans="1:6">
      <c r="B101" s="2" t="s">
        <v>10380</v>
      </c>
      <c r="C101" s="2" t="s">
        <v>10381</v>
      </c>
      <c r="D101" s="2" t="s">
        <v>10382</v>
      </c>
      <c r="E101" s="2"/>
      <c r="F101" s="2"/>
    </row>
    <row r="102" spans="1:6">
      <c r="B102" s="2" t="s">
        <v>9579</v>
      </c>
      <c r="C102" s="2" t="s">
        <v>10436</v>
      </c>
      <c r="D102" s="2" t="s">
        <v>10437</v>
      </c>
      <c r="E102" s="2"/>
      <c r="F102" s="2"/>
    </row>
    <row r="103" spans="1:6">
      <c r="A103" s="2" t="s">
        <v>12</v>
      </c>
    </row>
    <row r="104" spans="1:6">
      <c r="B104" s="2" t="s">
        <v>10303</v>
      </c>
      <c r="C104" s="2" t="s">
        <v>378</v>
      </c>
      <c r="D104" s="2" t="s">
        <v>10304</v>
      </c>
      <c r="E104" s="2"/>
      <c r="F104" s="2"/>
    </row>
    <row r="105" spans="1:6">
      <c r="B105" s="2" t="s">
        <v>10408</v>
      </c>
      <c r="C105" s="2" t="s">
        <v>10409</v>
      </c>
      <c r="D105" s="2" t="s">
        <v>10410</v>
      </c>
      <c r="E105" s="2"/>
      <c r="F105" s="2"/>
    </row>
  </sheetData>
  <hyperlinks>
    <hyperlink ref="B3" r:id="rId1"/>
  </hyperlinks>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G147"/>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173</v>
      </c>
    </row>
    <row r="2" spans="1:7">
      <c r="A2" s="1" t="s">
        <v>3</v>
      </c>
      <c r="B2" s="3" t="s">
        <v>174</v>
      </c>
    </row>
    <row r="3" spans="1:7">
      <c r="A3" s="1" t="s">
        <v>207</v>
      </c>
      <c r="B3" s="3" t="s">
        <v>175</v>
      </c>
    </row>
    <row r="4" spans="1:7">
      <c r="A4" s="1" t="s">
        <v>208</v>
      </c>
      <c r="B4" s="3">
        <v>693</v>
      </c>
    </row>
    <row r="6" spans="1:7">
      <c r="A6" s="1" t="s">
        <v>209</v>
      </c>
      <c r="B6" s="1" t="s">
        <v>210</v>
      </c>
      <c r="C6" s="1" t="s">
        <v>211</v>
      </c>
      <c r="D6" s="1" t="s">
        <v>212</v>
      </c>
      <c r="E6" s="1" t="s">
        <v>213</v>
      </c>
      <c r="F6" s="1" t="s">
        <v>214</v>
      </c>
      <c r="G6" s="1" t="s">
        <v>215</v>
      </c>
    </row>
    <row r="7" spans="1:7">
      <c r="A7" s="2" t="s">
        <v>7</v>
      </c>
    </row>
    <row r="8" spans="1:7">
      <c r="B8" s="2" t="s">
        <v>10438</v>
      </c>
      <c r="C8" s="2" t="s">
        <v>10439</v>
      </c>
      <c r="D8" s="2" t="s">
        <v>10440</v>
      </c>
      <c r="E8" s="2" t="s">
        <v>10441</v>
      </c>
      <c r="F8" s="2"/>
    </row>
    <row r="9" spans="1:7">
      <c r="B9" s="2" t="s">
        <v>10442</v>
      </c>
      <c r="C9" s="2" t="s">
        <v>10443</v>
      </c>
      <c r="D9" s="2" t="s">
        <v>10444</v>
      </c>
      <c r="E9" s="2"/>
      <c r="F9" s="2"/>
    </row>
    <row r="10" spans="1:7">
      <c r="B10" s="2" t="s">
        <v>10361</v>
      </c>
      <c r="C10" s="2" t="s">
        <v>10445</v>
      </c>
      <c r="D10" s="2" t="s">
        <v>10446</v>
      </c>
      <c r="E10" s="2"/>
      <c r="F10" s="2"/>
    </row>
    <row r="11" spans="1:7">
      <c r="B11" s="2" t="s">
        <v>10447</v>
      </c>
      <c r="C11" s="2" t="s">
        <v>10448</v>
      </c>
      <c r="D11" s="2" t="s">
        <v>10449</v>
      </c>
      <c r="E11" s="2"/>
      <c r="F11" s="2"/>
    </row>
    <row r="12" spans="1:7">
      <c r="B12" s="2" t="s">
        <v>10450</v>
      </c>
      <c r="C12" s="2" t="s">
        <v>10451</v>
      </c>
      <c r="D12" s="2" t="s">
        <v>10452</v>
      </c>
      <c r="E12" s="2"/>
      <c r="F12" s="2"/>
    </row>
    <row r="13" spans="1:7">
      <c r="B13" s="2" t="s">
        <v>10453</v>
      </c>
      <c r="C13" s="2" t="s">
        <v>10454</v>
      </c>
      <c r="D13" s="2" t="s">
        <v>10455</v>
      </c>
      <c r="E13" s="2"/>
      <c r="F13" s="2"/>
    </row>
    <row r="14" spans="1:7">
      <c r="B14" s="2" t="s">
        <v>10456</v>
      </c>
      <c r="C14" s="2" t="s">
        <v>10457</v>
      </c>
      <c r="D14" s="2" t="s">
        <v>10458</v>
      </c>
      <c r="E14" s="2"/>
      <c r="F14" s="2"/>
    </row>
    <row r="15" spans="1:7">
      <c r="B15" s="2" t="s">
        <v>9568</v>
      </c>
      <c r="C15" s="2" t="s">
        <v>10459</v>
      </c>
      <c r="D15" s="2" t="s">
        <v>10460</v>
      </c>
      <c r="E15" s="2"/>
      <c r="F15" s="2"/>
    </row>
    <row r="16" spans="1:7">
      <c r="B16" s="2" t="s">
        <v>10461</v>
      </c>
      <c r="C16" s="2" t="s">
        <v>10462</v>
      </c>
      <c r="D16" s="2" t="s">
        <v>10463</v>
      </c>
      <c r="E16" s="2"/>
      <c r="F16" s="2"/>
    </row>
    <row r="17" spans="2:6">
      <c r="B17" s="2" t="s">
        <v>2034</v>
      </c>
      <c r="C17" s="2" t="s">
        <v>10464</v>
      </c>
      <c r="D17" s="2" t="s">
        <v>10465</v>
      </c>
      <c r="E17" s="2"/>
      <c r="F17" s="2"/>
    </row>
    <row r="18" spans="2:6">
      <c r="B18" s="2" t="s">
        <v>10466</v>
      </c>
      <c r="C18" s="2" t="s">
        <v>10467</v>
      </c>
      <c r="D18" s="2" t="s">
        <v>10468</v>
      </c>
      <c r="E18" s="2"/>
      <c r="F18" s="2"/>
    </row>
    <row r="19" spans="2:6">
      <c r="B19" s="2" t="s">
        <v>10469</v>
      </c>
      <c r="C19" s="2" t="s">
        <v>10470</v>
      </c>
      <c r="D19" s="2" t="s">
        <v>10471</v>
      </c>
      <c r="E19" s="2" t="s">
        <v>10472</v>
      </c>
      <c r="F19" s="2"/>
    </row>
    <row r="20" spans="2:6">
      <c r="B20" s="2" t="s">
        <v>10473</v>
      </c>
      <c r="C20" s="2" t="s">
        <v>10474</v>
      </c>
      <c r="D20" s="2" t="s">
        <v>10475</v>
      </c>
      <c r="E20" s="2"/>
      <c r="F20" s="2"/>
    </row>
    <row r="21" spans="2:6">
      <c r="B21" s="2" t="s">
        <v>10476</v>
      </c>
      <c r="C21" s="2" t="s">
        <v>10477</v>
      </c>
      <c r="D21" s="2" t="s">
        <v>10478</v>
      </c>
      <c r="E21" s="2"/>
      <c r="F21" s="2"/>
    </row>
    <row r="22" spans="2:6">
      <c r="B22" s="2" t="s">
        <v>1708</v>
      </c>
      <c r="C22" s="2" t="s">
        <v>10479</v>
      </c>
      <c r="D22" s="2" t="s">
        <v>10480</v>
      </c>
      <c r="E22" s="2"/>
      <c r="F22" s="2"/>
    </row>
    <row r="23" spans="2:6">
      <c r="B23" s="2" t="s">
        <v>7051</v>
      </c>
      <c r="C23" s="2" t="s">
        <v>10481</v>
      </c>
      <c r="D23" s="2" t="s">
        <v>10482</v>
      </c>
      <c r="E23" s="2"/>
      <c r="F23" s="2"/>
    </row>
    <row r="24" spans="2:6">
      <c r="B24" s="2" t="s">
        <v>4020</v>
      </c>
      <c r="C24" s="2" t="s">
        <v>10483</v>
      </c>
      <c r="D24" s="2" t="s">
        <v>10484</v>
      </c>
      <c r="E24" s="2"/>
      <c r="F24" s="2"/>
    </row>
    <row r="25" spans="2:6">
      <c r="B25" s="2" t="s">
        <v>10485</v>
      </c>
      <c r="C25" s="2" t="s">
        <v>10486</v>
      </c>
      <c r="D25" s="2" t="s">
        <v>10487</v>
      </c>
      <c r="E25" s="2"/>
      <c r="F25" s="2"/>
    </row>
    <row r="26" spans="2:6">
      <c r="B26" s="2" t="s">
        <v>10488</v>
      </c>
      <c r="C26" s="2" t="s">
        <v>10489</v>
      </c>
      <c r="D26" s="2" t="s">
        <v>10490</v>
      </c>
      <c r="E26" s="2"/>
      <c r="F26" s="2"/>
    </row>
    <row r="27" spans="2:6">
      <c r="B27" s="2" t="s">
        <v>1503</v>
      </c>
      <c r="C27" s="2" t="s">
        <v>10491</v>
      </c>
      <c r="D27" s="2" t="s">
        <v>10492</v>
      </c>
      <c r="E27" s="2"/>
      <c r="F27" s="2"/>
    </row>
    <row r="28" spans="2:6">
      <c r="B28" s="2" t="s">
        <v>10493</v>
      </c>
      <c r="C28" s="2" t="s">
        <v>378</v>
      </c>
      <c r="D28" s="2" t="s">
        <v>10494</v>
      </c>
      <c r="E28" s="2"/>
      <c r="F28" s="2"/>
    </row>
    <row r="29" spans="2:6">
      <c r="B29" s="2" t="s">
        <v>10495</v>
      </c>
      <c r="C29" s="2" t="s">
        <v>10496</v>
      </c>
      <c r="D29" s="2" t="s">
        <v>10497</v>
      </c>
      <c r="E29" s="2"/>
      <c r="F29" s="2"/>
    </row>
    <row r="30" spans="2:6">
      <c r="B30" s="2" t="s">
        <v>10498</v>
      </c>
      <c r="C30" s="2" t="s">
        <v>10499</v>
      </c>
      <c r="D30" s="2" t="s">
        <v>10500</v>
      </c>
      <c r="E30" s="2"/>
      <c r="F30" s="2"/>
    </row>
    <row r="31" spans="2:6">
      <c r="B31" s="2" t="s">
        <v>1346</v>
      </c>
      <c r="C31" s="2" t="s">
        <v>10501</v>
      </c>
      <c r="D31" s="2" t="s">
        <v>10502</v>
      </c>
      <c r="E31" s="2"/>
      <c r="F31" s="2"/>
    </row>
    <row r="32" spans="2:6">
      <c r="B32" s="2" t="s">
        <v>4228</v>
      </c>
      <c r="C32" s="2" t="s">
        <v>10503</v>
      </c>
      <c r="D32" s="2" t="s">
        <v>10504</v>
      </c>
      <c r="E32" s="2"/>
      <c r="F32" s="2"/>
    </row>
    <row r="33" spans="2:6">
      <c r="B33" s="2" t="s">
        <v>10505</v>
      </c>
      <c r="C33" s="2" t="s">
        <v>10506</v>
      </c>
      <c r="D33" s="2" t="s">
        <v>10507</v>
      </c>
      <c r="E33" s="2"/>
      <c r="F33" s="2"/>
    </row>
    <row r="34" spans="2:6">
      <c r="B34" s="2" t="s">
        <v>10508</v>
      </c>
      <c r="C34" s="2" t="s">
        <v>10509</v>
      </c>
      <c r="D34" s="2" t="s">
        <v>10510</v>
      </c>
      <c r="E34" s="2"/>
      <c r="F34" s="2"/>
    </row>
    <row r="35" spans="2:6">
      <c r="B35" s="2" t="s">
        <v>8489</v>
      </c>
      <c r="C35" s="2" t="s">
        <v>10511</v>
      </c>
      <c r="D35" s="2" t="s">
        <v>10512</v>
      </c>
      <c r="E35" s="2"/>
      <c r="F35" s="2"/>
    </row>
    <row r="36" spans="2:6">
      <c r="B36" s="2" t="s">
        <v>10513</v>
      </c>
      <c r="C36" s="2" t="s">
        <v>10514</v>
      </c>
      <c r="D36" s="2" t="s">
        <v>10515</v>
      </c>
      <c r="E36" s="2"/>
      <c r="F36" s="2"/>
    </row>
    <row r="37" spans="2:6">
      <c r="B37" s="2" t="s">
        <v>1887</v>
      </c>
      <c r="C37" s="2" t="s">
        <v>10516</v>
      </c>
      <c r="D37" s="2" t="s">
        <v>10517</v>
      </c>
      <c r="E37" s="2"/>
      <c r="F37" s="2"/>
    </row>
    <row r="38" spans="2:6">
      <c r="B38" s="2" t="s">
        <v>10518</v>
      </c>
      <c r="C38" s="2" t="s">
        <v>10519</v>
      </c>
      <c r="D38" s="2" t="s">
        <v>10520</v>
      </c>
      <c r="E38" s="2"/>
      <c r="F38" s="2"/>
    </row>
    <row r="39" spans="2:6">
      <c r="B39" s="2" t="s">
        <v>9452</v>
      </c>
      <c r="C39" s="2" t="s">
        <v>10521</v>
      </c>
      <c r="D39" s="2" t="s">
        <v>10522</v>
      </c>
      <c r="E39" s="2"/>
      <c r="F39" s="2"/>
    </row>
    <row r="40" spans="2:6">
      <c r="B40" s="2" t="s">
        <v>10523</v>
      </c>
      <c r="C40" s="2" t="s">
        <v>10524</v>
      </c>
      <c r="D40" s="2" t="s">
        <v>10525</v>
      </c>
      <c r="E40" s="2"/>
      <c r="F40" s="2"/>
    </row>
    <row r="41" spans="2:6">
      <c r="B41" s="2" t="s">
        <v>10526</v>
      </c>
      <c r="C41" s="2" t="s">
        <v>10527</v>
      </c>
      <c r="D41" s="2" t="s">
        <v>10528</v>
      </c>
      <c r="E41" s="2"/>
      <c r="F41" s="2"/>
    </row>
    <row r="42" spans="2:6">
      <c r="B42" s="2" t="s">
        <v>10529</v>
      </c>
      <c r="C42" s="2" t="s">
        <v>10530</v>
      </c>
      <c r="D42" s="2" t="s">
        <v>10531</v>
      </c>
      <c r="E42" s="2"/>
      <c r="F42" s="2"/>
    </row>
    <row r="43" spans="2:6">
      <c r="B43" s="2" t="s">
        <v>6769</v>
      </c>
      <c r="C43" s="2" t="s">
        <v>10532</v>
      </c>
      <c r="D43" s="2" t="s">
        <v>10533</v>
      </c>
      <c r="E43" s="2"/>
      <c r="F43" s="2"/>
    </row>
    <row r="44" spans="2:6">
      <c r="B44" s="2" t="s">
        <v>2644</v>
      </c>
      <c r="C44" s="2" t="s">
        <v>10534</v>
      </c>
      <c r="D44" s="2" t="s">
        <v>10535</v>
      </c>
      <c r="E44" s="2"/>
      <c r="F44" s="2"/>
    </row>
    <row r="45" spans="2:6">
      <c r="B45" s="2" t="s">
        <v>10536</v>
      </c>
      <c r="C45" s="2" t="s">
        <v>10537</v>
      </c>
      <c r="D45" s="2" t="s">
        <v>10538</v>
      </c>
      <c r="E45" s="2"/>
      <c r="F45" s="2"/>
    </row>
    <row r="46" spans="2:6">
      <c r="B46" s="2" t="s">
        <v>10539</v>
      </c>
      <c r="C46" s="2" t="s">
        <v>10540</v>
      </c>
      <c r="D46" s="2" t="s">
        <v>10541</v>
      </c>
      <c r="E46" s="2"/>
      <c r="F46" s="2"/>
    </row>
    <row r="47" spans="2:6">
      <c r="B47" s="2" t="s">
        <v>10542</v>
      </c>
      <c r="C47" s="2" t="s">
        <v>10543</v>
      </c>
      <c r="D47" s="2" t="s">
        <v>10544</v>
      </c>
      <c r="E47" s="2"/>
      <c r="F47" s="2"/>
    </row>
    <row r="48" spans="2:6">
      <c r="B48" s="2" t="s">
        <v>2644</v>
      </c>
      <c r="C48" s="2" t="s">
        <v>10545</v>
      </c>
      <c r="D48" s="2" t="s">
        <v>10546</v>
      </c>
      <c r="E48" s="2"/>
      <c r="F48" s="2"/>
    </row>
    <row r="49" spans="2:6">
      <c r="B49" s="2" t="s">
        <v>10547</v>
      </c>
      <c r="C49" s="2" t="s">
        <v>10548</v>
      </c>
      <c r="D49" s="2" t="s">
        <v>10549</v>
      </c>
      <c r="E49" s="2"/>
      <c r="F49" s="2"/>
    </row>
    <row r="50" spans="2:6">
      <c r="B50" s="2" t="s">
        <v>9334</v>
      </c>
      <c r="C50" s="2" t="s">
        <v>10550</v>
      </c>
      <c r="D50" s="2" t="s">
        <v>10551</v>
      </c>
      <c r="E50" s="2"/>
      <c r="F50" s="2"/>
    </row>
    <row r="51" spans="2:6">
      <c r="B51" s="2" t="s">
        <v>10552</v>
      </c>
      <c r="C51" s="2" t="s">
        <v>10553</v>
      </c>
      <c r="D51" s="2" t="s">
        <v>10554</v>
      </c>
      <c r="E51" s="2"/>
      <c r="F51" s="2"/>
    </row>
    <row r="52" spans="2:6">
      <c r="B52" s="2" t="s">
        <v>10555</v>
      </c>
      <c r="C52" s="2" t="s">
        <v>10556</v>
      </c>
      <c r="D52" s="2" t="s">
        <v>10557</v>
      </c>
      <c r="E52" s="2"/>
      <c r="F52" s="2"/>
    </row>
    <row r="53" spans="2:6">
      <c r="B53" s="2" t="s">
        <v>2120</v>
      </c>
      <c r="C53" s="2" t="s">
        <v>10558</v>
      </c>
      <c r="D53" s="2" t="s">
        <v>10559</v>
      </c>
      <c r="E53" s="2"/>
      <c r="F53" s="2"/>
    </row>
    <row r="54" spans="2:6">
      <c r="B54" s="2" t="s">
        <v>9501</v>
      </c>
      <c r="C54" s="2" t="s">
        <v>10560</v>
      </c>
      <c r="D54" s="2" t="s">
        <v>10561</v>
      </c>
      <c r="E54" s="2"/>
      <c r="F54" s="2"/>
    </row>
    <row r="55" spans="2:6">
      <c r="B55" s="2" t="s">
        <v>5943</v>
      </c>
      <c r="C55" s="2" t="s">
        <v>10562</v>
      </c>
      <c r="D55" s="2" t="s">
        <v>10563</v>
      </c>
      <c r="E55" s="2"/>
      <c r="F55" s="2"/>
    </row>
    <row r="56" spans="2:6">
      <c r="B56" s="2" t="s">
        <v>1790</v>
      </c>
      <c r="C56" s="2" t="s">
        <v>10564</v>
      </c>
      <c r="D56" s="2" t="s">
        <v>10565</v>
      </c>
      <c r="E56" s="2"/>
      <c r="F56" s="2"/>
    </row>
    <row r="57" spans="2:6">
      <c r="B57" s="2" t="s">
        <v>10566</v>
      </c>
      <c r="C57" s="2" t="s">
        <v>10567</v>
      </c>
      <c r="D57" s="2" t="s">
        <v>10568</v>
      </c>
      <c r="E57" s="2"/>
      <c r="F57" s="2"/>
    </row>
    <row r="58" spans="2:6">
      <c r="B58" s="2" t="s">
        <v>1273</v>
      </c>
      <c r="C58" s="2" t="s">
        <v>10569</v>
      </c>
      <c r="D58" s="2" t="s">
        <v>10570</v>
      </c>
      <c r="E58" s="2"/>
      <c r="F58" s="2"/>
    </row>
    <row r="59" spans="2:6">
      <c r="B59" s="2" t="s">
        <v>10571</v>
      </c>
      <c r="C59" s="2" t="s">
        <v>10572</v>
      </c>
      <c r="D59" s="2" t="s">
        <v>10573</v>
      </c>
      <c r="E59" s="2"/>
      <c r="F59" s="2"/>
    </row>
    <row r="60" spans="2:6">
      <c r="B60" s="2" t="s">
        <v>10574</v>
      </c>
      <c r="C60" s="2" t="s">
        <v>10575</v>
      </c>
      <c r="D60" s="2" t="s">
        <v>10576</v>
      </c>
      <c r="E60" s="2"/>
      <c r="F60" s="2"/>
    </row>
    <row r="61" spans="2:6">
      <c r="B61" s="2" t="s">
        <v>10577</v>
      </c>
      <c r="C61" s="2" t="s">
        <v>10578</v>
      </c>
      <c r="D61" s="2" t="s">
        <v>10579</v>
      </c>
      <c r="E61" s="2"/>
      <c r="F61" s="2"/>
    </row>
    <row r="62" spans="2:6">
      <c r="B62" s="2" t="s">
        <v>10580</v>
      </c>
      <c r="C62" s="2" t="s">
        <v>10581</v>
      </c>
      <c r="D62" s="2" t="s">
        <v>10582</v>
      </c>
      <c r="E62" s="2"/>
      <c r="F62" s="2"/>
    </row>
    <row r="63" spans="2:6">
      <c r="B63" s="2" t="s">
        <v>10583</v>
      </c>
      <c r="C63" s="2" t="s">
        <v>10584</v>
      </c>
      <c r="D63" s="2" t="s">
        <v>10585</v>
      </c>
      <c r="E63" s="2"/>
      <c r="F63" s="2"/>
    </row>
    <row r="64" spans="2:6">
      <c r="B64" s="2" t="s">
        <v>2266</v>
      </c>
      <c r="C64" s="2" t="s">
        <v>10586</v>
      </c>
      <c r="D64" s="2" t="s">
        <v>10587</v>
      </c>
      <c r="E64" s="2"/>
      <c r="F64" s="2"/>
    </row>
    <row r="65" spans="2:6">
      <c r="B65" s="2" t="s">
        <v>9489</v>
      </c>
      <c r="C65" s="2" t="s">
        <v>10588</v>
      </c>
      <c r="D65" s="2" t="s">
        <v>10589</v>
      </c>
      <c r="E65" s="2"/>
      <c r="F65" s="2"/>
    </row>
    <row r="66" spans="2:6">
      <c r="B66" s="2" t="s">
        <v>2644</v>
      </c>
      <c r="C66" s="2" t="s">
        <v>10590</v>
      </c>
      <c r="D66" s="2" t="s">
        <v>10591</v>
      </c>
      <c r="E66" s="2"/>
      <c r="F66" s="2"/>
    </row>
    <row r="67" spans="2:6">
      <c r="B67" s="2" t="s">
        <v>1708</v>
      </c>
      <c r="C67" s="2" t="s">
        <v>10592</v>
      </c>
      <c r="D67" s="2" t="s">
        <v>10593</v>
      </c>
      <c r="E67" s="2"/>
      <c r="F67" s="2"/>
    </row>
    <row r="68" spans="2:6">
      <c r="B68" s="2" t="s">
        <v>9347</v>
      </c>
      <c r="C68" s="2" t="s">
        <v>10594</v>
      </c>
      <c r="D68" s="2" t="s">
        <v>10595</v>
      </c>
      <c r="E68" s="2"/>
      <c r="F68" s="2"/>
    </row>
    <row r="69" spans="2:6">
      <c r="B69" s="2" t="s">
        <v>9568</v>
      </c>
      <c r="C69" s="2" t="s">
        <v>10596</v>
      </c>
      <c r="D69" s="2" t="s">
        <v>10597</v>
      </c>
      <c r="E69" s="2"/>
      <c r="F69" s="2"/>
    </row>
    <row r="70" spans="2:6">
      <c r="B70" s="2" t="s">
        <v>468</v>
      </c>
      <c r="C70" s="2" t="s">
        <v>10598</v>
      </c>
      <c r="D70" s="2" t="s">
        <v>10599</v>
      </c>
      <c r="E70" s="2"/>
      <c r="F70" s="2"/>
    </row>
    <row r="71" spans="2:6">
      <c r="B71" s="2" t="s">
        <v>1134</v>
      </c>
      <c r="C71" s="2" t="s">
        <v>10600</v>
      </c>
      <c r="D71" s="2" t="s">
        <v>10601</v>
      </c>
      <c r="E71" s="2"/>
      <c r="F71" s="2"/>
    </row>
    <row r="72" spans="2:6">
      <c r="B72" s="2" t="s">
        <v>10602</v>
      </c>
      <c r="C72" s="2" t="s">
        <v>10603</v>
      </c>
      <c r="D72" s="2" t="s">
        <v>10604</v>
      </c>
      <c r="E72" s="2"/>
      <c r="F72" s="2"/>
    </row>
    <row r="73" spans="2:6">
      <c r="B73" s="2" t="s">
        <v>10605</v>
      </c>
      <c r="C73" s="2" t="s">
        <v>10606</v>
      </c>
      <c r="D73" s="2" t="s">
        <v>10607</v>
      </c>
      <c r="E73" s="2"/>
      <c r="F73" s="2"/>
    </row>
    <row r="74" spans="2:6">
      <c r="B74" s="2" t="s">
        <v>10608</v>
      </c>
      <c r="C74" s="2" t="s">
        <v>10609</v>
      </c>
      <c r="D74" s="2" t="s">
        <v>10610</v>
      </c>
      <c r="E74" s="2"/>
      <c r="F74" s="2"/>
    </row>
    <row r="75" spans="2:6">
      <c r="B75" s="2" t="s">
        <v>9315</v>
      </c>
      <c r="C75" s="2" t="s">
        <v>10611</v>
      </c>
      <c r="D75" s="2" t="s">
        <v>10612</v>
      </c>
      <c r="E75" s="2"/>
      <c r="F75" s="2"/>
    </row>
    <row r="76" spans="2:6">
      <c r="B76" s="2" t="s">
        <v>10613</v>
      </c>
      <c r="C76" s="2" t="s">
        <v>10614</v>
      </c>
      <c r="D76" s="2" t="s">
        <v>10615</v>
      </c>
      <c r="E76" s="2"/>
      <c r="F76" s="2"/>
    </row>
    <row r="77" spans="2:6">
      <c r="B77" s="2" t="s">
        <v>10616</v>
      </c>
      <c r="C77" s="2" t="s">
        <v>10617</v>
      </c>
      <c r="D77" s="2" t="s">
        <v>10618</v>
      </c>
      <c r="E77" s="2"/>
      <c r="F77" s="2"/>
    </row>
    <row r="78" spans="2:6">
      <c r="B78" s="2" t="s">
        <v>10619</v>
      </c>
      <c r="C78" s="2" t="s">
        <v>10620</v>
      </c>
      <c r="D78" s="2" t="s">
        <v>10621</v>
      </c>
      <c r="E78" s="2"/>
      <c r="F78" s="2"/>
    </row>
    <row r="79" spans="2:6">
      <c r="B79" s="2" t="s">
        <v>10622</v>
      </c>
      <c r="C79" s="2" t="s">
        <v>10623</v>
      </c>
      <c r="D79" s="2" t="s">
        <v>10624</v>
      </c>
      <c r="E79" s="2"/>
      <c r="F79" s="2"/>
    </row>
    <row r="80" spans="2:6">
      <c r="B80" s="2" t="s">
        <v>10625</v>
      </c>
      <c r="C80" s="2" t="s">
        <v>10626</v>
      </c>
      <c r="D80" s="2" t="s">
        <v>10627</v>
      </c>
      <c r="E80" s="2"/>
      <c r="F80" s="2"/>
    </row>
    <row r="81" spans="1:6">
      <c r="B81" s="2" t="s">
        <v>2644</v>
      </c>
      <c r="C81" s="2" t="s">
        <v>10628</v>
      </c>
      <c r="D81" s="2" t="s">
        <v>10629</v>
      </c>
      <c r="E81" s="2"/>
      <c r="F81" s="2"/>
    </row>
    <row r="82" spans="1:6">
      <c r="B82" s="2" t="s">
        <v>10630</v>
      </c>
      <c r="C82" s="2" t="s">
        <v>10631</v>
      </c>
      <c r="D82" s="2" t="s">
        <v>10632</v>
      </c>
      <c r="E82" s="2"/>
      <c r="F82" s="2"/>
    </row>
    <row r="83" spans="1:6">
      <c r="B83" s="2" t="s">
        <v>10633</v>
      </c>
      <c r="C83" s="2" t="s">
        <v>10634</v>
      </c>
      <c r="D83" s="2" t="s">
        <v>10635</v>
      </c>
      <c r="E83" s="2"/>
      <c r="F83" s="2"/>
    </row>
    <row r="84" spans="1:6">
      <c r="A84" s="2" t="s">
        <v>8</v>
      </c>
    </row>
    <row r="85" spans="1:6">
      <c r="B85" s="2" t="s">
        <v>10442</v>
      </c>
      <c r="C85" s="2" t="s">
        <v>10443</v>
      </c>
      <c r="D85" s="2" t="s">
        <v>10444</v>
      </c>
      <c r="E85" s="2"/>
      <c r="F85" s="2"/>
    </row>
    <row r="86" spans="1:6">
      <c r="B86" s="2" t="s">
        <v>10453</v>
      </c>
      <c r="C86" s="2" t="s">
        <v>10454</v>
      </c>
      <c r="D86" s="2" t="s">
        <v>10455</v>
      </c>
      <c r="E86" s="2"/>
      <c r="F86" s="2"/>
    </row>
    <row r="87" spans="1:6">
      <c r="B87" s="2" t="s">
        <v>9568</v>
      </c>
      <c r="C87" s="2" t="s">
        <v>10459</v>
      </c>
      <c r="D87" s="2" t="s">
        <v>10460</v>
      </c>
      <c r="E87" s="2"/>
      <c r="F87" s="2"/>
    </row>
    <row r="88" spans="1:6">
      <c r="B88" s="2" t="s">
        <v>10461</v>
      </c>
      <c r="C88" s="2" t="s">
        <v>10462</v>
      </c>
      <c r="D88" s="2" t="s">
        <v>10463</v>
      </c>
      <c r="E88" s="2"/>
      <c r="F88" s="2"/>
    </row>
    <row r="89" spans="1:6">
      <c r="B89" s="2" t="s">
        <v>10466</v>
      </c>
      <c r="C89" s="2" t="s">
        <v>10467</v>
      </c>
      <c r="D89" s="2" t="s">
        <v>10468</v>
      </c>
      <c r="E89" s="2"/>
      <c r="F89" s="2"/>
    </row>
    <row r="90" spans="1:6">
      <c r="B90" s="2" t="s">
        <v>10469</v>
      </c>
      <c r="C90" s="2" t="s">
        <v>10470</v>
      </c>
      <c r="D90" s="2" t="s">
        <v>10471</v>
      </c>
      <c r="E90" s="2" t="s">
        <v>10472</v>
      </c>
      <c r="F90" s="2"/>
    </row>
    <row r="91" spans="1:6">
      <c r="B91" s="2" t="s">
        <v>10476</v>
      </c>
      <c r="C91" s="2" t="s">
        <v>10477</v>
      </c>
      <c r="D91" s="2" t="s">
        <v>10478</v>
      </c>
      <c r="E91" s="2"/>
      <c r="F91" s="2"/>
    </row>
    <row r="92" spans="1:6">
      <c r="B92" s="2" t="s">
        <v>7051</v>
      </c>
      <c r="C92" s="2" t="s">
        <v>10481</v>
      </c>
      <c r="D92" s="2" t="s">
        <v>10482</v>
      </c>
      <c r="E92" s="2"/>
      <c r="F92" s="2"/>
    </row>
    <row r="93" spans="1:6">
      <c r="B93" s="2" t="s">
        <v>4020</v>
      </c>
      <c r="C93" s="2" t="s">
        <v>10483</v>
      </c>
      <c r="D93" s="2" t="s">
        <v>10484</v>
      </c>
      <c r="E93" s="2"/>
      <c r="F93" s="2"/>
    </row>
    <row r="94" spans="1:6">
      <c r="B94" s="2" t="s">
        <v>1503</v>
      </c>
      <c r="C94" s="2" t="s">
        <v>10491</v>
      </c>
      <c r="D94" s="2" t="s">
        <v>10492</v>
      </c>
      <c r="E94" s="2"/>
      <c r="F94" s="2"/>
    </row>
    <row r="95" spans="1:6">
      <c r="B95" s="2" t="s">
        <v>4228</v>
      </c>
      <c r="C95" s="2" t="s">
        <v>10503</v>
      </c>
      <c r="D95" s="2" t="s">
        <v>10504</v>
      </c>
      <c r="E95" s="2"/>
      <c r="F95" s="2"/>
    </row>
    <row r="96" spans="1:6">
      <c r="B96" s="2" t="s">
        <v>10505</v>
      </c>
      <c r="C96" s="2" t="s">
        <v>10506</v>
      </c>
      <c r="D96" s="2" t="s">
        <v>10507</v>
      </c>
      <c r="E96" s="2"/>
      <c r="F96" s="2"/>
    </row>
    <row r="97" spans="2:6">
      <c r="B97" s="2" t="s">
        <v>10513</v>
      </c>
      <c r="C97" s="2" t="s">
        <v>10514</v>
      </c>
      <c r="D97" s="2" t="s">
        <v>10515</v>
      </c>
      <c r="E97" s="2"/>
      <c r="F97" s="2"/>
    </row>
    <row r="98" spans="2:6">
      <c r="B98" s="2" t="s">
        <v>1887</v>
      </c>
      <c r="C98" s="2" t="s">
        <v>10516</v>
      </c>
      <c r="D98" s="2" t="s">
        <v>10517</v>
      </c>
      <c r="E98" s="2"/>
      <c r="F98" s="2"/>
    </row>
    <row r="99" spans="2:6">
      <c r="B99" s="2" t="s">
        <v>9452</v>
      </c>
      <c r="C99" s="2" t="s">
        <v>10521</v>
      </c>
      <c r="D99" s="2" t="s">
        <v>10522</v>
      </c>
      <c r="E99" s="2"/>
      <c r="F99" s="2"/>
    </row>
    <row r="100" spans="2:6">
      <c r="B100" s="2" t="s">
        <v>10526</v>
      </c>
      <c r="C100" s="2" t="s">
        <v>10527</v>
      </c>
      <c r="D100" s="2" t="s">
        <v>10528</v>
      </c>
      <c r="E100" s="2"/>
      <c r="F100" s="2"/>
    </row>
    <row r="101" spans="2:6">
      <c r="B101" s="2" t="s">
        <v>10529</v>
      </c>
      <c r="C101" s="2" t="s">
        <v>10530</v>
      </c>
      <c r="D101" s="2" t="s">
        <v>10531</v>
      </c>
      <c r="E101" s="2"/>
      <c r="F101" s="2"/>
    </row>
    <row r="102" spans="2:6">
      <c r="B102" s="2" t="s">
        <v>6769</v>
      </c>
      <c r="C102" s="2" t="s">
        <v>10532</v>
      </c>
      <c r="D102" s="2" t="s">
        <v>10533</v>
      </c>
      <c r="E102" s="2"/>
      <c r="F102" s="2"/>
    </row>
    <row r="103" spans="2:6">
      <c r="B103" s="2" t="s">
        <v>10536</v>
      </c>
      <c r="C103" s="2" t="s">
        <v>10537</v>
      </c>
      <c r="D103" s="2" t="s">
        <v>10538</v>
      </c>
      <c r="E103" s="2"/>
      <c r="F103" s="2"/>
    </row>
    <row r="104" spans="2:6">
      <c r="B104" s="2" t="s">
        <v>10547</v>
      </c>
      <c r="C104" s="2" t="s">
        <v>10548</v>
      </c>
      <c r="D104" s="2" t="s">
        <v>10549</v>
      </c>
      <c r="E104" s="2"/>
      <c r="F104" s="2"/>
    </row>
    <row r="105" spans="2:6">
      <c r="B105" s="2" t="s">
        <v>9334</v>
      </c>
      <c r="C105" s="2" t="s">
        <v>10550</v>
      </c>
      <c r="D105" s="2" t="s">
        <v>10551</v>
      </c>
      <c r="E105" s="2"/>
      <c r="F105" s="2"/>
    </row>
    <row r="106" spans="2:6">
      <c r="B106" s="2" t="s">
        <v>2120</v>
      </c>
      <c r="C106" s="2" t="s">
        <v>10558</v>
      </c>
      <c r="D106" s="2" t="s">
        <v>10559</v>
      </c>
      <c r="E106" s="2"/>
      <c r="F106" s="2"/>
    </row>
    <row r="107" spans="2:6">
      <c r="B107" s="2" t="s">
        <v>5943</v>
      </c>
      <c r="C107" s="2" t="s">
        <v>10562</v>
      </c>
      <c r="D107" s="2" t="s">
        <v>10563</v>
      </c>
      <c r="E107" s="2"/>
      <c r="F107" s="2"/>
    </row>
    <row r="108" spans="2:6">
      <c r="B108" s="2" t="s">
        <v>1273</v>
      </c>
      <c r="C108" s="2" t="s">
        <v>10569</v>
      </c>
      <c r="D108" s="2" t="s">
        <v>10570</v>
      </c>
      <c r="E108" s="2"/>
      <c r="F108" s="2"/>
    </row>
    <row r="109" spans="2:6">
      <c r="B109" s="2" t="s">
        <v>10583</v>
      </c>
      <c r="C109" s="2" t="s">
        <v>10584</v>
      </c>
      <c r="D109" s="2" t="s">
        <v>10585</v>
      </c>
      <c r="E109" s="2"/>
      <c r="F109" s="2"/>
    </row>
    <row r="110" spans="2:6">
      <c r="B110" s="2" t="s">
        <v>2266</v>
      </c>
      <c r="C110" s="2" t="s">
        <v>10586</v>
      </c>
      <c r="D110" s="2" t="s">
        <v>10587</v>
      </c>
      <c r="E110" s="2"/>
      <c r="F110" s="2"/>
    </row>
    <row r="111" spans="2:6">
      <c r="B111" s="2" t="s">
        <v>9489</v>
      </c>
      <c r="C111" s="2" t="s">
        <v>10588</v>
      </c>
      <c r="D111" s="2" t="s">
        <v>10589</v>
      </c>
      <c r="E111" s="2"/>
      <c r="F111" s="2"/>
    </row>
    <row r="112" spans="2:6">
      <c r="B112" s="2" t="s">
        <v>2644</v>
      </c>
      <c r="C112" s="2" t="s">
        <v>10590</v>
      </c>
      <c r="D112" s="2" t="s">
        <v>10591</v>
      </c>
      <c r="E112" s="2"/>
      <c r="F112" s="2"/>
    </row>
    <row r="113" spans="1:6">
      <c r="B113" s="2" t="s">
        <v>9568</v>
      </c>
      <c r="C113" s="2" t="s">
        <v>10596</v>
      </c>
      <c r="D113" s="2" t="s">
        <v>10597</v>
      </c>
      <c r="E113" s="2"/>
      <c r="F113" s="2"/>
    </row>
    <row r="114" spans="1:6">
      <c r="B114" s="2" t="s">
        <v>468</v>
      </c>
      <c r="C114" s="2" t="s">
        <v>10598</v>
      </c>
      <c r="D114" s="2" t="s">
        <v>10599</v>
      </c>
      <c r="E114" s="2"/>
      <c r="F114" s="2"/>
    </row>
    <row r="115" spans="1:6">
      <c r="B115" s="2" t="s">
        <v>10602</v>
      </c>
      <c r="C115" s="2" t="s">
        <v>10603</v>
      </c>
      <c r="D115" s="2" t="s">
        <v>10604</v>
      </c>
      <c r="E115" s="2"/>
      <c r="F115" s="2"/>
    </row>
    <row r="116" spans="1:6">
      <c r="B116" s="2" t="s">
        <v>10605</v>
      </c>
      <c r="C116" s="2" t="s">
        <v>10606</v>
      </c>
      <c r="D116" s="2" t="s">
        <v>10607</v>
      </c>
      <c r="E116" s="2"/>
      <c r="F116" s="2"/>
    </row>
    <row r="117" spans="1:6">
      <c r="B117" s="2" t="s">
        <v>9315</v>
      </c>
      <c r="C117" s="2" t="s">
        <v>10611</v>
      </c>
      <c r="D117" s="2" t="s">
        <v>10612</v>
      </c>
      <c r="E117" s="2"/>
      <c r="F117" s="2"/>
    </row>
    <row r="118" spans="1:6">
      <c r="B118" s="2" t="s">
        <v>10616</v>
      </c>
      <c r="C118" s="2" t="s">
        <v>10617</v>
      </c>
      <c r="D118" s="2" t="s">
        <v>10618</v>
      </c>
      <c r="E118" s="2"/>
      <c r="F118" s="2"/>
    </row>
    <row r="119" spans="1:6">
      <c r="B119" s="2" t="s">
        <v>10619</v>
      </c>
      <c r="C119" s="2" t="s">
        <v>10620</v>
      </c>
      <c r="D119" s="2" t="s">
        <v>10621</v>
      </c>
      <c r="E119" s="2"/>
      <c r="F119" s="2"/>
    </row>
    <row r="120" spans="1:6">
      <c r="B120" s="2" t="s">
        <v>10622</v>
      </c>
      <c r="C120" s="2" t="s">
        <v>10623</v>
      </c>
      <c r="D120" s="2" t="s">
        <v>10624</v>
      </c>
      <c r="E120" s="2"/>
      <c r="F120" s="2"/>
    </row>
    <row r="121" spans="1:6">
      <c r="B121" s="2" t="s">
        <v>10633</v>
      </c>
      <c r="C121" s="2" t="s">
        <v>10634</v>
      </c>
      <c r="D121" s="2" t="s">
        <v>10635</v>
      </c>
      <c r="E121" s="2"/>
      <c r="F121" s="2"/>
    </row>
    <row r="122" spans="1:6">
      <c r="A122" s="2" t="s">
        <v>9</v>
      </c>
    </row>
    <row r="123" spans="1:6">
      <c r="B123" s="2" t="s">
        <v>10438</v>
      </c>
      <c r="C123" s="2" t="s">
        <v>10439</v>
      </c>
      <c r="D123" s="2" t="s">
        <v>10440</v>
      </c>
      <c r="E123" s="2" t="s">
        <v>10441</v>
      </c>
      <c r="F123" s="2"/>
    </row>
    <row r="124" spans="1:6">
      <c r="B124" s="2" t="s">
        <v>1887</v>
      </c>
      <c r="C124" s="2" t="s">
        <v>10516</v>
      </c>
      <c r="D124" s="2" t="s">
        <v>10517</v>
      </c>
      <c r="E124" s="2"/>
      <c r="F124" s="2"/>
    </row>
    <row r="125" spans="1:6">
      <c r="B125" s="2" t="s">
        <v>9452</v>
      </c>
      <c r="C125" s="2" t="s">
        <v>10521</v>
      </c>
      <c r="D125" s="2" t="s">
        <v>10522</v>
      </c>
      <c r="E125" s="2"/>
      <c r="F125" s="2"/>
    </row>
    <row r="126" spans="1:6">
      <c r="B126" s="2" t="s">
        <v>10630</v>
      </c>
      <c r="C126" s="2" t="s">
        <v>10631</v>
      </c>
      <c r="D126" s="2" t="s">
        <v>10632</v>
      </c>
      <c r="E126" s="2"/>
      <c r="F126" s="2"/>
    </row>
    <row r="127" spans="1:6">
      <c r="A127" s="2" t="s">
        <v>11</v>
      </c>
    </row>
    <row r="128" spans="1:6">
      <c r="B128" s="2" t="s">
        <v>10447</v>
      </c>
      <c r="C128" s="2" t="s">
        <v>10448</v>
      </c>
      <c r="D128" s="2" t="s">
        <v>10449</v>
      </c>
      <c r="E128" s="2"/>
      <c r="F128" s="2"/>
    </row>
    <row r="129" spans="2:6">
      <c r="B129" s="2" t="s">
        <v>7051</v>
      </c>
      <c r="C129" s="2" t="s">
        <v>10481</v>
      </c>
      <c r="D129" s="2" t="s">
        <v>10482</v>
      </c>
      <c r="E129" s="2"/>
      <c r="F129" s="2"/>
    </row>
    <row r="130" spans="2:6">
      <c r="B130" s="2" t="s">
        <v>10495</v>
      </c>
      <c r="C130" s="2" t="s">
        <v>10496</v>
      </c>
      <c r="D130" s="2" t="s">
        <v>10497</v>
      </c>
      <c r="E130" s="2"/>
      <c r="F130" s="2"/>
    </row>
    <row r="131" spans="2:6">
      <c r="B131" s="2" t="s">
        <v>10636</v>
      </c>
      <c r="C131" s="2" t="s">
        <v>10637</v>
      </c>
      <c r="D131" s="2" t="s">
        <v>10638</v>
      </c>
      <c r="E131" s="2"/>
      <c r="F131" s="2"/>
    </row>
    <row r="132" spans="2:6">
      <c r="B132" s="2" t="s">
        <v>10513</v>
      </c>
      <c r="C132" s="2" t="s">
        <v>10514</v>
      </c>
      <c r="D132" s="2" t="s">
        <v>10515</v>
      </c>
      <c r="E132" s="2"/>
      <c r="F132" s="2"/>
    </row>
    <row r="133" spans="2:6">
      <c r="B133" s="2" t="s">
        <v>10542</v>
      </c>
      <c r="C133" s="2" t="s">
        <v>10543</v>
      </c>
      <c r="D133" s="2" t="s">
        <v>10544</v>
      </c>
      <c r="E133" s="2"/>
      <c r="F133" s="2"/>
    </row>
    <row r="134" spans="2:6">
      <c r="B134" s="2" t="s">
        <v>2644</v>
      </c>
      <c r="C134" s="2" t="s">
        <v>10545</v>
      </c>
      <c r="D134" s="2" t="s">
        <v>10546</v>
      </c>
      <c r="E134" s="2"/>
      <c r="F134" s="2"/>
    </row>
    <row r="135" spans="2:6">
      <c r="B135" s="2" t="s">
        <v>10555</v>
      </c>
      <c r="C135" s="2" t="s">
        <v>10556</v>
      </c>
      <c r="D135" s="2" t="s">
        <v>10557</v>
      </c>
      <c r="E135" s="2"/>
      <c r="F135" s="2"/>
    </row>
    <row r="136" spans="2:6">
      <c r="B136" s="2" t="s">
        <v>10639</v>
      </c>
      <c r="C136" s="2" t="s">
        <v>10640</v>
      </c>
      <c r="D136" s="2" t="s">
        <v>10641</v>
      </c>
      <c r="E136" s="2"/>
      <c r="F136" s="2"/>
    </row>
    <row r="137" spans="2:6">
      <c r="B137" s="2" t="s">
        <v>1790</v>
      </c>
      <c r="C137" s="2" t="s">
        <v>10564</v>
      </c>
      <c r="D137" s="2" t="s">
        <v>10565</v>
      </c>
      <c r="E137" s="2"/>
      <c r="F137" s="2"/>
    </row>
    <row r="138" spans="2:6">
      <c r="B138" s="2" t="s">
        <v>10566</v>
      </c>
      <c r="C138" s="2" t="s">
        <v>10567</v>
      </c>
      <c r="D138" s="2" t="s">
        <v>10568</v>
      </c>
      <c r="E138" s="2"/>
      <c r="F138" s="2"/>
    </row>
    <row r="139" spans="2:6">
      <c r="B139" s="2" t="s">
        <v>10571</v>
      </c>
      <c r="C139" s="2" t="s">
        <v>10572</v>
      </c>
      <c r="D139" s="2" t="s">
        <v>10573</v>
      </c>
      <c r="E139" s="2"/>
      <c r="F139" s="2"/>
    </row>
    <row r="140" spans="2:6">
      <c r="B140" s="2" t="s">
        <v>10642</v>
      </c>
      <c r="C140" s="2" t="s">
        <v>10643</v>
      </c>
      <c r="D140" s="2" t="s">
        <v>10644</v>
      </c>
      <c r="E140" s="2"/>
      <c r="F140" s="2"/>
    </row>
    <row r="141" spans="2:6">
      <c r="B141" s="2" t="s">
        <v>1708</v>
      </c>
      <c r="C141" s="2" t="s">
        <v>10592</v>
      </c>
      <c r="D141" s="2" t="s">
        <v>10593</v>
      </c>
      <c r="E141" s="2"/>
      <c r="F141" s="2"/>
    </row>
    <row r="142" spans="2:6">
      <c r="B142" s="2" t="s">
        <v>9568</v>
      </c>
      <c r="C142" s="2" t="s">
        <v>10596</v>
      </c>
      <c r="D142" s="2" t="s">
        <v>10597</v>
      </c>
      <c r="E142" s="2"/>
      <c r="F142" s="2"/>
    </row>
    <row r="143" spans="2:6">
      <c r="B143" s="2" t="s">
        <v>10602</v>
      </c>
      <c r="C143" s="2" t="s">
        <v>10603</v>
      </c>
      <c r="D143" s="2" t="s">
        <v>10604</v>
      </c>
      <c r="E143" s="2"/>
      <c r="F143" s="2"/>
    </row>
    <row r="144" spans="2:6">
      <c r="B144" s="2" t="s">
        <v>10605</v>
      </c>
      <c r="C144" s="2" t="s">
        <v>10606</v>
      </c>
      <c r="D144" s="2" t="s">
        <v>10607</v>
      </c>
      <c r="E144" s="2"/>
      <c r="F144" s="2"/>
    </row>
    <row r="145" spans="1:6">
      <c r="A145" s="2" t="s">
        <v>12</v>
      </c>
    </row>
    <row r="146" spans="1:6">
      <c r="B146" s="2" t="s">
        <v>10493</v>
      </c>
      <c r="C146" s="2" t="s">
        <v>378</v>
      </c>
      <c r="D146" s="2" t="s">
        <v>10494</v>
      </c>
      <c r="E146" s="2"/>
      <c r="F146" s="2"/>
    </row>
    <row r="147" spans="1:6">
      <c r="B147" s="2" t="s">
        <v>10645</v>
      </c>
      <c r="C147" s="2" t="s">
        <v>10646</v>
      </c>
      <c r="D147" s="2" t="s">
        <v>10647</v>
      </c>
      <c r="E147" s="2"/>
      <c r="F147" s="2"/>
    </row>
  </sheetData>
  <hyperlinks>
    <hyperlink ref="B3" r:id="rId1"/>
  </hyperlinks>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G12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177</v>
      </c>
    </row>
    <row r="2" spans="1:7">
      <c r="A2" s="1" t="s">
        <v>3</v>
      </c>
      <c r="B2" s="3" t="s">
        <v>178</v>
      </c>
    </row>
    <row r="3" spans="1:7">
      <c r="A3" s="1" t="s">
        <v>207</v>
      </c>
      <c r="B3" s="3" t="s">
        <v>179</v>
      </c>
    </row>
    <row r="4" spans="1:7">
      <c r="A4" s="1" t="s">
        <v>208</v>
      </c>
      <c r="B4" s="3">
        <v>404</v>
      </c>
    </row>
    <row r="6" spans="1:7">
      <c r="A6" s="1" t="s">
        <v>209</v>
      </c>
      <c r="B6" s="1" t="s">
        <v>210</v>
      </c>
      <c r="C6" s="1" t="s">
        <v>211</v>
      </c>
      <c r="D6" s="1" t="s">
        <v>212</v>
      </c>
      <c r="E6" s="1" t="s">
        <v>213</v>
      </c>
      <c r="F6" s="1" t="s">
        <v>214</v>
      </c>
      <c r="G6" s="1" t="s">
        <v>215</v>
      </c>
    </row>
    <row r="7" spans="1:7">
      <c r="A7" s="2" t="s">
        <v>7</v>
      </c>
    </row>
    <row r="8" spans="1:7">
      <c r="B8" s="2" t="s">
        <v>10648</v>
      </c>
      <c r="C8" s="2" t="s">
        <v>10649</v>
      </c>
      <c r="D8" s="2" t="s">
        <v>10650</v>
      </c>
      <c r="E8" s="2"/>
      <c r="F8" s="2"/>
    </row>
    <row r="9" spans="1:7">
      <c r="B9" s="2" t="s">
        <v>9748</v>
      </c>
      <c r="C9" s="2" t="s">
        <v>10651</v>
      </c>
      <c r="D9" s="2" t="s">
        <v>10652</v>
      </c>
      <c r="E9" s="2"/>
      <c r="F9" s="2"/>
    </row>
    <row r="10" spans="1:7">
      <c r="B10" s="2" t="s">
        <v>8807</v>
      </c>
      <c r="C10" s="2" t="s">
        <v>10653</v>
      </c>
      <c r="D10" s="2" t="s">
        <v>10654</v>
      </c>
      <c r="E10" s="2"/>
      <c r="F10" s="2"/>
    </row>
    <row r="11" spans="1:7">
      <c r="B11" s="2" t="s">
        <v>924</v>
      </c>
      <c r="C11" s="2" t="s">
        <v>10655</v>
      </c>
      <c r="D11" s="2" t="s">
        <v>10656</v>
      </c>
      <c r="E11" s="2"/>
      <c r="F11" s="2"/>
    </row>
    <row r="12" spans="1:7">
      <c r="B12" s="2" t="s">
        <v>10657</v>
      </c>
      <c r="C12" s="2" t="s">
        <v>10658</v>
      </c>
      <c r="D12" s="2" t="s">
        <v>10659</v>
      </c>
      <c r="E12" s="2"/>
      <c r="F12" s="2"/>
    </row>
    <row r="13" spans="1:7">
      <c r="B13" s="2" t="s">
        <v>10660</v>
      </c>
      <c r="C13" s="2" t="s">
        <v>10661</v>
      </c>
      <c r="D13" s="2" t="s">
        <v>10662</v>
      </c>
      <c r="E13" s="2"/>
      <c r="F13" s="2"/>
    </row>
    <row r="14" spans="1:7">
      <c r="B14" s="2" t="s">
        <v>10663</v>
      </c>
      <c r="C14" s="2" t="s">
        <v>10664</v>
      </c>
      <c r="D14" s="2" t="s">
        <v>10665</v>
      </c>
      <c r="E14" s="2"/>
      <c r="F14" s="2"/>
    </row>
    <row r="15" spans="1:7">
      <c r="B15" s="2" t="s">
        <v>10666</v>
      </c>
      <c r="C15" s="2" t="s">
        <v>10667</v>
      </c>
      <c r="D15" s="2" t="s">
        <v>10668</v>
      </c>
      <c r="E15" s="2"/>
      <c r="F15" s="2"/>
    </row>
    <row r="16" spans="1:7">
      <c r="B16" s="2" t="s">
        <v>10669</v>
      </c>
      <c r="C16" s="2" t="s">
        <v>10670</v>
      </c>
      <c r="D16" s="2" t="s">
        <v>10671</v>
      </c>
      <c r="E16" s="2"/>
      <c r="F16" s="2"/>
    </row>
    <row r="17" spans="2:6">
      <c r="B17" s="2" t="s">
        <v>4139</v>
      </c>
      <c r="C17" s="2" t="s">
        <v>10672</v>
      </c>
      <c r="D17" s="2" t="s">
        <v>10673</v>
      </c>
      <c r="E17" s="2"/>
      <c r="F17" s="2"/>
    </row>
    <row r="18" spans="2:6">
      <c r="B18" s="2" t="s">
        <v>10674</v>
      </c>
      <c r="C18" s="2" t="s">
        <v>10675</v>
      </c>
      <c r="D18" s="2" t="s">
        <v>10676</v>
      </c>
      <c r="E18" s="2"/>
      <c r="F18" s="2"/>
    </row>
    <row r="19" spans="2:6">
      <c r="B19" s="2" t="s">
        <v>10677</v>
      </c>
      <c r="C19" s="2" t="s">
        <v>10678</v>
      </c>
      <c r="D19" s="2" t="s">
        <v>10679</v>
      </c>
      <c r="E19" s="2"/>
      <c r="F19" s="2"/>
    </row>
    <row r="20" spans="2:6">
      <c r="B20" s="2" t="s">
        <v>10680</v>
      </c>
      <c r="C20" s="2" t="s">
        <v>10681</v>
      </c>
      <c r="D20" s="2" t="s">
        <v>10682</v>
      </c>
      <c r="E20" s="2"/>
      <c r="F20" s="2"/>
    </row>
    <row r="21" spans="2:6">
      <c r="B21" s="2" t="s">
        <v>10683</v>
      </c>
      <c r="C21" s="2" t="s">
        <v>10684</v>
      </c>
      <c r="D21" s="2" t="s">
        <v>10685</v>
      </c>
      <c r="E21" s="2"/>
      <c r="F21" s="2"/>
    </row>
    <row r="22" spans="2:6">
      <c r="B22" s="2" t="s">
        <v>10686</v>
      </c>
      <c r="C22" s="2" t="s">
        <v>10687</v>
      </c>
      <c r="D22" s="2" t="s">
        <v>10688</v>
      </c>
      <c r="E22" s="2"/>
      <c r="F22" s="2"/>
    </row>
    <row r="23" spans="2:6">
      <c r="B23" s="2" t="s">
        <v>6269</v>
      </c>
      <c r="C23" s="2" t="s">
        <v>10689</v>
      </c>
      <c r="D23" s="2" t="s">
        <v>10690</v>
      </c>
      <c r="E23" s="2"/>
      <c r="F23" s="2"/>
    </row>
    <row r="24" spans="2:6">
      <c r="B24" s="2" t="s">
        <v>10691</v>
      </c>
      <c r="C24" s="2" t="s">
        <v>10692</v>
      </c>
      <c r="D24" s="2" t="s">
        <v>10693</v>
      </c>
      <c r="E24" s="2"/>
      <c r="F24" s="2"/>
    </row>
    <row r="25" spans="2:6">
      <c r="B25" s="2" t="s">
        <v>10694</v>
      </c>
      <c r="C25" s="2" t="s">
        <v>10695</v>
      </c>
      <c r="D25" s="2" t="s">
        <v>10696</v>
      </c>
      <c r="E25" s="2"/>
      <c r="F25" s="2"/>
    </row>
    <row r="26" spans="2:6">
      <c r="B26" s="2" t="s">
        <v>10694</v>
      </c>
      <c r="C26" s="2" t="s">
        <v>10697</v>
      </c>
      <c r="D26" s="2" t="s">
        <v>10698</v>
      </c>
      <c r="E26" s="2"/>
      <c r="F26" s="2"/>
    </row>
    <row r="27" spans="2:6">
      <c r="B27" s="2" t="s">
        <v>10699</v>
      </c>
      <c r="C27" s="2" t="s">
        <v>10700</v>
      </c>
      <c r="D27" s="2" t="s">
        <v>10701</v>
      </c>
      <c r="E27" s="2"/>
      <c r="F27" s="2"/>
    </row>
    <row r="28" spans="2:6">
      <c r="B28" s="2" t="s">
        <v>8807</v>
      </c>
      <c r="C28" s="2" t="s">
        <v>10702</v>
      </c>
      <c r="D28" s="2" t="s">
        <v>10703</v>
      </c>
      <c r="E28" s="2"/>
      <c r="F28" s="2"/>
    </row>
    <row r="29" spans="2:6">
      <c r="B29" s="2" t="s">
        <v>10704</v>
      </c>
      <c r="C29" s="2" t="s">
        <v>10705</v>
      </c>
      <c r="D29" s="2" t="s">
        <v>10706</v>
      </c>
      <c r="E29" s="2"/>
      <c r="F29" s="2"/>
    </row>
    <row r="30" spans="2:6">
      <c r="B30" s="2" t="s">
        <v>2034</v>
      </c>
      <c r="C30" s="2" t="s">
        <v>10707</v>
      </c>
      <c r="D30" s="2" t="s">
        <v>10708</v>
      </c>
      <c r="E30" s="2"/>
      <c r="F30" s="2"/>
    </row>
    <row r="31" spans="2:6">
      <c r="B31" s="2" t="s">
        <v>5943</v>
      </c>
      <c r="C31" s="2" t="s">
        <v>10709</v>
      </c>
      <c r="D31" s="2" t="s">
        <v>10710</v>
      </c>
      <c r="E31" s="2"/>
      <c r="F31" s="2"/>
    </row>
    <row r="32" spans="2:6">
      <c r="B32" s="2" t="s">
        <v>10711</v>
      </c>
      <c r="C32" s="2" t="s">
        <v>10712</v>
      </c>
      <c r="D32" s="2" t="s">
        <v>10713</v>
      </c>
      <c r="E32" s="2"/>
      <c r="F32" s="2"/>
    </row>
    <row r="33" spans="2:6">
      <c r="B33" s="2" t="s">
        <v>10714</v>
      </c>
      <c r="C33" s="2" t="s">
        <v>10715</v>
      </c>
      <c r="D33" s="2" t="s">
        <v>10716</v>
      </c>
      <c r="E33" s="2"/>
      <c r="F33" s="2"/>
    </row>
    <row r="34" spans="2:6">
      <c r="B34" s="2" t="s">
        <v>10717</v>
      </c>
      <c r="C34" s="2" t="s">
        <v>10718</v>
      </c>
      <c r="D34" s="2" t="s">
        <v>10719</v>
      </c>
      <c r="E34" s="2"/>
      <c r="F34" s="2"/>
    </row>
    <row r="35" spans="2:6">
      <c r="B35" s="2" t="s">
        <v>10720</v>
      </c>
      <c r="C35" s="2" t="s">
        <v>10721</v>
      </c>
      <c r="D35" s="2" t="s">
        <v>10722</v>
      </c>
      <c r="E35" s="2"/>
      <c r="F35" s="2"/>
    </row>
    <row r="36" spans="2:6">
      <c r="B36" s="2" t="s">
        <v>10723</v>
      </c>
      <c r="C36" s="2" t="s">
        <v>10724</v>
      </c>
      <c r="D36" s="2" t="s">
        <v>10725</v>
      </c>
      <c r="E36" s="2"/>
      <c r="F36" s="2"/>
    </row>
    <row r="37" spans="2:6">
      <c r="B37" s="2" t="s">
        <v>1117</v>
      </c>
      <c r="C37" s="2" t="s">
        <v>10726</v>
      </c>
      <c r="D37" s="2" t="s">
        <v>10727</v>
      </c>
      <c r="E37" s="2"/>
      <c r="F37" s="2"/>
    </row>
    <row r="38" spans="2:6">
      <c r="B38" s="2" t="s">
        <v>2034</v>
      </c>
      <c r="C38" s="2" t="s">
        <v>10728</v>
      </c>
      <c r="D38" s="2" t="s">
        <v>10729</v>
      </c>
      <c r="E38" s="2"/>
      <c r="F38" s="2"/>
    </row>
    <row r="39" spans="2:6">
      <c r="B39" s="2" t="s">
        <v>10730</v>
      </c>
      <c r="C39" s="2" t="s">
        <v>10731</v>
      </c>
      <c r="D39" s="2" t="s">
        <v>10732</v>
      </c>
      <c r="E39" s="2"/>
      <c r="F39" s="2"/>
    </row>
    <row r="40" spans="2:6">
      <c r="B40" s="2" t="s">
        <v>10730</v>
      </c>
      <c r="C40" s="2" t="s">
        <v>10733</v>
      </c>
      <c r="D40" s="2" t="s">
        <v>10734</v>
      </c>
      <c r="E40" s="2"/>
      <c r="F40" s="2"/>
    </row>
    <row r="41" spans="2:6">
      <c r="B41" s="2" t="s">
        <v>10735</v>
      </c>
      <c r="C41" s="2" t="s">
        <v>10736</v>
      </c>
      <c r="D41" s="2" t="s">
        <v>10737</v>
      </c>
      <c r="E41" s="2"/>
      <c r="F41" s="2"/>
    </row>
    <row r="42" spans="2:6">
      <c r="B42" s="2" t="s">
        <v>10738</v>
      </c>
      <c r="C42" s="2" t="s">
        <v>10739</v>
      </c>
      <c r="D42" s="2" t="s">
        <v>10740</v>
      </c>
      <c r="E42" s="2"/>
      <c r="F42" s="2"/>
    </row>
    <row r="43" spans="2:6">
      <c r="B43" s="2" t="s">
        <v>10741</v>
      </c>
      <c r="C43" s="2" t="s">
        <v>10742</v>
      </c>
      <c r="D43" s="2" t="s">
        <v>10743</v>
      </c>
      <c r="E43" s="2"/>
      <c r="F43" s="2"/>
    </row>
    <row r="44" spans="2:6">
      <c r="B44" s="2" t="s">
        <v>10744</v>
      </c>
      <c r="C44" s="2" t="s">
        <v>10745</v>
      </c>
      <c r="D44" s="2" t="s">
        <v>10746</v>
      </c>
      <c r="E44" s="2"/>
      <c r="F44" s="2"/>
    </row>
    <row r="45" spans="2:6">
      <c r="B45" s="2" t="s">
        <v>10747</v>
      </c>
      <c r="C45" s="2" t="s">
        <v>10748</v>
      </c>
      <c r="D45" s="2" t="s">
        <v>10749</v>
      </c>
      <c r="E45" s="2"/>
      <c r="F45" s="2"/>
    </row>
    <row r="46" spans="2:6">
      <c r="B46" s="2" t="s">
        <v>1091</v>
      </c>
      <c r="C46" s="2" t="s">
        <v>10750</v>
      </c>
      <c r="D46" s="2" t="s">
        <v>10751</v>
      </c>
      <c r="E46" s="2"/>
      <c r="F46" s="2"/>
    </row>
    <row r="47" spans="2:6">
      <c r="B47" s="2" t="s">
        <v>9489</v>
      </c>
      <c r="C47" s="2" t="s">
        <v>10752</v>
      </c>
      <c r="D47" s="2" t="s">
        <v>10753</v>
      </c>
      <c r="E47" s="2"/>
      <c r="F47" s="2"/>
    </row>
    <row r="48" spans="2:6">
      <c r="B48" s="2" t="s">
        <v>10754</v>
      </c>
      <c r="C48" s="2" t="s">
        <v>10755</v>
      </c>
      <c r="D48" s="2" t="s">
        <v>10756</v>
      </c>
      <c r="E48" s="2"/>
      <c r="F48" s="2"/>
    </row>
    <row r="49" spans="2:6">
      <c r="B49" s="2" t="s">
        <v>10757</v>
      </c>
      <c r="C49" s="2" t="s">
        <v>10758</v>
      </c>
      <c r="D49" s="2" t="s">
        <v>10759</v>
      </c>
      <c r="E49" s="2"/>
      <c r="F49" s="2"/>
    </row>
    <row r="50" spans="2:6">
      <c r="B50" s="2" t="s">
        <v>5960</v>
      </c>
      <c r="C50" s="2" t="s">
        <v>10760</v>
      </c>
      <c r="D50" s="2" t="s">
        <v>10761</v>
      </c>
      <c r="E50" s="2"/>
      <c r="F50" s="2"/>
    </row>
    <row r="51" spans="2:6">
      <c r="B51" s="2" t="s">
        <v>225</v>
      </c>
      <c r="C51" s="2" t="s">
        <v>10762</v>
      </c>
      <c r="D51" s="2" t="s">
        <v>10763</v>
      </c>
      <c r="E51" s="2"/>
      <c r="F51" s="2"/>
    </row>
    <row r="52" spans="2:6">
      <c r="B52" s="2" t="s">
        <v>9315</v>
      </c>
      <c r="C52" s="2" t="s">
        <v>10764</v>
      </c>
      <c r="D52" s="2" t="s">
        <v>10765</v>
      </c>
      <c r="E52" s="2"/>
      <c r="F52" s="2"/>
    </row>
    <row r="53" spans="2:6">
      <c r="B53" s="2" t="s">
        <v>10766</v>
      </c>
      <c r="C53" s="2" t="s">
        <v>10767</v>
      </c>
      <c r="D53" s="2" t="s">
        <v>10768</v>
      </c>
      <c r="E53" s="2"/>
      <c r="F53" s="2"/>
    </row>
    <row r="54" spans="2:6">
      <c r="B54" s="2" t="s">
        <v>10769</v>
      </c>
      <c r="C54" s="2" t="s">
        <v>10770</v>
      </c>
      <c r="D54" s="2" t="s">
        <v>10771</v>
      </c>
      <c r="E54" s="2"/>
      <c r="F54" s="2"/>
    </row>
    <row r="55" spans="2:6">
      <c r="B55" s="2" t="s">
        <v>10772</v>
      </c>
      <c r="C55" s="2" t="s">
        <v>10773</v>
      </c>
      <c r="D55" s="2" t="s">
        <v>10774</v>
      </c>
      <c r="E55" s="2"/>
      <c r="F55" s="2"/>
    </row>
    <row r="56" spans="2:6">
      <c r="B56" s="2" t="s">
        <v>9568</v>
      </c>
      <c r="C56" s="2" t="s">
        <v>10775</v>
      </c>
      <c r="D56" s="2" t="s">
        <v>10776</v>
      </c>
      <c r="E56" s="2"/>
      <c r="F56" s="2"/>
    </row>
    <row r="57" spans="2:6">
      <c r="B57" s="2" t="s">
        <v>237</v>
      </c>
      <c r="C57" s="2" t="s">
        <v>10777</v>
      </c>
      <c r="D57" s="2" t="s">
        <v>10778</v>
      </c>
      <c r="E57" s="2"/>
      <c r="F57" s="2"/>
    </row>
    <row r="58" spans="2:6">
      <c r="B58" s="2" t="s">
        <v>10779</v>
      </c>
      <c r="C58" s="2" t="s">
        <v>10780</v>
      </c>
      <c r="D58" s="2" t="s">
        <v>10781</v>
      </c>
      <c r="E58" s="2"/>
      <c r="F58" s="2"/>
    </row>
    <row r="59" spans="2:6">
      <c r="B59" s="2" t="s">
        <v>10782</v>
      </c>
      <c r="C59" s="2" t="s">
        <v>10783</v>
      </c>
      <c r="D59" s="2" t="s">
        <v>10784</v>
      </c>
      <c r="E59" s="2"/>
      <c r="F59" s="2"/>
    </row>
    <row r="60" spans="2:6">
      <c r="B60" s="2" t="s">
        <v>10714</v>
      </c>
      <c r="C60" s="2" t="s">
        <v>10785</v>
      </c>
      <c r="D60" s="2" t="s">
        <v>10786</v>
      </c>
      <c r="E60" s="2"/>
      <c r="F60" s="2"/>
    </row>
    <row r="61" spans="2:6">
      <c r="B61" s="2" t="s">
        <v>10787</v>
      </c>
      <c r="C61" s="2" t="s">
        <v>10788</v>
      </c>
      <c r="D61" s="2" t="s">
        <v>10789</v>
      </c>
      <c r="E61" s="2"/>
      <c r="F61" s="2"/>
    </row>
    <row r="62" spans="2:6">
      <c r="B62" s="2" t="s">
        <v>10790</v>
      </c>
      <c r="C62" s="2" t="s">
        <v>10791</v>
      </c>
      <c r="D62" s="2" t="s">
        <v>10792</v>
      </c>
      <c r="E62" s="2"/>
      <c r="F62" s="2"/>
    </row>
    <row r="63" spans="2:6">
      <c r="B63" s="2" t="s">
        <v>1854</v>
      </c>
      <c r="C63" s="2" t="s">
        <v>10793</v>
      </c>
      <c r="D63" s="2" t="s">
        <v>10794</v>
      </c>
      <c r="E63" s="2"/>
      <c r="F63" s="2"/>
    </row>
    <row r="64" spans="2:6">
      <c r="B64" s="2" t="s">
        <v>6897</v>
      </c>
      <c r="C64" s="2" t="s">
        <v>10795</v>
      </c>
      <c r="D64" s="2" t="s">
        <v>10796</v>
      </c>
      <c r="E64" s="2"/>
      <c r="F64" s="2"/>
    </row>
    <row r="65" spans="1:6">
      <c r="B65" s="2" t="s">
        <v>10797</v>
      </c>
      <c r="C65" s="2" t="s">
        <v>10798</v>
      </c>
      <c r="D65" s="2" t="s">
        <v>10799</v>
      </c>
      <c r="E65" s="2"/>
      <c r="F65" s="2"/>
    </row>
    <row r="66" spans="1:6">
      <c r="B66" s="2" t="s">
        <v>10800</v>
      </c>
      <c r="C66" s="2" t="s">
        <v>10801</v>
      </c>
      <c r="D66" s="2" t="s">
        <v>10802</v>
      </c>
      <c r="E66" s="2"/>
      <c r="F66" s="2"/>
    </row>
    <row r="67" spans="1:6">
      <c r="B67" s="2" t="s">
        <v>10803</v>
      </c>
      <c r="C67" s="2" t="s">
        <v>10804</v>
      </c>
      <c r="D67" s="2" t="s">
        <v>10805</v>
      </c>
      <c r="E67" s="2"/>
      <c r="F67" s="2"/>
    </row>
    <row r="68" spans="1:6">
      <c r="B68" s="2" t="s">
        <v>10806</v>
      </c>
      <c r="C68" s="2" t="s">
        <v>10807</v>
      </c>
      <c r="D68" s="2" t="s">
        <v>10808</v>
      </c>
      <c r="E68" s="2"/>
      <c r="F68" s="2"/>
    </row>
    <row r="69" spans="1:6">
      <c r="A69" s="2" t="s">
        <v>8</v>
      </c>
    </row>
    <row r="70" spans="1:6">
      <c r="B70" s="2" t="s">
        <v>10663</v>
      </c>
      <c r="C70" s="2" t="s">
        <v>10664</v>
      </c>
      <c r="D70" s="2" t="s">
        <v>10665</v>
      </c>
      <c r="E70" s="2"/>
      <c r="F70" s="2"/>
    </row>
    <row r="71" spans="1:6">
      <c r="B71" s="2" t="s">
        <v>10666</v>
      </c>
      <c r="C71" s="2" t="s">
        <v>10667</v>
      </c>
      <c r="D71" s="2" t="s">
        <v>10668</v>
      </c>
      <c r="E71" s="2"/>
      <c r="F71" s="2"/>
    </row>
    <row r="72" spans="1:6">
      <c r="B72" s="2" t="s">
        <v>10669</v>
      </c>
      <c r="C72" s="2" t="s">
        <v>10670</v>
      </c>
      <c r="D72" s="2" t="s">
        <v>10671</v>
      </c>
      <c r="E72" s="2"/>
      <c r="F72" s="2"/>
    </row>
    <row r="73" spans="1:6">
      <c r="B73" s="2" t="s">
        <v>10677</v>
      </c>
      <c r="C73" s="2" t="s">
        <v>10678</v>
      </c>
      <c r="D73" s="2" t="s">
        <v>10679</v>
      </c>
      <c r="E73" s="2"/>
      <c r="F73" s="2"/>
    </row>
    <row r="74" spans="1:6">
      <c r="B74" s="2" t="s">
        <v>10683</v>
      </c>
      <c r="C74" s="2" t="s">
        <v>10684</v>
      </c>
      <c r="D74" s="2" t="s">
        <v>10685</v>
      </c>
      <c r="E74" s="2"/>
      <c r="F74" s="2"/>
    </row>
    <row r="75" spans="1:6">
      <c r="B75" s="2" t="s">
        <v>6269</v>
      </c>
      <c r="C75" s="2" t="s">
        <v>10689</v>
      </c>
      <c r="D75" s="2" t="s">
        <v>10690</v>
      </c>
      <c r="E75" s="2"/>
      <c r="F75" s="2"/>
    </row>
    <row r="76" spans="1:6">
      <c r="B76" s="2" t="s">
        <v>10699</v>
      </c>
      <c r="C76" s="2" t="s">
        <v>10700</v>
      </c>
      <c r="D76" s="2" t="s">
        <v>10701</v>
      </c>
      <c r="E76" s="2"/>
      <c r="F76" s="2"/>
    </row>
    <row r="77" spans="1:6">
      <c r="B77" s="2" t="s">
        <v>10704</v>
      </c>
      <c r="C77" s="2" t="s">
        <v>10705</v>
      </c>
      <c r="D77" s="2" t="s">
        <v>10706</v>
      </c>
      <c r="E77" s="2"/>
      <c r="F77" s="2"/>
    </row>
    <row r="78" spans="1:6">
      <c r="B78" s="2" t="s">
        <v>5943</v>
      </c>
      <c r="C78" s="2" t="s">
        <v>10709</v>
      </c>
      <c r="D78" s="2" t="s">
        <v>10710</v>
      </c>
      <c r="E78" s="2"/>
      <c r="F78" s="2"/>
    </row>
    <row r="79" spans="1:6">
      <c r="B79" s="2" t="s">
        <v>10717</v>
      </c>
      <c r="C79" s="2" t="s">
        <v>10718</v>
      </c>
      <c r="D79" s="2" t="s">
        <v>10719</v>
      </c>
      <c r="E79" s="2"/>
      <c r="F79" s="2"/>
    </row>
    <row r="80" spans="1:6">
      <c r="B80" s="2" t="s">
        <v>1117</v>
      </c>
      <c r="C80" s="2" t="s">
        <v>10726</v>
      </c>
      <c r="D80" s="2" t="s">
        <v>10727</v>
      </c>
      <c r="E80" s="2"/>
      <c r="F80" s="2"/>
    </row>
    <row r="81" spans="2:6">
      <c r="B81" s="2" t="s">
        <v>10730</v>
      </c>
      <c r="C81" s="2" t="s">
        <v>10731</v>
      </c>
      <c r="D81" s="2" t="s">
        <v>10732</v>
      </c>
      <c r="E81" s="2"/>
      <c r="F81" s="2"/>
    </row>
    <row r="82" spans="2:6">
      <c r="B82" s="2" t="s">
        <v>10730</v>
      </c>
      <c r="C82" s="2" t="s">
        <v>10733</v>
      </c>
      <c r="D82" s="2" t="s">
        <v>10734</v>
      </c>
      <c r="E82" s="2"/>
      <c r="F82" s="2"/>
    </row>
    <row r="83" spans="2:6">
      <c r="B83" s="2" t="s">
        <v>10735</v>
      </c>
      <c r="C83" s="2" t="s">
        <v>10736</v>
      </c>
      <c r="D83" s="2" t="s">
        <v>10737</v>
      </c>
      <c r="E83" s="2"/>
      <c r="F83" s="2"/>
    </row>
    <row r="84" spans="2:6">
      <c r="B84" s="2" t="s">
        <v>10738</v>
      </c>
      <c r="C84" s="2" t="s">
        <v>10739</v>
      </c>
      <c r="D84" s="2" t="s">
        <v>10740</v>
      </c>
      <c r="E84" s="2"/>
      <c r="F84" s="2"/>
    </row>
    <row r="85" spans="2:6">
      <c r="B85" s="2" t="s">
        <v>10744</v>
      </c>
      <c r="C85" s="2" t="s">
        <v>10745</v>
      </c>
      <c r="D85" s="2" t="s">
        <v>10746</v>
      </c>
      <c r="E85" s="2"/>
      <c r="F85" s="2"/>
    </row>
    <row r="86" spans="2:6">
      <c r="B86" s="2" t="s">
        <v>10754</v>
      </c>
      <c r="C86" s="2" t="s">
        <v>10755</v>
      </c>
      <c r="D86" s="2" t="s">
        <v>10756</v>
      </c>
      <c r="E86" s="2"/>
      <c r="F86" s="2"/>
    </row>
    <row r="87" spans="2:6">
      <c r="B87" s="2" t="s">
        <v>225</v>
      </c>
      <c r="C87" s="2" t="s">
        <v>10762</v>
      </c>
      <c r="D87" s="2" t="s">
        <v>10763</v>
      </c>
      <c r="E87" s="2"/>
      <c r="F87" s="2"/>
    </row>
    <row r="88" spans="2:6">
      <c r="B88" s="2" t="s">
        <v>9315</v>
      </c>
      <c r="C88" s="2" t="s">
        <v>10764</v>
      </c>
      <c r="D88" s="2" t="s">
        <v>10765</v>
      </c>
      <c r="E88" s="2"/>
      <c r="F88" s="2"/>
    </row>
    <row r="89" spans="2:6">
      <c r="B89" s="2" t="s">
        <v>10766</v>
      </c>
      <c r="C89" s="2" t="s">
        <v>10767</v>
      </c>
      <c r="D89" s="2" t="s">
        <v>10768</v>
      </c>
      <c r="E89" s="2"/>
      <c r="F89" s="2"/>
    </row>
    <row r="90" spans="2:6">
      <c r="B90" s="2" t="s">
        <v>10769</v>
      </c>
      <c r="C90" s="2" t="s">
        <v>10770</v>
      </c>
      <c r="D90" s="2" t="s">
        <v>10771</v>
      </c>
      <c r="E90" s="2"/>
      <c r="F90" s="2"/>
    </row>
    <row r="91" spans="2:6">
      <c r="B91" s="2" t="s">
        <v>10772</v>
      </c>
      <c r="C91" s="2" t="s">
        <v>10773</v>
      </c>
      <c r="D91" s="2" t="s">
        <v>10774</v>
      </c>
      <c r="E91" s="2"/>
      <c r="F91" s="2"/>
    </row>
    <row r="92" spans="2:6">
      <c r="B92" s="2" t="s">
        <v>237</v>
      </c>
      <c r="C92" s="2" t="s">
        <v>10777</v>
      </c>
      <c r="D92" s="2" t="s">
        <v>10778</v>
      </c>
      <c r="E92" s="2"/>
      <c r="F92" s="2"/>
    </row>
    <row r="93" spans="2:6">
      <c r="B93" s="2" t="s">
        <v>10714</v>
      </c>
      <c r="C93" s="2" t="s">
        <v>10785</v>
      </c>
      <c r="D93" s="2" t="s">
        <v>10786</v>
      </c>
      <c r="E93" s="2"/>
      <c r="F93" s="2"/>
    </row>
    <row r="94" spans="2:6">
      <c r="B94" s="2" t="s">
        <v>10787</v>
      </c>
      <c r="C94" s="2" t="s">
        <v>10788</v>
      </c>
      <c r="D94" s="2" t="s">
        <v>10789</v>
      </c>
      <c r="E94" s="2"/>
      <c r="F94" s="2"/>
    </row>
    <row r="95" spans="2:6">
      <c r="B95" s="2" t="s">
        <v>1854</v>
      </c>
      <c r="C95" s="2" t="s">
        <v>10793</v>
      </c>
      <c r="D95" s="2" t="s">
        <v>10794</v>
      </c>
      <c r="E95" s="2"/>
      <c r="F95" s="2"/>
    </row>
    <row r="96" spans="2:6">
      <c r="B96" s="2" t="s">
        <v>6897</v>
      </c>
      <c r="C96" s="2" t="s">
        <v>10795</v>
      </c>
      <c r="D96" s="2" t="s">
        <v>10796</v>
      </c>
      <c r="E96" s="2"/>
      <c r="F96" s="2"/>
    </row>
    <row r="97" spans="1:6">
      <c r="B97" s="2" t="s">
        <v>10800</v>
      </c>
      <c r="C97" s="2" t="s">
        <v>10801</v>
      </c>
      <c r="D97" s="2" t="s">
        <v>10802</v>
      </c>
      <c r="E97" s="2"/>
      <c r="F97" s="2"/>
    </row>
    <row r="98" spans="1:6">
      <c r="A98" s="2" t="s">
        <v>9</v>
      </c>
    </row>
    <row r="99" spans="1:6">
      <c r="B99" s="2" t="s">
        <v>10686</v>
      </c>
      <c r="C99" s="2" t="s">
        <v>10687</v>
      </c>
      <c r="D99" s="2" t="s">
        <v>10688</v>
      </c>
      <c r="E99" s="2"/>
      <c r="F99" s="2"/>
    </row>
    <row r="100" spans="1:6">
      <c r="B100" s="2" t="s">
        <v>2274</v>
      </c>
      <c r="C100" s="2" t="s">
        <v>10809</v>
      </c>
      <c r="D100" s="2" t="s">
        <v>10810</v>
      </c>
      <c r="E100" s="2"/>
      <c r="F100" s="2"/>
    </row>
    <row r="101" spans="1:6">
      <c r="B101" s="2" t="s">
        <v>10694</v>
      </c>
      <c r="C101" s="2" t="s">
        <v>10697</v>
      </c>
      <c r="D101" s="2" t="s">
        <v>10698</v>
      </c>
      <c r="E101" s="2"/>
      <c r="F101" s="2"/>
    </row>
    <row r="102" spans="1:6">
      <c r="B102" s="2" t="s">
        <v>346</v>
      </c>
      <c r="C102" s="2" t="s">
        <v>10811</v>
      </c>
      <c r="D102" s="2" t="s">
        <v>10812</v>
      </c>
      <c r="E102" s="2"/>
      <c r="F102" s="2"/>
    </row>
    <row r="103" spans="1:6">
      <c r="B103" s="2" t="s">
        <v>10741</v>
      </c>
      <c r="C103" s="2" t="s">
        <v>10742</v>
      </c>
      <c r="D103" s="2" t="s">
        <v>10743</v>
      </c>
      <c r="E103" s="2"/>
      <c r="F103" s="2"/>
    </row>
    <row r="104" spans="1:6">
      <c r="B104" s="2" t="s">
        <v>5960</v>
      </c>
      <c r="C104" s="2" t="s">
        <v>10760</v>
      </c>
      <c r="D104" s="2" t="s">
        <v>10761</v>
      </c>
      <c r="E104" s="2"/>
      <c r="F104" s="2"/>
    </row>
    <row r="105" spans="1:6">
      <c r="B105" s="2" t="s">
        <v>225</v>
      </c>
      <c r="C105" s="2" t="s">
        <v>10762</v>
      </c>
      <c r="D105" s="2" t="s">
        <v>10763</v>
      </c>
      <c r="E105" s="2"/>
      <c r="F105" s="2"/>
    </row>
    <row r="106" spans="1:6">
      <c r="B106" s="2" t="s">
        <v>9315</v>
      </c>
      <c r="C106" s="2" t="s">
        <v>10764</v>
      </c>
      <c r="D106" s="2" t="s">
        <v>10765</v>
      </c>
      <c r="E106" s="2"/>
      <c r="F106" s="2"/>
    </row>
    <row r="107" spans="1:6">
      <c r="B107" s="2" t="s">
        <v>10772</v>
      </c>
      <c r="C107" s="2" t="s">
        <v>10773</v>
      </c>
      <c r="D107" s="2" t="s">
        <v>10774</v>
      </c>
      <c r="E107" s="2"/>
      <c r="F107" s="2"/>
    </row>
    <row r="108" spans="1:6">
      <c r="B108" s="2" t="s">
        <v>10813</v>
      </c>
      <c r="C108" s="2" t="s">
        <v>10814</v>
      </c>
      <c r="D108" s="2" t="s">
        <v>10815</v>
      </c>
      <c r="E108" s="2"/>
      <c r="F108" s="2"/>
    </row>
    <row r="109" spans="1:6">
      <c r="B109" s="2" t="s">
        <v>9568</v>
      </c>
      <c r="C109" s="2" t="s">
        <v>10775</v>
      </c>
      <c r="D109" s="2" t="s">
        <v>10776</v>
      </c>
      <c r="E109" s="2"/>
      <c r="F109" s="2"/>
    </row>
    <row r="110" spans="1:6">
      <c r="B110" s="2" t="s">
        <v>10816</v>
      </c>
      <c r="C110" s="2" t="s">
        <v>10817</v>
      </c>
      <c r="D110" s="2" t="s">
        <v>10818</v>
      </c>
      <c r="E110" s="2"/>
      <c r="F110" s="2"/>
    </row>
    <row r="111" spans="1:6">
      <c r="B111" s="2" t="s">
        <v>10819</v>
      </c>
      <c r="C111" s="2" t="s">
        <v>10820</v>
      </c>
      <c r="D111" s="2" t="s">
        <v>10821</v>
      </c>
      <c r="E111" s="2"/>
      <c r="F111" s="2"/>
    </row>
    <row r="112" spans="1:6">
      <c r="A112" s="2" t="s">
        <v>11</v>
      </c>
    </row>
    <row r="113" spans="1:6">
      <c r="B113" s="2" t="s">
        <v>10657</v>
      </c>
      <c r="C113" s="2" t="s">
        <v>10658</v>
      </c>
      <c r="D113" s="2" t="s">
        <v>10659</v>
      </c>
      <c r="E113" s="2"/>
      <c r="F113" s="2"/>
    </row>
    <row r="114" spans="1:6">
      <c r="B114" s="2" t="s">
        <v>10663</v>
      </c>
      <c r="C114" s="2" t="s">
        <v>10664</v>
      </c>
      <c r="D114" s="2" t="s">
        <v>10665</v>
      </c>
      <c r="E114" s="2"/>
      <c r="F114" s="2"/>
    </row>
    <row r="115" spans="1:6">
      <c r="B115" s="2" t="s">
        <v>3587</v>
      </c>
      <c r="C115" s="2" t="s">
        <v>10822</v>
      </c>
      <c r="D115" s="2" t="s">
        <v>10823</v>
      </c>
      <c r="E115" s="2"/>
      <c r="F115" s="2"/>
    </row>
    <row r="116" spans="1:6">
      <c r="B116" s="2" t="s">
        <v>10669</v>
      </c>
      <c r="C116" s="2" t="s">
        <v>10670</v>
      </c>
      <c r="D116" s="2" t="s">
        <v>10671</v>
      </c>
      <c r="E116" s="2"/>
      <c r="F116" s="2"/>
    </row>
    <row r="117" spans="1:6">
      <c r="B117" s="2" t="s">
        <v>10677</v>
      </c>
      <c r="C117" s="2" t="s">
        <v>10678</v>
      </c>
      <c r="D117" s="2" t="s">
        <v>10679</v>
      </c>
      <c r="E117" s="2"/>
      <c r="F117" s="2"/>
    </row>
    <row r="118" spans="1:6">
      <c r="B118" s="2" t="s">
        <v>6269</v>
      </c>
      <c r="C118" s="2" t="s">
        <v>10689</v>
      </c>
      <c r="D118" s="2" t="s">
        <v>10690</v>
      </c>
      <c r="E118" s="2"/>
      <c r="F118" s="2"/>
    </row>
    <row r="119" spans="1:6">
      <c r="B119" s="2" t="s">
        <v>10744</v>
      </c>
      <c r="C119" s="2" t="s">
        <v>10745</v>
      </c>
      <c r="D119" s="2" t="s">
        <v>10746</v>
      </c>
      <c r="E119" s="2"/>
      <c r="F119" s="2"/>
    </row>
    <row r="120" spans="1:6">
      <c r="B120" s="2" t="s">
        <v>10747</v>
      </c>
      <c r="C120" s="2" t="s">
        <v>10748</v>
      </c>
      <c r="D120" s="2" t="s">
        <v>10749</v>
      </c>
      <c r="E120" s="2"/>
      <c r="F120" s="2"/>
    </row>
    <row r="121" spans="1:6">
      <c r="B121" s="2" t="s">
        <v>10824</v>
      </c>
      <c r="C121" s="2" t="s">
        <v>10825</v>
      </c>
      <c r="D121" s="2" t="s">
        <v>10826</v>
      </c>
      <c r="E121" s="2"/>
      <c r="F121" s="2"/>
    </row>
    <row r="122" spans="1:6">
      <c r="A122" s="2" t="s">
        <v>12</v>
      </c>
    </row>
    <row r="123" spans="1:6">
      <c r="B123" s="2" t="s">
        <v>10744</v>
      </c>
      <c r="C123" s="2" t="s">
        <v>10745</v>
      </c>
      <c r="D123" s="2" t="s">
        <v>10746</v>
      </c>
      <c r="E123" s="2"/>
      <c r="F123" s="2"/>
    </row>
  </sheetData>
  <hyperlinks>
    <hyperlink ref="B3" r:id="rId1"/>
  </hyperlinks>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G13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181</v>
      </c>
    </row>
    <row r="2" spans="1:7">
      <c r="A2" s="1" t="s">
        <v>3</v>
      </c>
      <c r="B2" s="3" t="s">
        <v>182</v>
      </c>
    </row>
    <row r="3" spans="1:7">
      <c r="A3" s="1" t="s">
        <v>207</v>
      </c>
      <c r="B3" s="3" t="s">
        <v>183</v>
      </c>
    </row>
    <row r="4" spans="1:7">
      <c r="A4" s="1" t="s">
        <v>208</v>
      </c>
      <c r="B4" s="3">
        <v>1789</v>
      </c>
    </row>
    <row r="6" spans="1:7">
      <c r="A6" s="1" t="s">
        <v>209</v>
      </c>
      <c r="B6" s="1" t="s">
        <v>210</v>
      </c>
      <c r="C6" s="1" t="s">
        <v>211</v>
      </c>
      <c r="D6" s="1" t="s">
        <v>212</v>
      </c>
      <c r="E6" s="1" t="s">
        <v>213</v>
      </c>
      <c r="F6" s="1" t="s">
        <v>214</v>
      </c>
      <c r="G6" s="1" t="s">
        <v>215</v>
      </c>
    </row>
    <row r="7" spans="1:7">
      <c r="A7" s="2" t="s">
        <v>7</v>
      </c>
    </row>
    <row r="8" spans="1:7">
      <c r="B8" s="2" t="s">
        <v>10827</v>
      </c>
      <c r="C8" s="2" t="s">
        <v>10828</v>
      </c>
      <c r="D8" s="2" t="s">
        <v>10829</v>
      </c>
      <c r="E8" s="2"/>
      <c r="F8" s="2"/>
    </row>
    <row r="9" spans="1:7">
      <c r="B9" s="2" t="s">
        <v>10830</v>
      </c>
      <c r="C9" s="2" t="s">
        <v>10831</v>
      </c>
      <c r="D9" s="2" t="s">
        <v>10832</v>
      </c>
      <c r="E9" s="2"/>
      <c r="F9" s="2"/>
    </row>
    <row r="10" spans="1:7">
      <c r="B10" s="2" t="s">
        <v>10833</v>
      </c>
      <c r="C10" s="2" t="s">
        <v>10834</v>
      </c>
      <c r="D10" s="2" t="s">
        <v>10835</v>
      </c>
      <c r="E10" s="2"/>
      <c r="F10" s="2"/>
    </row>
    <row r="11" spans="1:7">
      <c r="B11" s="2" t="s">
        <v>1378</v>
      </c>
      <c r="C11" s="2" t="s">
        <v>10836</v>
      </c>
      <c r="D11" s="2" t="s">
        <v>10837</v>
      </c>
      <c r="E11" s="2" t="s">
        <v>10838</v>
      </c>
      <c r="F11" s="2"/>
    </row>
    <row r="12" spans="1:7">
      <c r="B12" s="2" t="s">
        <v>1790</v>
      </c>
      <c r="C12" s="2" t="s">
        <v>10839</v>
      </c>
      <c r="D12" s="2" t="s">
        <v>10840</v>
      </c>
      <c r="E12" s="2"/>
      <c r="F12" s="2"/>
    </row>
    <row r="13" spans="1:7">
      <c r="B13" s="2" t="s">
        <v>609</v>
      </c>
      <c r="C13" s="2" t="s">
        <v>10841</v>
      </c>
      <c r="D13" s="2" t="s">
        <v>10842</v>
      </c>
      <c r="E13" s="2"/>
      <c r="F13" s="2"/>
    </row>
    <row r="14" spans="1:7">
      <c r="B14" s="2" t="s">
        <v>10843</v>
      </c>
      <c r="C14" s="2" t="s">
        <v>10844</v>
      </c>
      <c r="D14" s="2" t="s">
        <v>10845</v>
      </c>
      <c r="E14" s="2"/>
      <c r="F14" s="2"/>
    </row>
    <row r="15" spans="1:7">
      <c r="B15" s="2" t="s">
        <v>1854</v>
      </c>
      <c r="C15" s="2" t="s">
        <v>10846</v>
      </c>
      <c r="D15" s="2" t="s">
        <v>10847</v>
      </c>
      <c r="E15" s="2"/>
      <c r="F15" s="2"/>
    </row>
    <row r="16" spans="1:7">
      <c r="B16" s="2" t="s">
        <v>10848</v>
      </c>
      <c r="C16" s="2" t="s">
        <v>10849</v>
      </c>
      <c r="D16" s="2" t="s">
        <v>10850</v>
      </c>
      <c r="E16" s="2"/>
      <c r="F16" s="2"/>
    </row>
    <row r="17" spans="2:6">
      <c r="B17" s="2" t="s">
        <v>1346</v>
      </c>
      <c r="C17" s="2" t="s">
        <v>10851</v>
      </c>
      <c r="D17" s="2" t="s">
        <v>10852</v>
      </c>
      <c r="E17" s="2"/>
      <c r="F17" s="2"/>
    </row>
    <row r="18" spans="2:6">
      <c r="B18" s="2" t="s">
        <v>793</v>
      </c>
      <c r="C18" s="2" t="s">
        <v>10853</v>
      </c>
      <c r="D18" s="2" t="s">
        <v>10854</v>
      </c>
      <c r="E18" s="2"/>
      <c r="F18" s="2"/>
    </row>
    <row r="19" spans="2:6">
      <c r="B19" s="2" t="s">
        <v>10086</v>
      </c>
      <c r="C19" s="2" t="s">
        <v>10855</v>
      </c>
      <c r="D19" s="2" t="s">
        <v>10856</v>
      </c>
      <c r="E19" s="2"/>
      <c r="F19" s="2"/>
    </row>
    <row r="20" spans="2:6">
      <c r="B20" s="2" t="s">
        <v>10857</v>
      </c>
      <c r="C20" s="2" t="s">
        <v>10858</v>
      </c>
      <c r="D20" s="2" t="s">
        <v>10859</v>
      </c>
      <c r="E20" s="2"/>
      <c r="F20" s="2"/>
    </row>
    <row r="21" spans="2:6">
      <c r="B21" s="2" t="s">
        <v>4228</v>
      </c>
      <c r="C21" s="2" t="s">
        <v>10860</v>
      </c>
      <c r="D21" s="2" t="s">
        <v>10861</v>
      </c>
      <c r="E21" s="2"/>
      <c r="F21" s="2"/>
    </row>
    <row r="22" spans="2:6">
      <c r="B22" s="2" t="s">
        <v>10086</v>
      </c>
      <c r="C22" s="2" t="s">
        <v>10862</v>
      </c>
      <c r="D22" s="2" t="s">
        <v>10863</v>
      </c>
      <c r="E22" s="2"/>
      <c r="F22" s="2"/>
    </row>
    <row r="23" spans="2:6">
      <c r="B23" s="2" t="s">
        <v>562</v>
      </c>
      <c r="C23" s="2" t="s">
        <v>10864</v>
      </c>
      <c r="D23" s="2" t="s">
        <v>10865</v>
      </c>
      <c r="E23" s="2"/>
      <c r="F23" s="2"/>
    </row>
    <row r="24" spans="2:6">
      <c r="B24" s="2" t="s">
        <v>10866</v>
      </c>
      <c r="C24" s="2" t="s">
        <v>10867</v>
      </c>
      <c r="D24" s="2" t="s">
        <v>10868</v>
      </c>
      <c r="E24" s="2"/>
      <c r="F24" s="2"/>
    </row>
    <row r="25" spans="2:6">
      <c r="B25" s="2" t="s">
        <v>10869</v>
      </c>
      <c r="C25" s="2" t="s">
        <v>10870</v>
      </c>
      <c r="D25" s="2" t="s">
        <v>10871</v>
      </c>
      <c r="E25" s="2"/>
      <c r="F25" s="2"/>
    </row>
    <row r="26" spans="2:6">
      <c r="B26" s="2" t="s">
        <v>10872</v>
      </c>
      <c r="C26" s="2" t="s">
        <v>10873</v>
      </c>
      <c r="D26" s="2" t="s">
        <v>10874</v>
      </c>
      <c r="E26" s="2"/>
      <c r="F26" s="2"/>
    </row>
    <row r="27" spans="2:6">
      <c r="B27" s="2" t="s">
        <v>10875</v>
      </c>
      <c r="C27" s="2" t="s">
        <v>10876</v>
      </c>
      <c r="D27" s="2" t="s">
        <v>10877</v>
      </c>
      <c r="E27" s="2"/>
      <c r="F27" s="2"/>
    </row>
    <row r="28" spans="2:6">
      <c r="B28" s="2" t="s">
        <v>10878</v>
      </c>
      <c r="C28" s="2" t="s">
        <v>10879</v>
      </c>
      <c r="D28" s="2" t="s">
        <v>10880</v>
      </c>
      <c r="E28" s="2"/>
      <c r="F28" s="2"/>
    </row>
    <row r="29" spans="2:6">
      <c r="B29" s="2" t="s">
        <v>10881</v>
      </c>
      <c r="C29" s="2" t="s">
        <v>10882</v>
      </c>
      <c r="D29" s="2" t="s">
        <v>10883</v>
      </c>
      <c r="E29" s="2"/>
      <c r="F29" s="2"/>
    </row>
    <row r="30" spans="2:6">
      <c r="B30" s="2" t="s">
        <v>10884</v>
      </c>
      <c r="C30" s="2" t="s">
        <v>10885</v>
      </c>
      <c r="D30" s="2" t="s">
        <v>10886</v>
      </c>
      <c r="E30" s="2"/>
      <c r="F30" s="2"/>
    </row>
    <row r="31" spans="2:6">
      <c r="B31" s="2" t="s">
        <v>2034</v>
      </c>
      <c r="C31" s="2" t="s">
        <v>10887</v>
      </c>
      <c r="D31" s="2" t="s">
        <v>10888</v>
      </c>
      <c r="E31" s="2"/>
      <c r="F31" s="2"/>
    </row>
    <row r="32" spans="2:6">
      <c r="B32" s="2" t="s">
        <v>10889</v>
      </c>
      <c r="C32" s="2" t="s">
        <v>10890</v>
      </c>
      <c r="D32" s="2" t="s">
        <v>10891</v>
      </c>
      <c r="E32" s="2"/>
      <c r="F32" s="2"/>
    </row>
    <row r="33" spans="2:6">
      <c r="B33" s="2" t="s">
        <v>10892</v>
      </c>
      <c r="C33" s="2" t="s">
        <v>10893</v>
      </c>
      <c r="D33" s="2" t="s">
        <v>10894</v>
      </c>
      <c r="E33" s="2"/>
      <c r="F33" s="2"/>
    </row>
    <row r="34" spans="2:6">
      <c r="B34" s="2" t="s">
        <v>5943</v>
      </c>
      <c r="C34" s="2" t="s">
        <v>10895</v>
      </c>
      <c r="D34" s="2" t="s">
        <v>10896</v>
      </c>
      <c r="E34" s="2"/>
      <c r="F34" s="2"/>
    </row>
    <row r="35" spans="2:6">
      <c r="B35" s="2" t="s">
        <v>9597</v>
      </c>
      <c r="C35" s="2" t="s">
        <v>10897</v>
      </c>
      <c r="D35" s="2" t="s">
        <v>10898</v>
      </c>
      <c r="E35" s="2"/>
      <c r="F35" s="2"/>
    </row>
    <row r="36" spans="2:6">
      <c r="B36" s="2" t="s">
        <v>9452</v>
      </c>
      <c r="C36" s="2" t="s">
        <v>10899</v>
      </c>
      <c r="D36" s="2" t="s">
        <v>10900</v>
      </c>
      <c r="E36" s="2"/>
      <c r="F36" s="2"/>
    </row>
    <row r="37" spans="2:6">
      <c r="B37" s="2" t="s">
        <v>10901</v>
      </c>
      <c r="C37" s="2" t="s">
        <v>10902</v>
      </c>
      <c r="D37" s="2" t="s">
        <v>10903</v>
      </c>
      <c r="E37" s="2"/>
      <c r="F37" s="2"/>
    </row>
    <row r="38" spans="2:6">
      <c r="B38" s="2" t="s">
        <v>1223</v>
      </c>
      <c r="C38" s="2" t="s">
        <v>10904</v>
      </c>
      <c r="D38" s="2" t="s">
        <v>10905</v>
      </c>
      <c r="E38" s="2"/>
      <c r="F38" s="2"/>
    </row>
    <row r="39" spans="2:6">
      <c r="B39" s="2" t="s">
        <v>10906</v>
      </c>
      <c r="C39" s="2" t="s">
        <v>10907</v>
      </c>
      <c r="D39" s="2" t="s">
        <v>10908</v>
      </c>
      <c r="E39" s="2"/>
      <c r="F39" s="2"/>
    </row>
    <row r="40" spans="2:6">
      <c r="B40" s="2" t="s">
        <v>10909</v>
      </c>
      <c r="C40" s="2" t="s">
        <v>10910</v>
      </c>
      <c r="D40" s="2" t="s">
        <v>10911</v>
      </c>
      <c r="E40" s="2"/>
      <c r="F40" s="2"/>
    </row>
    <row r="41" spans="2:6">
      <c r="B41" s="2" t="s">
        <v>10912</v>
      </c>
      <c r="C41" s="2" t="s">
        <v>10913</v>
      </c>
      <c r="D41" s="2" t="s">
        <v>10914</v>
      </c>
      <c r="E41" s="2"/>
      <c r="F41" s="2"/>
    </row>
    <row r="42" spans="2:6">
      <c r="B42" s="2" t="s">
        <v>4228</v>
      </c>
      <c r="C42" s="2" t="s">
        <v>10915</v>
      </c>
      <c r="D42" s="2" t="s">
        <v>10916</v>
      </c>
      <c r="E42" s="2"/>
      <c r="F42" s="2"/>
    </row>
    <row r="43" spans="2:6">
      <c r="B43" s="2" t="s">
        <v>7580</v>
      </c>
      <c r="C43" s="2" t="s">
        <v>10917</v>
      </c>
      <c r="D43" s="2" t="s">
        <v>10918</v>
      </c>
      <c r="E43" s="2"/>
      <c r="F43" s="2"/>
    </row>
    <row r="44" spans="2:6">
      <c r="B44" s="2" t="s">
        <v>10919</v>
      </c>
      <c r="C44" s="2" t="s">
        <v>10920</v>
      </c>
      <c r="D44" s="2" t="s">
        <v>10921</v>
      </c>
      <c r="E44" s="2"/>
      <c r="F44" s="2"/>
    </row>
    <row r="45" spans="2:6">
      <c r="B45" s="2" t="s">
        <v>9452</v>
      </c>
      <c r="C45" s="2" t="s">
        <v>10922</v>
      </c>
      <c r="D45" s="2" t="s">
        <v>10923</v>
      </c>
      <c r="E45" s="2"/>
      <c r="F45" s="2"/>
    </row>
    <row r="46" spans="2:6">
      <c r="B46" s="2" t="s">
        <v>9489</v>
      </c>
      <c r="C46" s="2" t="s">
        <v>10924</v>
      </c>
      <c r="D46" s="2" t="s">
        <v>10925</v>
      </c>
      <c r="E46" s="2"/>
      <c r="F46" s="2"/>
    </row>
    <row r="47" spans="2:6">
      <c r="B47" s="2" t="s">
        <v>9748</v>
      </c>
      <c r="C47" s="2" t="s">
        <v>10926</v>
      </c>
      <c r="D47" s="2" t="s">
        <v>10927</v>
      </c>
      <c r="E47" s="2"/>
      <c r="F47" s="2"/>
    </row>
    <row r="48" spans="2:6">
      <c r="B48" s="2" t="s">
        <v>9501</v>
      </c>
      <c r="C48" s="2" t="s">
        <v>10928</v>
      </c>
      <c r="D48" s="2" t="s">
        <v>10929</v>
      </c>
      <c r="E48" s="2"/>
      <c r="F48" s="2"/>
    </row>
    <row r="49" spans="2:6">
      <c r="B49" s="2" t="s">
        <v>231</v>
      </c>
      <c r="C49" s="2" t="s">
        <v>10930</v>
      </c>
      <c r="D49" s="2" t="s">
        <v>10931</v>
      </c>
      <c r="E49" s="2"/>
      <c r="F49" s="2"/>
    </row>
    <row r="50" spans="2:6">
      <c r="B50" s="2" t="s">
        <v>9597</v>
      </c>
      <c r="C50" s="2" t="s">
        <v>10932</v>
      </c>
      <c r="D50" s="2" t="s">
        <v>10933</v>
      </c>
      <c r="E50" s="2"/>
      <c r="F50" s="2"/>
    </row>
    <row r="51" spans="2:6">
      <c r="B51" s="2" t="s">
        <v>10934</v>
      </c>
      <c r="C51" s="2" t="s">
        <v>10935</v>
      </c>
      <c r="D51" s="2" t="s">
        <v>10936</v>
      </c>
      <c r="E51" s="2"/>
      <c r="F51" s="2"/>
    </row>
    <row r="52" spans="2:6">
      <c r="B52" s="2" t="s">
        <v>9748</v>
      </c>
      <c r="C52" s="2" t="s">
        <v>10937</v>
      </c>
      <c r="D52" s="2" t="s">
        <v>10938</v>
      </c>
      <c r="E52" s="2"/>
      <c r="F52" s="2"/>
    </row>
    <row r="53" spans="2:6">
      <c r="B53" s="2" t="s">
        <v>10939</v>
      </c>
      <c r="C53" s="2" t="s">
        <v>10940</v>
      </c>
      <c r="D53" s="2" t="s">
        <v>10941</v>
      </c>
      <c r="E53" s="2"/>
      <c r="F53" s="2"/>
    </row>
    <row r="54" spans="2:6">
      <c r="B54" s="2" t="s">
        <v>10942</v>
      </c>
      <c r="C54" s="2" t="s">
        <v>10943</v>
      </c>
      <c r="D54" s="2" t="s">
        <v>10944</v>
      </c>
      <c r="E54" s="2"/>
      <c r="F54" s="2"/>
    </row>
    <row r="55" spans="2:6">
      <c r="B55" s="2" t="s">
        <v>10945</v>
      </c>
      <c r="C55" s="2" t="s">
        <v>10946</v>
      </c>
      <c r="D55" s="2" t="s">
        <v>10947</v>
      </c>
      <c r="E55" s="2"/>
      <c r="F55" s="2"/>
    </row>
    <row r="56" spans="2:6">
      <c r="B56" s="2" t="s">
        <v>10948</v>
      </c>
      <c r="C56" s="2" t="s">
        <v>10949</v>
      </c>
      <c r="D56" s="2" t="s">
        <v>10950</v>
      </c>
      <c r="E56" s="2"/>
      <c r="F56" s="2"/>
    </row>
    <row r="57" spans="2:6">
      <c r="B57" s="2" t="s">
        <v>10951</v>
      </c>
      <c r="C57" s="2" t="s">
        <v>10952</v>
      </c>
      <c r="D57" s="2" t="s">
        <v>10953</v>
      </c>
      <c r="E57" s="2"/>
      <c r="F57" s="2"/>
    </row>
    <row r="58" spans="2:6">
      <c r="B58" s="2" t="s">
        <v>10954</v>
      </c>
      <c r="C58" s="2" t="s">
        <v>10955</v>
      </c>
      <c r="D58" s="2" t="s">
        <v>10956</v>
      </c>
      <c r="E58" s="2"/>
      <c r="F58" s="2"/>
    </row>
    <row r="59" spans="2:6">
      <c r="B59" s="2" t="s">
        <v>8807</v>
      </c>
      <c r="C59" s="2" t="s">
        <v>10957</v>
      </c>
      <c r="D59" s="2" t="s">
        <v>10958</v>
      </c>
      <c r="E59" s="2"/>
      <c r="F59" s="2"/>
    </row>
    <row r="60" spans="2:6">
      <c r="B60" s="2" t="s">
        <v>7580</v>
      </c>
      <c r="C60" s="2" t="s">
        <v>10959</v>
      </c>
      <c r="D60" s="2" t="s">
        <v>10960</v>
      </c>
      <c r="E60" s="2"/>
      <c r="F60" s="2"/>
    </row>
    <row r="61" spans="2:6">
      <c r="B61" s="2" t="s">
        <v>10961</v>
      </c>
      <c r="C61" s="2" t="s">
        <v>10962</v>
      </c>
      <c r="D61" s="2" t="s">
        <v>10963</v>
      </c>
      <c r="E61" s="2"/>
      <c r="F61" s="2"/>
    </row>
    <row r="62" spans="2:6">
      <c r="B62" s="2" t="s">
        <v>10964</v>
      </c>
      <c r="C62" s="2" t="s">
        <v>883</v>
      </c>
      <c r="D62" s="2" t="s">
        <v>10965</v>
      </c>
      <c r="E62" s="2"/>
      <c r="F62" s="2"/>
    </row>
    <row r="63" spans="2:6">
      <c r="B63" s="2" t="s">
        <v>10966</v>
      </c>
      <c r="C63" s="2" t="s">
        <v>10967</v>
      </c>
      <c r="D63" s="2" t="s">
        <v>10968</v>
      </c>
      <c r="E63" s="2"/>
      <c r="F63" s="2"/>
    </row>
    <row r="64" spans="2:6">
      <c r="B64" s="2" t="s">
        <v>10964</v>
      </c>
      <c r="C64" s="2" t="s">
        <v>297</v>
      </c>
      <c r="D64" s="2" t="s">
        <v>10969</v>
      </c>
      <c r="E64" s="2"/>
      <c r="F64" s="2"/>
    </row>
    <row r="65" spans="1:6">
      <c r="B65" s="2" t="s">
        <v>10964</v>
      </c>
      <c r="C65" s="2" t="s">
        <v>10970</v>
      </c>
      <c r="D65" s="2" t="s">
        <v>10971</v>
      </c>
      <c r="E65" s="2" t="s">
        <v>10972</v>
      </c>
      <c r="F65" s="2"/>
    </row>
    <row r="66" spans="1:6">
      <c r="B66" s="2" t="s">
        <v>4725</v>
      </c>
      <c r="C66" s="2" t="s">
        <v>297</v>
      </c>
      <c r="D66" s="2" t="s">
        <v>10973</v>
      </c>
      <c r="E66" s="2"/>
      <c r="F66" s="2"/>
    </row>
    <row r="67" spans="1:6">
      <c r="B67" s="2" t="s">
        <v>10974</v>
      </c>
      <c r="C67" s="2" t="s">
        <v>10975</v>
      </c>
      <c r="D67" s="2" t="s">
        <v>10976</v>
      </c>
      <c r="E67" s="2"/>
      <c r="F67" s="2"/>
    </row>
    <row r="68" spans="1:6">
      <c r="B68" s="2" t="s">
        <v>10977</v>
      </c>
      <c r="C68" s="2" t="s">
        <v>10978</v>
      </c>
      <c r="D68" s="2" t="s">
        <v>10979</v>
      </c>
      <c r="E68" s="2"/>
      <c r="F68" s="2"/>
    </row>
    <row r="69" spans="1:6">
      <c r="B69" s="2" t="s">
        <v>793</v>
      </c>
      <c r="C69" s="2" t="s">
        <v>10980</v>
      </c>
      <c r="D69" s="2" t="s">
        <v>10981</v>
      </c>
      <c r="E69" s="2"/>
      <c r="F69" s="2"/>
    </row>
    <row r="70" spans="1:6">
      <c r="B70" s="2" t="s">
        <v>10982</v>
      </c>
      <c r="C70" s="2" t="s">
        <v>10983</v>
      </c>
      <c r="D70" s="2" t="s">
        <v>10984</v>
      </c>
      <c r="E70" s="2"/>
      <c r="F70" s="2"/>
    </row>
    <row r="71" spans="1:6">
      <c r="B71" s="2" t="s">
        <v>10982</v>
      </c>
      <c r="C71" s="2" t="s">
        <v>10985</v>
      </c>
      <c r="D71" s="2" t="s">
        <v>10986</v>
      </c>
      <c r="E71" s="2"/>
      <c r="F71" s="2"/>
    </row>
    <row r="72" spans="1:6">
      <c r="B72" s="2" t="s">
        <v>10987</v>
      </c>
      <c r="C72" s="2" t="s">
        <v>10988</v>
      </c>
      <c r="D72" s="2" t="s">
        <v>10989</v>
      </c>
      <c r="E72" s="2"/>
      <c r="F72" s="2"/>
    </row>
    <row r="73" spans="1:6">
      <c r="B73" s="2" t="s">
        <v>10990</v>
      </c>
      <c r="C73" s="2" t="s">
        <v>10991</v>
      </c>
      <c r="D73" s="2" t="s">
        <v>10992</v>
      </c>
      <c r="E73" s="2"/>
      <c r="F73" s="2"/>
    </row>
    <row r="74" spans="1:6">
      <c r="A74" s="2" t="s">
        <v>8</v>
      </c>
    </row>
    <row r="75" spans="1:6">
      <c r="B75" s="2" t="s">
        <v>10827</v>
      </c>
      <c r="C75" s="2" t="s">
        <v>10828</v>
      </c>
      <c r="D75" s="2" t="s">
        <v>10829</v>
      </c>
      <c r="E75" s="2"/>
      <c r="F75" s="2"/>
    </row>
    <row r="76" spans="1:6">
      <c r="B76" s="2" t="s">
        <v>10830</v>
      </c>
      <c r="C76" s="2" t="s">
        <v>10831</v>
      </c>
      <c r="D76" s="2" t="s">
        <v>10832</v>
      </c>
      <c r="E76" s="2"/>
      <c r="F76" s="2"/>
    </row>
    <row r="77" spans="1:6">
      <c r="B77" s="2" t="s">
        <v>1790</v>
      </c>
      <c r="C77" s="2" t="s">
        <v>10839</v>
      </c>
      <c r="D77" s="2" t="s">
        <v>10840</v>
      </c>
      <c r="E77" s="2"/>
      <c r="F77" s="2"/>
    </row>
    <row r="78" spans="1:6">
      <c r="B78" s="2" t="s">
        <v>609</v>
      </c>
      <c r="C78" s="2" t="s">
        <v>10841</v>
      </c>
      <c r="D78" s="2" t="s">
        <v>10842</v>
      </c>
      <c r="E78" s="2"/>
      <c r="F78" s="2"/>
    </row>
    <row r="79" spans="1:6">
      <c r="B79" s="2" t="s">
        <v>793</v>
      </c>
      <c r="C79" s="2" t="s">
        <v>10853</v>
      </c>
      <c r="D79" s="2" t="s">
        <v>10854</v>
      </c>
      <c r="E79" s="2"/>
      <c r="F79" s="2"/>
    </row>
    <row r="80" spans="1:6">
      <c r="B80" s="2" t="s">
        <v>10866</v>
      </c>
      <c r="C80" s="2" t="s">
        <v>10867</v>
      </c>
      <c r="D80" s="2" t="s">
        <v>10868</v>
      </c>
      <c r="E80" s="2"/>
      <c r="F80" s="2"/>
    </row>
    <row r="81" spans="2:6">
      <c r="B81" s="2" t="s">
        <v>10869</v>
      </c>
      <c r="C81" s="2" t="s">
        <v>10870</v>
      </c>
      <c r="D81" s="2" t="s">
        <v>10871</v>
      </c>
      <c r="E81" s="2"/>
      <c r="F81" s="2"/>
    </row>
    <row r="82" spans="2:6">
      <c r="B82" s="2" t="s">
        <v>10872</v>
      </c>
      <c r="C82" s="2" t="s">
        <v>10873</v>
      </c>
      <c r="D82" s="2" t="s">
        <v>10874</v>
      </c>
      <c r="E82" s="2"/>
      <c r="F82" s="2"/>
    </row>
    <row r="83" spans="2:6">
      <c r="B83" s="2" t="s">
        <v>10875</v>
      </c>
      <c r="C83" s="2" t="s">
        <v>10876</v>
      </c>
      <c r="D83" s="2" t="s">
        <v>10877</v>
      </c>
      <c r="E83" s="2"/>
      <c r="F83" s="2"/>
    </row>
    <row r="84" spans="2:6">
      <c r="B84" s="2" t="s">
        <v>10884</v>
      </c>
      <c r="C84" s="2" t="s">
        <v>10885</v>
      </c>
      <c r="D84" s="2" t="s">
        <v>10886</v>
      </c>
      <c r="E84" s="2"/>
      <c r="F84" s="2"/>
    </row>
    <row r="85" spans="2:6">
      <c r="B85" s="2" t="s">
        <v>10889</v>
      </c>
      <c r="C85" s="2" t="s">
        <v>10890</v>
      </c>
      <c r="D85" s="2" t="s">
        <v>10891</v>
      </c>
      <c r="E85" s="2"/>
      <c r="F85" s="2"/>
    </row>
    <row r="86" spans="2:6">
      <c r="B86" s="2" t="s">
        <v>10361</v>
      </c>
      <c r="C86" s="2" t="s">
        <v>10993</v>
      </c>
      <c r="D86" s="2" t="s">
        <v>10994</v>
      </c>
      <c r="E86" s="2"/>
      <c r="F86" s="2"/>
    </row>
    <row r="87" spans="2:6">
      <c r="B87" s="2" t="s">
        <v>10892</v>
      </c>
      <c r="C87" s="2" t="s">
        <v>10893</v>
      </c>
      <c r="D87" s="2" t="s">
        <v>10894</v>
      </c>
      <c r="E87" s="2"/>
      <c r="F87" s="2"/>
    </row>
    <row r="88" spans="2:6">
      <c r="B88" s="2" t="s">
        <v>9452</v>
      </c>
      <c r="C88" s="2" t="s">
        <v>10899</v>
      </c>
      <c r="D88" s="2" t="s">
        <v>10900</v>
      </c>
      <c r="E88" s="2"/>
      <c r="F88" s="2"/>
    </row>
    <row r="89" spans="2:6">
      <c r="B89" s="2" t="s">
        <v>1223</v>
      </c>
      <c r="C89" s="2" t="s">
        <v>10904</v>
      </c>
      <c r="D89" s="2" t="s">
        <v>10905</v>
      </c>
      <c r="E89" s="2"/>
      <c r="F89" s="2"/>
    </row>
    <row r="90" spans="2:6">
      <c r="B90" s="2" t="s">
        <v>10909</v>
      </c>
      <c r="C90" s="2" t="s">
        <v>10910</v>
      </c>
      <c r="D90" s="2" t="s">
        <v>10911</v>
      </c>
      <c r="E90" s="2"/>
      <c r="F90" s="2"/>
    </row>
    <row r="91" spans="2:6">
      <c r="B91" s="2" t="s">
        <v>10912</v>
      </c>
      <c r="C91" s="2" t="s">
        <v>10913</v>
      </c>
      <c r="D91" s="2" t="s">
        <v>10914</v>
      </c>
      <c r="E91" s="2"/>
      <c r="F91" s="2"/>
    </row>
    <row r="92" spans="2:6">
      <c r="B92" s="2" t="s">
        <v>10919</v>
      </c>
      <c r="C92" s="2" t="s">
        <v>10920</v>
      </c>
      <c r="D92" s="2" t="s">
        <v>10921</v>
      </c>
      <c r="E92" s="2"/>
      <c r="F92" s="2"/>
    </row>
    <row r="93" spans="2:6">
      <c r="B93" s="2" t="s">
        <v>9489</v>
      </c>
      <c r="C93" s="2" t="s">
        <v>10924</v>
      </c>
      <c r="D93" s="2" t="s">
        <v>10925</v>
      </c>
      <c r="E93" s="2"/>
      <c r="F93" s="2"/>
    </row>
    <row r="94" spans="2:6">
      <c r="B94" s="2" t="s">
        <v>9501</v>
      </c>
      <c r="C94" s="2" t="s">
        <v>10928</v>
      </c>
      <c r="D94" s="2" t="s">
        <v>10929</v>
      </c>
      <c r="E94" s="2"/>
      <c r="F94" s="2"/>
    </row>
    <row r="95" spans="2:6">
      <c r="B95" s="2" t="s">
        <v>9597</v>
      </c>
      <c r="C95" s="2" t="s">
        <v>10932</v>
      </c>
      <c r="D95" s="2" t="s">
        <v>10933</v>
      </c>
      <c r="E95" s="2"/>
      <c r="F95" s="2"/>
    </row>
    <row r="96" spans="2:6">
      <c r="B96" s="2" t="s">
        <v>10934</v>
      </c>
      <c r="C96" s="2" t="s">
        <v>10935</v>
      </c>
      <c r="D96" s="2" t="s">
        <v>10936</v>
      </c>
      <c r="E96" s="2"/>
      <c r="F96" s="2"/>
    </row>
    <row r="97" spans="1:6">
      <c r="B97" s="2" t="s">
        <v>10939</v>
      </c>
      <c r="C97" s="2" t="s">
        <v>10940</v>
      </c>
      <c r="D97" s="2" t="s">
        <v>10941</v>
      </c>
      <c r="E97" s="2"/>
      <c r="F97" s="2"/>
    </row>
    <row r="98" spans="1:6">
      <c r="B98" s="2" t="s">
        <v>10942</v>
      </c>
      <c r="C98" s="2" t="s">
        <v>10943</v>
      </c>
      <c r="D98" s="2" t="s">
        <v>10944</v>
      </c>
      <c r="E98" s="2"/>
      <c r="F98" s="2"/>
    </row>
    <row r="99" spans="1:6">
      <c r="B99" s="2" t="s">
        <v>10951</v>
      </c>
      <c r="C99" s="2" t="s">
        <v>10952</v>
      </c>
      <c r="D99" s="2" t="s">
        <v>10953</v>
      </c>
      <c r="E99" s="2"/>
      <c r="F99" s="2"/>
    </row>
    <row r="100" spans="1:6">
      <c r="B100" s="2" t="s">
        <v>10964</v>
      </c>
      <c r="C100" s="2" t="s">
        <v>883</v>
      </c>
      <c r="D100" s="2" t="s">
        <v>10965</v>
      </c>
      <c r="E100" s="2"/>
      <c r="F100" s="2"/>
    </row>
    <row r="101" spans="1:6">
      <c r="B101" s="2" t="s">
        <v>10966</v>
      </c>
      <c r="C101" s="2" t="s">
        <v>10967</v>
      </c>
      <c r="D101" s="2" t="s">
        <v>10968</v>
      </c>
      <c r="E101" s="2"/>
      <c r="F101" s="2"/>
    </row>
    <row r="102" spans="1:6">
      <c r="B102" s="2" t="s">
        <v>10964</v>
      </c>
      <c r="C102" s="2" t="s">
        <v>297</v>
      </c>
      <c r="D102" s="2" t="s">
        <v>10969</v>
      </c>
      <c r="E102" s="2"/>
      <c r="F102" s="2"/>
    </row>
    <row r="103" spans="1:6">
      <c r="B103" s="2" t="s">
        <v>4725</v>
      </c>
      <c r="C103" s="2" t="s">
        <v>297</v>
      </c>
      <c r="D103" s="2" t="s">
        <v>10973</v>
      </c>
      <c r="E103" s="2"/>
      <c r="F103" s="2"/>
    </row>
    <row r="104" spans="1:6">
      <c r="B104" s="2" t="s">
        <v>10974</v>
      </c>
      <c r="C104" s="2" t="s">
        <v>10975</v>
      </c>
      <c r="D104" s="2" t="s">
        <v>10976</v>
      </c>
      <c r="E104" s="2"/>
      <c r="F104" s="2"/>
    </row>
    <row r="105" spans="1:6">
      <c r="B105" s="2" t="s">
        <v>10977</v>
      </c>
      <c r="C105" s="2" t="s">
        <v>10978</v>
      </c>
      <c r="D105" s="2" t="s">
        <v>10979</v>
      </c>
      <c r="E105" s="2"/>
      <c r="F105" s="2"/>
    </row>
    <row r="106" spans="1:6">
      <c r="B106" s="2" t="s">
        <v>10982</v>
      </c>
      <c r="C106" s="2" t="s">
        <v>10983</v>
      </c>
      <c r="D106" s="2" t="s">
        <v>10984</v>
      </c>
      <c r="E106" s="2"/>
      <c r="F106" s="2"/>
    </row>
    <row r="107" spans="1:6">
      <c r="B107" s="2" t="s">
        <v>10982</v>
      </c>
      <c r="C107" s="2" t="s">
        <v>10985</v>
      </c>
      <c r="D107" s="2" t="s">
        <v>10986</v>
      </c>
      <c r="E107" s="2"/>
      <c r="F107" s="2"/>
    </row>
    <row r="108" spans="1:6">
      <c r="A108" s="2" t="s">
        <v>9</v>
      </c>
    </row>
    <row r="109" spans="1:6">
      <c r="B109" s="2" t="s">
        <v>793</v>
      </c>
      <c r="C109" s="2" t="s">
        <v>10853</v>
      </c>
      <c r="D109" s="2" t="s">
        <v>10854</v>
      </c>
      <c r="E109" s="2"/>
      <c r="F109" s="2"/>
    </row>
    <row r="110" spans="1:6">
      <c r="B110" s="2" t="s">
        <v>10086</v>
      </c>
      <c r="C110" s="2" t="s">
        <v>10855</v>
      </c>
      <c r="D110" s="2" t="s">
        <v>10856</v>
      </c>
      <c r="E110" s="2"/>
      <c r="F110" s="2"/>
    </row>
    <row r="111" spans="1:6">
      <c r="B111" s="2" t="s">
        <v>10361</v>
      </c>
      <c r="C111" s="2" t="s">
        <v>10993</v>
      </c>
      <c r="D111" s="2" t="s">
        <v>10994</v>
      </c>
      <c r="E111" s="2"/>
      <c r="F111" s="2"/>
    </row>
    <row r="112" spans="1:6">
      <c r="B112" s="2" t="s">
        <v>4228</v>
      </c>
      <c r="C112" s="2" t="s">
        <v>10915</v>
      </c>
      <c r="D112" s="2" t="s">
        <v>10916</v>
      </c>
      <c r="E112" s="2"/>
      <c r="F112" s="2"/>
    </row>
    <row r="113" spans="1:6">
      <c r="B113" s="2" t="s">
        <v>9748</v>
      </c>
      <c r="C113" s="2" t="s">
        <v>10926</v>
      </c>
      <c r="D113" s="2" t="s">
        <v>10927</v>
      </c>
      <c r="E113" s="2"/>
      <c r="F113" s="2"/>
    </row>
    <row r="114" spans="1:6">
      <c r="A114" s="2" t="s">
        <v>10</v>
      </c>
    </row>
    <row r="115" spans="1:6">
      <c r="B115" s="2" t="s">
        <v>10934</v>
      </c>
      <c r="C115" s="2" t="s">
        <v>10935</v>
      </c>
      <c r="D115" s="2" t="s">
        <v>10936</v>
      </c>
      <c r="E115" s="2"/>
      <c r="F115" s="2"/>
    </row>
    <row r="116" spans="1:6">
      <c r="A116" s="2" t="s">
        <v>11</v>
      </c>
    </row>
    <row r="117" spans="1:6">
      <c r="B117" s="2" t="s">
        <v>10830</v>
      </c>
      <c r="C117" s="2" t="s">
        <v>10831</v>
      </c>
      <c r="D117" s="2" t="s">
        <v>10832</v>
      </c>
      <c r="E117" s="2"/>
      <c r="F117" s="2"/>
    </row>
    <row r="118" spans="1:6">
      <c r="B118" s="2" t="s">
        <v>1378</v>
      </c>
      <c r="C118" s="2" t="s">
        <v>10836</v>
      </c>
      <c r="D118" s="2" t="s">
        <v>10837</v>
      </c>
      <c r="E118" s="2" t="s">
        <v>10838</v>
      </c>
      <c r="F118" s="2"/>
    </row>
    <row r="119" spans="1:6">
      <c r="B119" s="2" t="s">
        <v>609</v>
      </c>
      <c r="C119" s="2" t="s">
        <v>10841</v>
      </c>
      <c r="D119" s="2" t="s">
        <v>10842</v>
      </c>
      <c r="E119" s="2"/>
      <c r="F119" s="2"/>
    </row>
    <row r="120" spans="1:6">
      <c r="B120" s="2" t="s">
        <v>1854</v>
      </c>
      <c r="C120" s="2" t="s">
        <v>10846</v>
      </c>
      <c r="D120" s="2" t="s">
        <v>10847</v>
      </c>
      <c r="E120" s="2"/>
      <c r="F120" s="2"/>
    </row>
    <row r="121" spans="1:6">
      <c r="B121" s="2" t="s">
        <v>10848</v>
      </c>
      <c r="C121" s="2" t="s">
        <v>10849</v>
      </c>
      <c r="D121" s="2" t="s">
        <v>10850</v>
      </c>
      <c r="E121" s="2"/>
      <c r="F121" s="2"/>
    </row>
    <row r="122" spans="1:6">
      <c r="B122" s="2" t="s">
        <v>10086</v>
      </c>
      <c r="C122" s="2" t="s">
        <v>10855</v>
      </c>
      <c r="D122" s="2" t="s">
        <v>10856</v>
      </c>
      <c r="E122" s="2"/>
      <c r="F122" s="2"/>
    </row>
    <row r="123" spans="1:6">
      <c r="B123" s="2" t="s">
        <v>10866</v>
      </c>
      <c r="C123" s="2" t="s">
        <v>10867</v>
      </c>
      <c r="D123" s="2" t="s">
        <v>10868</v>
      </c>
      <c r="E123" s="2"/>
      <c r="F123" s="2"/>
    </row>
    <row r="124" spans="1:6">
      <c r="B124" s="2" t="s">
        <v>10872</v>
      </c>
      <c r="C124" s="2" t="s">
        <v>10873</v>
      </c>
      <c r="D124" s="2" t="s">
        <v>10874</v>
      </c>
      <c r="E124" s="2"/>
      <c r="F124" s="2"/>
    </row>
    <row r="125" spans="1:6">
      <c r="B125" s="2" t="s">
        <v>10875</v>
      </c>
      <c r="C125" s="2" t="s">
        <v>10876</v>
      </c>
      <c r="D125" s="2" t="s">
        <v>10877</v>
      </c>
      <c r="E125" s="2"/>
      <c r="F125" s="2"/>
    </row>
    <row r="126" spans="1:6">
      <c r="B126" s="2" t="s">
        <v>10995</v>
      </c>
      <c r="C126" s="2" t="s">
        <v>10996</v>
      </c>
      <c r="D126" s="2" t="s">
        <v>10997</v>
      </c>
      <c r="E126" s="2"/>
      <c r="F126" s="2"/>
    </row>
    <row r="127" spans="1:6">
      <c r="B127" s="2" t="s">
        <v>10892</v>
      </c>
      <c r="C127" s="2" t="s">
        <v>10893</v>
      </c>
      <c r="D127" s="2" t="s">
        <v>10894</v>
      </c>
      <c r="E127" s="2"/>
      <c r="F127" s="2"/>
    </row>
    <row r="128" spans="1:6">
      <c r="B128" s="2" t="s">
        <v>10998</v>
      </c>
      <c r="C128" s="2" t="s">
        <v>10999</v>
      </c>
      <c r="D128" s="2" t="s">
        <v>11000</v>
      </c>
      <c r="E128" s="2"/>
      <c r="F128" s="2"/>
    </row>
    <row r="129" spans="2:6">
      <c r="B129" s="2" t="s">
        <v>9452</v>
      </c>
      <c r="C129" s="2" t="s">
        <v>10899</v>
      </c>
      <c r="D129" s="2" t="s">
        <v>10900</v>
      </c>
      <c r="E129" s="2"/>
      <c r="F129" s="2"/>
    </row>
    <row r="130" spans="2:6">
      <c r="B130" s="2" t="s">
        <v>11001</v>
      </c>
      <c r="C130" s="2" t="s">
        <v>11002</v>
      </c>
      <c r="D130" s="2" t="s">
        <v>11003</v>
      </c>
      <c r="E130" s="2"/>
      <c r="F130" s="2"/>
    </row>
    <row r="131" spans="2:6">
      <c r="B131" s="2" t="s">
        <v>11004</v>
      </c>
      <c r="C131" s="2" t="s">
        <v>11005</v>
      </c>
      <c r="D131" s="2" t="s">
        <v>11006</v>
      </c>
      <c r="E131" s="2"/>
      <c r="F131" s="2"/>
    </row>
    <row r="132" spans="2:6">
      <c r="B132" s="2" t="s">
        <v>9452</v>
      </c>
      <c r="C132" s="2" t="s">
        <v>10922</v>
      </c>
      <c r="D132" s="2" t="s">
        <v>10923</v>
      </c>
      <c r="E132" s="2"/>
      <c r="F132" s="2"/>
    </row>
    <row r="133" spans="2:6">
      <c r="B133" s="2" t="s">
        <v>10939</v>
      </c>
      <c r="C133" s="2" t="s">
        <v>10940</v>
      </c>
      <c r="D133" s="2" t="s">
        <v>10941</v>
      </c>
      <c r="E133" s="2"/>
      <c r="F133" s="2"/>
    </row>
    <row r="134" spans="2:6">
      <c r="B134" s="2" t="s">
        <v>10987</v>
      </c>
      <c r="C134" s="2" t="s">
        <v>10988</v>
      </c>
      <c r="D134" s="2" t="s">
        <v>10989</v>
      </c>
      <c r="E134" s="2"/>
      <c r="F134" s="2"/>
    </row>
  </sheetData>
  <hyperlinks>
    <hyperlink ref="B3" r:id="rId1"/>
  </hyperlinks>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185</v>
      </c>
    </row>
    <row r="2" spans="1:7">
      <c r="A2" s="1" t="s">
        <v>3</v>
      </c>
      <c r="B2" s="3" t="s">
        <v>186</v>
      </c>
    </row>
    <row r="3" spans="1:7">
      <c r="A3" s="1" t="s">
        <v>207</v>
      </c>
      <c r="B3" s="3" t="s">
        <v>187</v>
      </c>
    </row>
    <row r="4" spans="1:7">
      <c r="A4" s="1" t="s">
        <v>208</v>
      </c>
      <c r="B4" s="3">
        <v>0</v>
      </c>
    </row>
    <row r="6" spans="1:7">
      <c r="A6" s="1" t="s">
        <v>209</v>
      </c>
      <c r="B6" s="1" t="s">
        <v>210</v>
      </c>
      <c r="C6" s="1" t="s">
        <v>211</v>
      </c>
      <c r="D6" s="1" t="s">
        <v>212</v>
      </c>
      <c r="E6" s="1" t="s">
        <v>213</v>
      </c>
      <c r="F6" s="1" t="s">
        <v>214</v>
      </c>
      <c r="G6" s="1" t="s">
        <v>215</v>
      </c>
    </row>
  </sheetData>
  <hyperlinks>
    <hyperlink ref="B3" r:id="rId1"/>
  </hyperlinks>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189</v>
      </c>
    </row>
    <row r="2" spans="1:7">
      <c r="A2" s="1" t="s">
        <v>3</v>
      </c>
      <c r="B2" s="3" t="s">
        <v>190</v>
      </c>
    </row>
    <row r="3" spans="1:7">
      <c r="A3" s="1" t="s">
        <v>207</v>
      </c>
      <c r="B3" s="3" t="s">
        <v>191</v>
      </c>
    </row>
    <row r="4" spans="1:7">
      <c r="A4" s="1" t="s">
        <v>208</v>
      </c>
      <c r="B4" s="3">
        <v>49</v>
      </c>
    </row>
    <row r="6" spans="1:7">
      <c r="A6" s="1" t="s">
        <v>209</v>
      </c>
      <c r="B6" s="1" t="s">
        <v>210</v>
      </c>
      <c r="C6" s="1" t="s">
        <v>211</v>
      </c>
      <c r="D6" s="1" t="s">
        <v>212</v>
      </c>
      <c r="E6" s="1" t="s">
        <v>213</v>
      </c>
      <c r="F6" s="1" t="s">
        <v>214</v>
      </c>
      <c r="G6" s="1" t="s">
        <v>215</v>
      </c>
    </row>
  </sheetData>
  <hyperlinks>
    <hyperlink ref="B3" r:id="rId1"/>
  </hyperlinks>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G12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193</v>
      </c>
    </row>
    <row r="2" spans="1:7">
      <c r="A2" s="1" t="s">
        <v>3</v>
      </c>
      <c r="B2" s="3" t="s">
        <v>194</v>
      </c>
    </row>
    <row r="3" spans="1:7">
      <c r="A3" s="1" t="s">
        <v>207</v>
      </c>
      <c r="B3" s="3" t="s">
        <v>195</v>
      </c>
    </row>
    <row r="4" spans="1:7">
      <c r="A4" s="1" t="s">
        <v>208</v>
      </c>
      <c r="B4" s="3">
        <v>3935</v>
      </c>
    </row>
    <row r="6" spans="1:7">
      <c r="A6" s="1" t="s">
        <v>209</v>
      </c>
      <c r="B6" s="1" t="s">
        <v>210</v>
      </c>
      <c r="C6" s="1" t="s">
        <v>211</v>
      </c>
      <c r="D6" s="1" t="s">
        <v>212</v>
      </c>
      <c r="E6" s="1" t="s">
        <v>213</v>
      </c>
      <c r="F6" s="1" t="s">
        <v>214</v>
      </c>
      <c r="G6" s="1" t="s">
        <v>215</v>
      </c>
    </row>
    <row r="7" spans="1:7">
      <c r="A7" s="2" t="s">
        <v>7</v>
      </c>
    </row>
    <row r="8" spans="1:7">
      <c r="B8" s="2" t="s">
        <v>11007</v>
      </c>
      <c r="C8" s="2" t="s">
        <v>11008</v>
      </c>
      <c r="D8" s="2" t="s">
        <v>11009</v>
      </c>
      <c r="E8" s="2"/>
      <c r="F8" s="2"/>
    </row>
    <row r="9" spans="1:7">
      <c r="B9" s="2" t="s">
        <v>11010</v>
      </c>
      <c r="C9" s="2" t="s">
        <v>11011</v>
      </c>
      <c r="D9" s="2" t="s">
        <v>11012</v>
      </c>
      <c r="E9" s="2" t="s">
        <v>11013</v>
      </c>
      <c r="F9" s="2"/>
    </row>
    <row r="10" spans="1:7">
      <c r="B10" s="2" t="s">
        <v>11014</v>
      </c>
      <c r="C10" s="2" t="s">
        <v>11015</v>
      </c>
      <c r="D10" s="2" t="s">
        <v>11016</v>
      </c>
      <c r="E10" s="2"/>
      <c r="F10" s="2"/>
    </row>
    <row r="11" spans="1:7">
      <c r="B11" s="2" t="s">
        <v>11017</v>
      </c>
      <c r="C11" s="2" t="s">
        <v>11018</v>
      </c>
      <c r="D11" s="2" t="s">
        <v>11019</v>
      </c>
      <c r="E11" s="2"/>
      <c r="F11" s="2"/>
    </row>
    <row r="12" spans="1:7">
      <c r="B12" s="2" t="s">
        <v>11020</v>
      </c>
      <c r="C12" s="2" t="s">
        <v>11021</v>
      </c>
      <c r="D12" s="2" t="s">
        <v>11022</v>
      </c>
      <c r="E12" s="2"/>
      <c r="F12" s="2"/>
    </row>
    <row r="13" spans="1:7">
      <c r="B13" s="2" t="s">
        <v>9501</v>
      </c>
      <c r="C13" s="2" t="s">
        <v>11023</v>
      </c>
      <c r="D13" s="2" t="s">
        <v>11024</v>
      </c>
      <c r="E13" s="2"/>
      <c r="F13" s="2"/>
    </row>
    <row r="14" spans="1:7">
      <c r="B14" s="2" t="s">
        <v>11025</v>
      </c>
      <c r="C14" s="2" t="s">
        <v>11026</v>
      </c>
      <c r="D14" s="2" t="s">
        <v>11027</v>
      </c>
      <c r="E14" s="2"/>
      <c r="F14" s="2"/>
    </row>
    <row r="15" spans="1:7">
      <c r="B15" s="2" t="s">
        <v>11028</v>
      </c>
      <c r="C15" s="2" t="s">
        <v>11029</v>
      </c>
      <c r="D15" s="2" t="s">
        <v>11030</v>
      </c>
      <c r="E15" s="2"/>
      <c r="F15" s="2"/>
    </row>
    <row r="16" spans="1:7">
      <c r="B16" s="2" t="s">
        <v>11031</v>
      </c>
      <c r="C16" s="2" t="s">
        <v>11032</v>
      </c>
      <c r="D16" s="2" t="s">
        <v>11033</v>
      </c>
      <c r="E16" s="2"/>
      <c r="F16" s="2"/>
    </row>
    <row r="17" spans="2:6">
      <c r="B17" s="2" t="s">
        <v>11034</v>
      </c>
      <c r="C17" s="2" t="s">
        <v>11035</v>
      </c>
      <c r="D17" s="2" t="s">
        <v>11036</v>
      </c>
      <c r="E17" s="2"/>
      <c r="F17" s="2"/>
    </row>
    <row r="18" spans="2:6">
      <c r="B18" s="2" t="s">
        <v>1790</v>
      </c>
      <c r="C18" s="2" t="s">
        <v>11037</v>
      </c>
      <c r="D18" s="2" t="s">
        <v>11038</v>
      </c>
      <c r="E18" s="2"/>
      <c r="F18" s="2"/>
    </row>
    <row r="19" spans="2:6">
      <c r="B19" s="2" t="s">
        <v>11039</v>
      </c>
      <c r="C19" s="2" t="s">
        <v>11040</v>
      </c>
      <c r="D19" s="2" t="s">
        <v>11041</v>
      </c>
      <c r="E19" s="2" t="s">
        <v>11042</v>
      </c>
      <c r="F19" s="2"/>
    </row>
    <row r="20" spans="2:6">
      <c r="B20" s="2" t="s">
        <v>11043</v>
      </c>
      <c r="C20" s="2" t="s">
        <v>11044</v>
      </c>
      <c r="D20" s="2" t="s">
        <v>11045</v>
      </c>
      <c r="E20" s="2"/>
      <c r="F20" s="2"/>
    </row>
    <row r="21" spans="2:6">
      <c r="B21" s="2" t="s">
        <v>11046</v>
      </c>
      <c r="C21" s="2" t="s">
        <v>11047</v>
      </c>
      <c r="D21" s="2" t="s">
        <v>11048</v>
      </c>
      <c r="E21" s="2"/>
      <c r="F21" s="2"/>
    </row>
    <row r="22" spans="2:6">
      <c r="B22" s="2" t="s">
        <v>11049</v>
      </c>
      <c r="C22" s="2" t="s">
        <v>11050</v>
      </c>
      <c r="D22" s="2" t="s">
        <v>11051</v>
      </c>
      <c r="E22" s="2"/>
      <c r="F22" s="2"/>
    </row>
    <row r="23" spans="2:6">
      <c r="B23" s="2" t="s">
        <v>2953</v>
      </c>
      <c r="C23" s="2" t="s">
        <v>11052</v>
      </c>
      <c r="D23" s="2" t="s">
        <v>11053</v>
      </c>
      <c r="E23" s="2"/>
      <c r="F23" s="2"/>
    </row>
    <row r="24" spans="2:6">
      <c r="B24" s="2" t="s">
        <v>11054</v>
      </c>
      <c r="C24" s="2" t="s">
        <v>11055</v>
      </c>
      <c r="D24" s="2" t="s">
        <v>11056</v>
      </c>
      <c r="E24" s="2"/>
      <c r="F24" s="2"/>
    </row>
    <row r="25" spans="2:6">
      <c r="B25" s="2" t="s">
        <v>3286</v>
      </c>
      <c r="C25" s="2" t="s">
        <v>11057</v>
      </c>
      <c r="D25" s="2" t="s">
        <v>11058</v>
      </c>
      <c r="E25" s="2"/>
      <c r="F25" s="2"/>
    </row>
    <row r="26" spans="2:6">
      <c r="B26" s="2" t="s">
        <v>11059</v>
      </c>
      <c r="C26" s="2" t="s">
        <v>11060</v>
      </c>
      <c r="D26" s="2" t="s">
        <v>11061</v>
      </c>
      <c r="E26" s="2" t="s">
        <v>11062</v>
      </c>
      <c r="F26" s="2"/>
    </row>
    <row r="27" spans="2:6">
      <c r="B27" s="2" t="s">
        <v>7612</v>
      </c>
      <c r="C27" s="2" t="s">
        <v>11063</v>
      </c>
      <c r="D27" s="2" t="s">
        <v>11064</v>
      </c>
      <c r="E27" s="2"/>
      <c r="F27" s="2"/>
    </row>
    <row r="28" spans="2:6">
      <c r="B28" s="2" t="s">
        <v>9489</v>
      </c>
      <c r="C28" s="2" t="s">
        <v>11065</v>
      </c>
      <c r="D28" s="2" t="s">
        <v>11066</v>
      </c>
      <c r="E28" s="2"/>
      <c r="F28" s="2"/>
    </row>
    <row r="29" spans="2:6">
      <c r="B29" s="2" t="s">
        <v>4147</v>
      </c>
      <c r="C29" s="2" t="s">
        <v>11067</v>
      </c>
      <c r="D29" s="2" t="s">
        <v>11068</v>
      </c>
      <c r="E29" s="2"/>
      <c r="F29" s="2"/>
    </row>
    <row r="30" spans="2:6">
      <c r="B30" s="2" t="s">
        <v>11069</v>
      </c>
      <c r="C30" s="2" t="s">
        <v>11070</v>
      </c>
      <c r="D30" s="2" t="s">
        <v>11071</v>
      </c>
      <c r="E30" s="2"/>
      <c r="F30" s="2"/>
    </row>
    <row r="31" spans="2:6">
      <c r="B31" s="2" t="s">
        <v>11072</v>
      </c>
      <c r="C31" s="2" t="s">
        <v>11073</v>
      </c>
      <c r="D31" s="2" t="s">
        <v>11074</v>
      </c>
      <c r="E31" s="2"/>
      <c r="F31" s="2"/>
    </row>
    <row r="32" spans="2:6">
      <c r="B32" s="2" t="s">
        <v>11075</v>
      </c>
      <c r="C32" s="2" t="s">
        <v>11076</v>
      </c>
      <c r="D32" s="2" t="s">
        <v>11077</v>
      </c>
      <c r="E32" s="2"/>
      <c r="F32" s="2"/>
    </row>
    <row r="33" spans="2:6">
      <c r="B33" s="2" t="s">
        <v>1887</v>
      </c>
      <c r="C33" s="2" t="s">
        <v>11078</v>
      </c>
      <c r="D33" s="2" t="s">
        <v>11079</v>
      </c>
      <c r="E33" s="2"/>
      <c r="F33" s="2"/>
    </row>
    <row r="34" spans="2:6">
      <c r="B34" s="2" t="s">
        <v>1748</v>
      </c>
      <c r="C34" s="2" t="s">
        <v>11080</v>
      </c>
      <c r="D34" s="2" t="s">
        <v>11081</v>
      </c>
      <c r="E34" s="2"/>
      <c r="F34" s="2"/>
    </row>
    <row r="35" spans="2:6">
      <c r="B35" s="2" t="s">
        <v>9347</v>
      </c>
      <c r="C35" s="2" t="s">
        <v>11082</v>
      </c>
      <c r="D35" s="2" t="s">
        <v>11083</v>
      </c>
      <c r="E35" s="2"/>
      <c r="F35" s="2"/>
    </row>
    <row r="36" spans="2:6">
      <c r="B36" s="2" t="s">
        <v>9501</v>
      </c>
      <c r="C36" s="2" t="s">
        <v>11084</v>
      </c>
      <c r="D36" s="2" t="s">
        <v>11085</v>
      </c>
      <c r="E36" s="2"/>
      <c r="F36" s="2"/>
    </row>
    <row r="37" spans="2:6">
      <c r="B37" s="2" t="s">
        <v>11086</v>
      </c>
      <c r="C37" s="2" t="s">
        <v>11087</v>
      </c>
      <c r="D37" s="2" t="s">
        <v>11088</v>
      </c>
      <c r="E37" s="2" t="s">
        <v>11089</v>
      </c>
      <c r="F37" s="2"/>
    </row>
    <row r="38" spans="2:6">
      <c r="B38" s="2" t="s">
        <v>9568</v>
      </c>
      <c r="C38" s="2" t="s">
        <v>11090</v>
      </c>
      <c r="D38" s="2" t="s">
        <v>11091</v>
      </c>
      <c r="E38" s="2" t="s">
        <v>11092</v>
      </c>
      <c r="F38" s="2"/>
    </row>
    <row r="39" spans="2:6">
      <c r="B39" s="2" t="s">
        <v>4819</v>
      </c>
      <c r="C39" s="2" t="s">
        <v>11093</v>
      </c>
      <c r="D39" s="2" t="s">
        <v>11094</v>
      </c>
      <c r="E39" s="2"/>
      <c r="F39" s="2"/>
    </row>
    <row r="40" spans="2:6">
      <c r="B40" s="2" t="s">
        <v>11095</v>
      </c>
      <c r="C40" s="2" t="s">
        <v>11096</v>
      </c>
      <c r="D40" s="2" t="s">
        <v>11097</v>
      </c>
      <c r="E40" s="2"/>
      <c r="F40" s="2"/>
    </row>
    <row r="41" spans="2:6">
      <c r="B41" s="2" t="s">
        <v>4228</v>
      </c>
      <c r="C41" s="2" t="s">
        <v>11098</v>
      </c>
      <c r="D41" s="2" t="s">
        <v>11099</v>
      </c>
      <c r="E41" s="2"/>
      <c r="F41" s="2"/>
    </row>
    <row r="42" spans="2:6">
      <c r="B42" s="2" t="s">
        <v>11100</v>
      </c>
      <c r="C42" s="2" t="s">
        <v>11101</v>
      </c>
      <c r="D42" s="2" t="s">
        <v>11102</v>
      </c>
      <c r="E42" s="2"/>
      <c r="F42" s="2"/>
    </row>
    <row r="43" spans="2:6">
      <c r="B43" s="2" t="s">
        <v>11103</v>
      </c>
      <c r="C43" s="2" t="s">
        <v>11104</v>
      </c>
      <c r="D43" s="2" t="s">
        <v>11105</v>
      </c>
      <c r="E43" s="2"/>
      <c r="F43" s="2"/>
    </row>
    <row r="44" spans="2:6">
      <c r="B44" s="2" t="s">
        <v>4020</v>
      </c>
      <c r="C44" s="2" t="s">
        <v>11106</v>
      </c>
      <c r="D44" s="2" t="s">
        <v>11107</v>
      </c>
      <c r="E44" s="2"/>
      <c r="F44" s="2"/>
    </row>
    <row r="45" spans="2:6">
      <c r="B45" s="2" t="s">
        <v>11108</v>
      </c>
      <c r="C45" s="2" t="s">
        <v>11109</v>
      </c>
      <c r="D45" s="2" t="s">
        <v>11110</v>
      </c>
      <c r="E45" s="2"/>
      <c r="F45" s="2"/>
    </row>
    <row r="46" spans="2:6">
      <c r="B46" s="2" t="s">
        <v>11111</v>
      </c>
      <c r="C46" s="2" t="s">
        <v>11112</v>
      </c>
      <c r="D46" s="2" t="s">
        <v>11113</v>
      </c>
      <c r="E46" s="2"/>
      <c r="F46" s="2"/>
    </row>
    <row r="47" spans="2:6">
      <c r="B47" s="2" t="s">
        <v>9574</v>
      </c>
      <c r="C47" s="2" t="s">
        <v>11114</v>
      </c>
      <c r="D47" s="2" t="s">
        <v>11115</v>
      </c>
      <c r="E47" s="2"/>
      <c r="F47" s="2"/>
    </row>
    <row r="48" spans="2:6">
      <c r="B48" s="2" t="s">
        <v>838</v>
      </c>
      <c r="C48" s="2" t="s">
        <v>11116</v>
      </c>
      <c r="D48" s="2" t="s">
        <v>11117</v>
      </c>
      <c r="E48" s="2"/>
      <c r="F48" s="2"/>
    </row>
    <row r="49" spans="1:6">
      <c r="B49" s="2" t="s">
        <v>11118</v>
      </c>
      <c r="C49" s="2" t="s">
        <v>11119</v>
      </c>
      <c r="D49" s="2" t="s">
        <v>11120</v>
      </c>
      <c r="E49" s="2"/>
      <c r="F49" s="2"/>
    </row>
    <row r="50" spans="1:6">
      <c r="B50" s="2" t="s">
        <v>11121</v>
      </c>
      <c r="C50" s="2" t="s">
        <v>11122</v>
      </c>
      <c r="D50" s="2" t="s">
        <v>11123</v>
      </c>
      <c r="E50" s="2"/>
      <c r="F50" s="2"/>
    </row>
    <row r="51" spans="1:6">
      <c r="B51" s="2" t="s">
        <v>9512</v>
      </c>
      <c r="C51" s="2" t="s">
        <v>11124</v>
      </c>
      <c r="D51" s="2" t="s">
        <v>11125</v>
      </c>
      <c r="E51" s="2"/>
      <c r="F51" s="2"/>
    </row>
    <row r="52" spans="1:6">
      <c r="B52" s="2" t="s">
        <v>11126</v>
      </c>
      <c r="C52" s="2" t="s">
        <v>11127</v>
      </c>
      <c r="D52" s="2" t="s">
        <v>11128</v>
      </c>
      <c r="E52" s="2"/>
      <c r="F52" s="2"/>
    </row>
    <row r="53" spans="1:6">
      <c r="B53" s="2" t="s">
        <v>11129</v>
      </c>
      <c r="C53" s="2" t="s">
        <v>11130</v>
      </c>
      <c r="D53" s="2" t="s">
        <v>11131</v>
      </c>
      <c r="E53" s="2"/>
      <c r="F53" s="2"/>
    </row>
    <row r="54" spans="1:6">
      <c r="B54" s="2" t="s">
        <v>11132</v>
      </c>
      <c r="C54" s="2" t="s">
        <v>11133</v>
      </c>
      <c r="D54" s="2" t="s">
        <v>11134</v>
      </c>
      <c r="E54" s="2"/>
      <c r="F54" s="2"/>
    </row>
    <row r="55" spans="1:6">
      <c r="B55" s="2" t="s">
        <v>2953</v>
      </c>
      <c r="C55" s="2" t="s">
        <v>11135</v>
      </c>
      <c r="D55" s="2" t="s">
        <v>11136</v>
      </c>
      <c r="E55" s="2"/>
      <c r="F55" s="2"/>
    </row>
    <row r="56" spans="1:6">
      <c r="B56" s="2" t="s">
        <v>11137</v>
      </c>
      <c r="C56" s="2" t="s">
        <v>11138</v>
      </c>
      <c r="D56" s="2" t="s">
        <v>11139</v>
      </c>
      <c r="E56" s="2" t="s">
        <v>11140</v>
      </c>
      <c r="F56" s="2"/>
    </row>
    <row r="57" spans="1:6">
      <c r="B57" s="2" t="s">
        <v>9501</v>
      </c>
      <c r="C57" s="2" t="s">
        <v>11141</v>
      </c>
      <c r="D57" s="2" t="s">
        <v>11142</v>
      </c>
      <c r="E57" s="2"/>
      <c r="F57" s="2"/>
    </row>
    <row r="58" spans="1:6">
      <c r="B58" s="2" t="s">
        <v>11143</v>
      </c>
      <c r="C58" s="2" t="s">
        <v>11144</v>
      </c>
      <c r="D58" s="2" t="s">
        <v>11145</v>
      </c>
      <c r="E58" s="2"/>
      <c r="F58" s="2"/>
    </row>
    <row r="59" spans="1:6">
      <c r="B59" s="2" t="s">
        <v>11146</v>
      </c>
      <c r="C59" s="2" t="s">
        <v>11147</v>
      </c>
      <c r="D59" s="2" t="s">
        <v>11148</v>
      </c>
      <c r="E59" s="2"/>
      <c r="F59" s="2"/>
    </row>
    <row r="60" spans="1:6">
      <c r="B60" s="2" t="s">
        <v>1827</v>
      </c>
      <c r="C60" s="2" t="s">
        <v>11149</v>
      </c>
      <c r="D60" s="2" t="s">
        <v>11150</v>
      </c>
      <c r="E60" s="2"/>
      <c r="F60" s="2"/>
    </row>
    <row r="61" spans="1:6">
      <c r="B61" s="2" t="s">
        <v>11151</v>
      </c>
      <c r="C61" s="2" t="s">
        <v>11152</v>
      </c>
      <c r="D61" s="2" t="s">
        <v>11153</v>
      </c>
      <c r="E61" s="2"/>
      <c r="F61" s="2"/>
    </row>
    <row r="62" spans="1:6">
      <c r="A62" s="2" t="s">
        <v>8</v>
      </c>
    </row>
    <row r="63" spans="1:6">
      <c r="B63" s="2" t="s">
        <v>11025</v>
      </c>
      <c r="C63" s="2" t="s">
        <v>11026</v>
      </c>
      <c r="D63" s="2" t="s">
        <v>11027</v>
      </c>
      <c r="E63" s="2"/>
      <c r="F63" s="2"/>
    </row>
    <row r="64" spans="1:6">
      <c r="B64" s="2" t="s">
        <v>11028</v>
      </c>
      <c r="C64" s="2" t="s">
        <v>11029</v>
      </c>
      <c r="D64" s="2" t="s">
        <v>11030</v>
      </c>
      <c r="E64" s="2"/>
      <c r="F64" s="2"/>
    </row>
    <row r="65" spans="2:6">
      <c r="B65" s="2" t="s">
        <v>11031</v>
      </c>
      <c r="C65" s="2" t="s">
        <v>11032</v>
      </c>
      <c r="D65" s="2" t="s">
        <v>11033</v>
      </c>
      <c r="E65" s="2"/>
      <c r="F65" s="2"/>
    </row>
    <row r="66" spans="2:6">
      <c r="B66" s="2" t="s">
        <v>11034</v>
      </c>
      <c r="C66" s="2" t="s">
        <v>11035</v>
      </c>
      <c r="D66" s="2" t="s">
        <v>11036</v>
      </c>
      <c r="E66" s="2"/>
      <c r="F66" s="2"/>
    </row>
    <row r="67" spans="2:6">
      <c r="B67" s="2" t="s">
        <v>1790</v>
      </c>
      <c r="C67" s="2" t="s">
        <v>11037</v>
      </c>
      <c r="D67" s="2" t="s">
        <v>11038</v>
      </c>
      <c r="E67" s="2"/>
      <c r="F67" s="2"/>
    </row>
    <row r="68" spans="2:6">
      <c r="B68" s="2" t="s">
        <v>11046</v>
      </c>
      <c r="C68" s="2" t="s">
        <v>11047</v>
      </c>
      <c r="D68" s="2" t="s">
        <v>11048</v>
      </c>
      <c r="E68" s="2"/>
      <c r="F68" s="2"/>
    </row>
    <row r="69" spans="2:6">
      <c r="B69" s="2" t="s">
        <v>2953</v>
      </c>
      <c r="C69" s="2" t="s">
        <v>11052</v>
      </c>
      <c r="D69" s="2" t="s">
        <v>11053</v>
      </c>
      <c r="E69" s="2"/>
      <c r="F69" s="2"/>
    </row>
    <row r="70" spans="2:6">
      <c r="B70" s="2" t="s">
        <v>9489</v>
      </c>
      <c r="C70" s="2" t="s">
        <v>11065</v>
      </c>
      <c r="D70" s="2" t="s">
        <v>11066</v>
      </c>
      <c r="E70" s="2"/>
      <c r="F70" s="2"/>
    </row>
    <row r="71" spans="2:6">
      <c r="B71" s="2" t="s">
        <v>11086</v>
      </c>
      <c r="C71" s="2" t="s">
        <v>11087</v>
      </c>
      <c r="D71" s="2" t="s">
        <v>11088</v>
      </c>
      <c r="E71" s="2" t="s">
        <v>11089</v>
      </c>
      <c r="F71" s="2"/>
    </row>
    <row r="72" spans="2:6">
      <c r="B72" s="2" t="s">
        <v>4819</v>
      </c>
      <c r="C72" s="2" t="s">
        <v>11093</v>
      </c>
      <c r="D72" s="2" t="s">
        <v>11094</v>
      </c>
      <c r="E72" s="2"/>
      <c r="F72" s="2"/>
    </row>
    <row r="73" spans="2:6">
      <c r="B73" s="2" t="s">
        <v>11154</v>
      </c>
      <c r="C73" s="2" t="s">
        <v>11155</v>
      </c>
      <c r="D73" s="2" t="s">
        <v>11156</v>
      </c>
      <c r="E73" s="2"/>
      <c r="F73" s="2"/>
    </row>
    <row r="74" spans="2:6">
      <c r="B74" s="2" t="s">
        <v>11103</v>
      </c>
      <c r="C74" s="2" t="s">
        <v>11104</v>
      </c>
      <c r="D74" s="2" t="s">
        <v>11105</v>
      </c>
      <c r="E74" s="2"/>
      <c r="F74" s="2"/>
    </row>
    <row r="75" spans="2:6">
      <c r="B75" s="2" t="s">
        <v>4020</v>
      </c>
      <c r="C75" s="2" t="s">
        <v>11106</v>
      </c>
      <c r="D75" s="2" t="s">
        <v>11107</v>
      </c>
      <c r="E75" s="2"/>
      <c r="F75" s="2"/>
    </row>
    <row r="76" spans="2:6">
      <c r="B76" s="2" t="s">
        <v>11108</v>
      </c>
      <c r="C76" s="2" t="s">
        <v>11109</v>
      </c>
      <c r="D76" s="2" t="s">
        <v>11110</v>
      </c>
      <c r="E76" s="2"/>
      <c r="F76" s="2"/>
    </row>
    <row r="77" spans="2:6">
      <c r="B77" s="2" t="s">
        <v>11157</v>
      </c>
      <c r="C77" s="2" t="s">
        <v>11158</v>
      </c>
      <c r="D77" s="2" t="s">
        <v>11159</v>
      </c>
      <c r="E77" s="2"/>
      <c r="F77" s="2"/>
    </row>
    <row r="78" spans="2:6">
      <c r="B78" s="2" t="s">
        <v>9718</v>
      </c>
      <c r="C78" s="2" t="s">
        <v>11160</v>
      </c>
      <c r="D78" s="2" t="s">
        <v>11161</v>
      </c>
      <c r="E78" s="2" t="s">
        <v>11162</v>
      </c>
      <c r="F78" s="2"/>
    </row>
    <row r="79" spans="2:6">
      <c r="B79" s="2" t="s">
        <v>11118</v>
      </c>
      <c r="C79" s="2" t="s">
        <v>11119</v>
      </c>
      <c r="D79" s="2" t="s">
        <v>11120</v>
      </c>
      <c r="E79" s="2"/>
      <c r="F79" s="2"/>
    </row>
    <row r="80" spans="2:6">
      <c r="B80" s="2" t="s">
        <v>11121</v>
      </c>
      <c r="C80" s="2" t="s">
        <v>11122</v>
      </c>
      <c r="D80" s="2" t="s">
        <v>11123</v>
      </c>
      <c r="E80" s="2"/>
      <c r="F80" s="2"/>
    </row>
    <row r="81" spans="1:6">
      <c r="B81" s="2" t="s">
        <v>9512</v>
      </c>
      <c r="C81" s="2" t="s">
        <v>11124</v>
      </c>
      <c r="D81" s="2" t="s">
        <v>11125</v>
      </c>
      <c r="E81" s="2"/>
      <c r="F81" s="2"/>
    </row>
    <row r="82" spans="1:6">
      <c r="B82" s="2" t="s">
        <v>11132</v>
      </c>
      <c r="C82" s="2" t="s">
        <v>11133</v>
      </c>
      <c r="D82" s="2" t="s">
        <v>11134</v>
      </c>
      <c r="E82" s="2"/>
      <c r="F82" s="2"/>
    </row>
    <row r="83" spans="1:6">
      <c r="B83" s="2" t="s">
        <v>2953</v>
      </c>
      <c r="C83" s="2" t="s">
        <v>11135</v>
      </c>
      <c r="D83" s="2" t="s">
        <v>11136</v>
      </c>
      <c r="E83" s="2"/>
      <c r="F83" s="2"/>
    </row>
    <row r="84" spans="1:6">
      <c r="B84" s="2" t="s">
        <v>11143</v>
      </c>
      <c r="C84" s="2" t="s">
        <v>11144</v>
      </c>
      <c r="D84" s="2" t="s">
        <v>11145</v>
      </c>
      <c r="E84" s="2"/>
      <c r="F84" s="2"/>
    </row>
    <row r="85" spans="1:6">
      <c r="B85" s="2" t="s">
        <v>11151</v>
      </c>
      <c r="C85" s="2" t="s">
        <v>11152</v>
      </c>
      <c r="D85" s="2" t="s">
        <v>11153</v>
      </c>
      <c r="E85" s="2"/>
      <c r="F85" s="2"/>
    </row>
    <row r="86" spans="1:6">
      <c r="A86" s="2" t="s">
        <v>9</v>
      </c>
    </row>
    <row r="87" spans="1:6">
      <c r="B87" s="2" t="s">
        <v>11007</v>
      </c>
      <c r="C87" s="2" t="s">
        <v>11008</v>
      </c>
      <c r="D87" s="2" t="s">
        <v>11009</v>
      </c>
      <c r="E87" s="2"/>
      <c r="F87" s="2"/>
    </row>
    <row r="88" spans="1:6">
      <c r="B88" s="2" t="s">
        <v>11025</v>
      </c>
      <c r="C88" s="2" t="s">
        <v>11026</v>
      </c>
      <c r="D88" s="2" t="s">
        <v>11027</v>
      </c>
      <c r="E88" s="2"/>
      <c r="F88" s="2"/>
    </row>
    <row r="89" spans="1:6">
      <c r="B89" s="2" t="s">
        <v>11031</v>
      </c>
      <c r="C89" s="2" t="s">
        <v>11032</v>
      </c>
      <c r="D89" s="2" t="s">
        <v>11033</v>
      </c>
      <c r="E89" s="2"/>
      <c r="F89" s="2"/>
    </row>
    <row r="90" spans="1:6">
      <c r="B90" s="2" t="s">
        <v>11034</v>
      </c>
      <c r="C90" s="2" t="s">
        <v>11035</v>
      </c>
      <c r="D90" s="2" t="s">
        <v>11036</v>
      </c>
      <c r="E90" s="2"/>
      <c r="F90" s="2"/>
    </row>
    <row r="91" spans="1:6">
      <c r="B91" s="2" t="s">
        <v>11046</v>
      </c>
      <c r="C91" s="2" t="s">
        <v>11047</v>
      </c>
      <c r="D91" s="2" t="s">
        <v>11048</v>
      </c>
      <c r="E91" s="2"/>
      <c r="F91" s="2"/>
    </row>
    <row r="92" spans="1:6">
      <c r="B92" s="2" t="s">
        <v>2953</v>
      </c>
      <c r="C92" s="2" t="s">
        <v>11052</v>
      </c>
      <c r="D92" s="2" t="s">
        <v>11053</v>
      </c>
      <c r="E92" s="2"/>
      <c r="F92" s="2"/>
    </row>
    <row r="93" spans="1:6">
      <c r="B93" s="2" t="s">
        <v>7612</v>
      </c>
      <c r="C93" s="2" t="s">
        <v>11063</v>
      </c>
      <c r="D93" s="2" t="s">
        <v>11064</v>
      </c>
      <c r="E93" s="2"/>
      <c r="F93" s="2"/>
    </row>
    <row r="94" spans="1:6">
      <c r="B94" s="2" t="s">
        <v>11069</v>
      </c>
      <c r="C94" s="2" t="s">
        <v>11070</v>
      </c>
      <c r="D94" s="2" t="s">
        <v>11071</v>
      </c>
      <c r="E94" s="2"/>
      <c r="F94" s="2"/>
    </row>
    <row r="95" spans="1:6">
      <c r="B95" s="2" t="s">
        <v>11075</v>
      </c>
      <c r="C95" s="2" t="s">
        <v>11076</v>
      </c>
      <c r="D95" s="2" t="s">
        <v>11077</v>
      </c>
      <c r="E95" s="2"/>
      <c r="F95" s="2"/>
    </row>
    <row r="96" spans="1:6">
      <c r="B96" s="2" t="s">
        <v>11132</v>
      </c>
      <c r="C96" s="2" t="s">
        <v>11133</v>
      </c>
      <c r="D96" s="2" t="s">
        <v>11134</v>
      </c>
      <c r="E96" s="2"/>
      <c r="F96" s="2"/>
    </row>
    <row r="97" spans="1:6">
      <c r="B97" s="2" t="s">
        <v>9501</v>
      </c>
      <c r="C97" s="2" t="s">
        <v>11141</v>
      </c>
      <c r="D97" s="2" t="s">
        <v>11142</v>
      </c>
      <c r="E97" s="2"/>
      <c r="F97" s="2"/>
    </row>
    <row r="98" spans="1:6">
      <c r="A98" s="2" t="s">
        <v>10</v>
      </c>
    </row>
    <row r="99" spans="1:6">
      <c r="B99" s="2" t="s">
        <v>9568</v>
      </c>
      <c r="C99" s="2" t="s">
        <v>11090</v>
      </c>
      <c r="D99" s="2" t="s">
        <v>11091</v>
      </c>
      <c r="E99" s="2" t="s">
        <v>11092</v>
      </c>
      <c r="F99" s="2"/>
    </row>
    <row r="100" spans="1:6">
      <c r="B100" s="2" t="s">
        <v>11137</v>
      </c>
      <c r="C100" s="2" t="s">
        <v>11138</v>
      </c>
      <c r="D100" s="2" t="s">
        <v>11139</v>
      </c>
      <c r="E100" s="2" t="s">
        <v>11140</v>
      </c>
      <c r="F100" s="2"/>
    </row>
    <row r="101" spans="1:6">
      <c r="A101" s="2" t="s">
        <v>11</v>
      </c>
    </row>
    <row r="102" spans="1:6">
      <c r="B102" s="2" t="s">
        <v>11010</v>
      </c>
      <c r="C102" s="2" t="s">
        <v>11011</v>
      </c>
      <c r="D102" s="2" t="s">
        <v>11012</v>
      </c>
      <c r="E102" s="2" t="s">
        <v>11013</v>
      </c>
      <c r="F102" s="2"/>
    </row>
    <row r="103" spans="1:6">
      <c r="B103" s="2" t="s">
        <v>11025</v>
      </c>
      <c r="C103" s="2" t="s">
        <v>11026</v>
      </c>
      <c r="D103" s="2" t="s">
        <v>11027</v>
      </c>
      <c r="E103" s="2"/>
      <c r="F103" s="2"/>
    </row>
    <row r="104" spans="1:6">
      <c r="B104" s="2" t="s">
        <v>8489</v>
      </c>
      <c r="C104" s="2" t="s">
        <v>11163</v>
      </c>
      <c r="D104" s="2" t="s">
        <v>11164</v>
      </c>
      <c r="E104" s="2"/>
      <c r="F104" s="2"/>
    </row>
    <row r="105" spans="1:6">
      <c r="B105" s="2" t="s">
        <v>1790</v>
      </c>
      <c r="C105" s="2" t="s">
        <v>11165</v>
      </c>
      <c r="D105" s="2" t="s">
        <v>11166</v>
      </c>
      <c r="E105" s="2"/>
      <c r="F105" s="2"/>
    </row>
    <row r="106" spans="1:6">
      <c r="B106" s="2" t="s">
        <v>11049</v>
      </c>
      <c r="C106" s="2" t="s">
        <v>11050</v>
      </c>
      <c r="D106" s="2" t="s">
        <v>11051</v>
      </c>
      <c r="E106" s="2"/>
      <c r="F106" s="2"/>
    </row>
    <row r="107" spans="1:6">
      <c r="B107" s="2" t="s">
        <v>2953</v>
      </c>
      <c r="C107" s="2" t="s">
        <v>11052</v>
      </c>
      <c r="D107" s="2" t="s">
        <v>11053</v>
      </c>
      <c r="E107" s="2"/>
      <c r="F107" s="2"/>
    </row>
    <row r="108" spans="1:6">
      <c r="B108" s="2" t="s">
        <v>9489</v>
      </c>
      <c r="C108" s="2" t="s">
        <v>11065</v>
      </c>
      <c r="D108" s="2" t="s">
        <v>11066</v>
      </c>
      <c r="E108" s="2"/>
      <c r="F108" s="2"/>
    </row>
    <row r="109" spans="1:6">
      <c r="B109" s="2" t="s">
        <v>11072</v>
      </c>
      <c r="C109" s="2" t="s">
        <v>11073</v>
      </c>
      <c r="D109" s="2" t="s">
        <v>11074</v>
      </c>
      <c r="E109" s="2"/>
      <c r="F109" s="2"/>
    </row>
    <row r="110" spans="1:6">
      <c r="B110" s="2" t="s">
        <v>11167</v>
      </c>
      <c r="C110" s="2" t="s">
        <v>11168</v>
      </c>
      <c r="D110" s="2" t="s">
        <v>11169</v>
      </c>
      <c r="E110" s="2"/>
      <c r="F110" s="2"/>
    </row>
    <row r="111" spans="1:6">
      <c r="B111" s="2" t="s">
        <v>9501</v>
      </c>
      <c r="C111" s="2" t="s">
        <v>11084</v>
      </c>
      <c r="D111" s="2" t="s">
        <v>11085</v>
      </c>
      <c r="E111" s="2"/>
      <c r="F111" s="2"/>
    </row>
    <row r="112" spans="1:6">
      <c r="B112" s="2" t="s">
        <v>11086</v>
      </c>
      <c r="C112" s="2" t="s">
        <v>11087</v>
      </c>
      <c r="D112" s="2" t="s">
        <v>11088</v>
      </c>
      <c r="E112" s="2" t="s">
        <v>11089</v>
      </c>
      <c r="F112" s="2"/>
    </row>
    <row r="113" spans="1:6">
      <c r="B113" s="2" t="s">
        <v>4819</v>
      </c>
      <c r="C113" s="2" t="s">
        <v>11093</v>
      </c>
      <c r="D113" s="2" t="s">
        <v>11094</v>
      </c>
      <c r="E113" s="2"/>
      <c r="F113" s="2"/>
    </row>
    <row r="114" spans="1:6">
      <c r="B114" s="2" t="s">
        <v>11100</v>
      </c>
      <c r="C114" s="2" t="s">
        <v>11101</v>
      </c>
      <c r="D114" s="2" t="s">
        <v>11102</v>
      </c>
      <c r="E114" s="2"/>
      <c r="F114" s="2"/>
    </row>
    <row r="115" spans="1:6">
      <c r="B115" s="2" t="s">
        <v>4020</v>
      </c>
      <c r="C115" s="2" t="s">
        <v>11106</v>
      </c>
      <c r="D115" s="2" t="s">
        <v>11107</v>
      </c>
      <c r="E115" s="2"/>
      <c r="F115" s="2"/>
    </row>
    <row r="116" spans="1:6">
      <c r="B116" s="2" t="s">
        <v>11108</v>
      </c>
      <c r="C116" s="2" t="s">
        <v>11109</v>
      </c>
      <c r="D116" s="2" t="s">
        <v>11110</v>
      </c>
      <c r="E116" s="2"/>
      <c r="F116" s="2"/>
    </row>
    <row r="117" spans="1:6">
      <c r="B117" s="2" t="s">
        <v>11111</v>
      </c>
      <c r="C117" s="2" t="s">
        <v>11112</v>
      </c>
      <c r="D117" s="2" t="s">
        <v>11113</v>
      </c>
      <c r="E117" s="2"/>
      <c r="F117" s="2"/>
    </row>
    <row r="118" spans="1:6">
      <c r="B118" s="2" t="s">
        <v>11157</v>
      </c>
      <c r="C118" s="2" t="s">
        <v>11158</v>
      </c>
      <c r="D118" s="2" t="s">
        <v>11159</v>
      </c>
      <c r="E118" s="2"/>
      <c r="F118" s="2"/>
    </row>
    <row r="119" spans="1:6">
      <c r="B119" s="2" t="s">
        <v>9574</v>
      </c>
      <c r="C119" s="2" t="s">
        <v>11114</v>
      </c>
      <c r="D119" s="2" t="s">
        <v>11115</v>
      </c>
      <c r="E119" s="2"/>
      <c r="F119" s="2"/>
    </row>
    <row r="120" spans="1:6">
      <c r="B120" s="2" t="s">
        <v>838</v>
      </c>
      <c r="C120" s="2" t="s">
        <v>11116</v>
      </c>
      <c r="D120" s="2" t="s">
        <v>11117</v>
      </c>
      <c r="E120" s="2"/>
      <c r="F120" s="2"/>
    </row>
    <row r="121" spans="1:6">
      <c r="B121" s="2" t="s">
        <v>9718</v>
      </c>
      <c r="C121" s="2" t="s">
        <v>11160</v>
      </c>
      <c r="D121" s="2" t="s">
        <v>11161</v>
      </c>
      <c r="E121" s="2" t="s">
        <v>11162</v>
      </c>
      <c r="F121" s="2"/>
    </row>
    <row r="122" spans="1:6">
      <c r="B122" s="2" t="s">
        <v>2953</v>
      </c>
      <c r="C122" s="2" t="s">
        <v>11135</v>
      </c>
      <c r="D122" s="2" t="s">
        <v>11136</v>
      </c>
      <c r="E122" s="2"/>
      <c r="F122" s="2"/>
    </row>
    <row r="123" spans="1:6">
      <c r="B123" s="2" t="s">
        <v>11170</v>
      </c>
      <c r="C123" s="2" t="s">
        <v>11171</v>
      </c>
      <c r="D123" s="2" t="s">
        <v>11172</v>
      </c>
      <c r="E123" s="2"/>
      <c r="F123" s="2"/>
    </row>
    <row r="124" spans="1:6">
      <c r="B124" s="2" t="s">
        <v>9501</v>
      </c>
      <c r="C124" s="2" t="s">
        <v>11141</v>
      </c>
      <c r="D124" s="2" t="s">
        <v>11142</v>
      </c>
      <c r="E124" s="2"/>
      <c r="F124" s="2"/>
    </row>
    <row r="125" spans="1:6">
      <c r="B125" s="2" t="s">
        <v>11143</v>
      </c>
      <c r="C125" s="2" t="s">
        <v>11144</v>
      </c>
      <c r="D125" s="2" t="s">
        <v>11145</v>
      </c>
      <c r="E125" s="2"/>
      <c r="F125" s="2"/>
    </row>
    <row r="126" spans="1:6">
      <c r="A126" s="2" t="s">
        <v>12</v>
      </c>
    </row>
    <row r="127" spans="1:6">
      <c r="B127" s="2" t="s">
        <v>4228</v>
      </c>
      <c r="C127" s="2" t="s">
        <v>11098</v>
      </c>
      <c r="D127" s="2" t="s">
        <v>11099</v>
      </c>
      <c r="E127" s="2"/>
      <c r="F127" s="2"/>
    </row>
    <row r="128" spans="1:6">
      <c r="B128" s="2" t="s">
        <v>11146</v>
      </c>
      <c r="C128" s="2" t="s">
        <v>11147</v>
      </c>
      <c r="D128" s="2" t="s">
        <v>11148</v>
      </c>
      <c r="E128" s="2"/>
      <c r="F128" s="2"/>
    </row>
    <row r="129" spans="2:6">
      <c r="B129" s="2" t="s">
        <v>11151</v>
      </c>
      <c r="C129" s="2" t="s">
        <v>11152</v>
      </c>
      <c r="D129" s="2" t="s">
        <v>11153</v>
      </c>
      <c r="E129" s="2"/>
      <c r="F129" s="2"/>
    </row>
  </sheetData>
  <hyperlinks>
    <hyperlink ref="B3" r:id="rId1"/>
  </hyperlinks>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G10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197</v>
      </c>
    </row>
    <row r="2" spans="1:7">
      <c r="A2" s="1" t="s">
        <v>3</v>
      </c>
      <c r="B2" s="3" t="s">
        <v>198</v>
      </c>
    </row>
    <row r="3" spans="1:7">
      <c r="A3" s="1" t="s">
        <v>207</v>
      </c>
      <c r="B3" s="3" t="s">
        <v>199</v>
      </c>
    </row>
    <row r="4" spans="1:7">
      <c r="A4" s="1" t="s">
        <v>208</v>
      </c>
      <c r="B4" s="3">
        <v>471</v>
      </c>
    </row>
    <row r="6" spans="1:7">
      <c r="A6" s="1" t="s">
        <v>209</v>
      </c>
      <c r="B6" s="1" t="s">
        <v>210</v>
      </c>
      <c r="C6" s="1" t="s">
        <v>211</v>
      </c>
      <c r="D6" s="1" t="s">
        <v>212</v>
      </c>
      <c r="E6" s="1" t="s">
        <v>213</v>
      </c>
      <c r="F6" s="1" t="s">
        <v>214</v>
      </c>
      <c r="G6" s="1" t="s">
        <v>215</v>
      </c>
    </row>
    <row r="7" spans="1:7">
      <c r="A7" s="2" t="s">
        <v>7</v>
      </c>
    </row>
    <row r="8" spans="1:7">
      <c r="B8" s="2" t="s">
        <v>1320</v>
      </c>
      <c r="C8" s="2" t="s">
        <v>11173</v>
      </c>
      <c r="D8" s="2" t="s">
        <v>11174</v>
      </c>
      <c r="E8" s="2"/>
      <c r="F8" s="2"/>
    </row>
    <row r="9" spans="1:7">
      <c r="B9" s="2" t="s">
        <v>1346</v>
      </c>
      <c r="C9" s="2" t="s">
        <v>11175</v>
      </c>
      <c r="D9" s="2" t="s">
        <v>11176</v>
      </c>
      <c r="E9" s="2"/>
      <c r="F9" s="2"/>
    </row>
    <row r="10" spans="1:7">
      <c r="B10" s="2" t="s">
        <v>1708</v>
      </c>
      <c r="C10" s="2" t="s">
        <v>11177</v>
      </c>
      <c r="D10" s="2" t="s">
        <v>11178</v>
      </c>
      <c r="E10" s="2"/>
      <c r="F10" s="2"/>
    </row>
    <row r="11" spans="1:7">
      <c r="B11" s="2" t="s">
        <v>11179</v>
      </c>
      <c r="C11" s="2" t="s">
        <v>10165</v>
      </c>
      <c r="D11" s="2" t="s">
        <v>11180</v>
      </c>
      <c r="E11" s="2"/>
      <c r="F11" s="2"/>
    </row>
    <row r="12" spans="1:7">
      <c r="B12" s="2" t="s">
        <v>627</v>
      </c>
      <c r="C12" s="2" t="s">
        <v>11181</v>
      </c>
      <c r="D12" s="2" t="s">
        <v>11182</v>
      </c>
      <c r="E12" s="2"/>
      <c r="F12" s="2"/>
    </row>
    <row r="13" spans="1:7">
      <c r="B13" s="2" t="s">
        <v>5943</v>
      </c>
      <c r="C13" s="2" t="s">
        <v>11183</v>
      </c>
      <c r="D13" s="2" t="s">
        <v>11184</v>
      </c>
      <c r="E13" s="2"/>
      <c r="F13" s="2"/>
    </row>
    <row r="14" spans="1:7">
      <c r="B14" s="2" t="s">
        <v>793</v>
      </c>
      <c r="C14" s="2" t="s">
        <v>11185</v>
      </c>
      <c r="D14" s="2" t="s">
        <v>11186</v>
      </c>
      <c r="E14" s="2"/>
      <c r="F14" s="2"/>
    </row>
    <row r="15" spans="1:7">
      <c r="B15" s="2" t="s">
        <v>11187</v>
      </c>
      <c r="C15" s="2" t="s">
        <v>11188</v>
      </c>
      <c r="D15" s="2" t="s">
        <v>11189</v>
      </c>
      <c r="E15" s="2"/>
      <c r="F15" s="2"/>
    </row>
    <row r="16" spans="1:7">
      <c r="B16" s="2" t="s">
        <v>11190</v>
      </c>
      <c r="C16" s="2" t="s">
        <v>11191</v>
      </c>
      <c r="D16" s="2" t="s">
        <v>11192</v>
      </c>
      <c r="E16" s="2"/>
      <c r="F16" s="2"/>
    </row>
    <row r="17" spans="2:6">
      <c r="B17" s="2" t="s">
        <v>1223</v>
      </c>
      <c r="C17" s="2" t="s">
        <v>11193</v>
      </c>
      <c r="D17" s="2" t="s">
        <v>11194</v>
      </c>
      <c r="E17" s="2"/>
      <c r="F17" s="2"/>
    </row>
    <row r="18" spans="2:6">
      <c r="B18" s="2" t="s">
        <v>1346</v>
      </c>
      <c r="C18" s="2" t="s">
        <v>11195</v>
      </c>
      <c r="D18" s="2" t="s">
        <v>11196</v>
      </c>
      <c r="E18" s="2"/>
      <c r="F18" s="2"/>
    </row>
    <row r="19" spans="2:6">
      <c r="B19" s="2" t="s">
        <v>11197</v>
      </c>
      <c r="C19" s="2" t="s">
        <v>11198</v>
      </c>
      <c r="D19" s="2" t="s">
        <v>11199</v>
      </c>
      <c r="E19" s="2"/>
      <c r="F19" s="2"/>
    </row>
    <row r="20" spans="2:6">
      <c r="B20" s="2" t="s">
        <v>9501</v>
      </c>
      <c r="C20" s="2" t="s">
        <v>11200</v>
      </c>
      <c r="D20" s="2" t="s">
        <v>11201</v>
      </c>
      <c r="E20" s="2"/>
      <c r="F20" s="2"/>
    </row>
    <row r="21" spans="2:6">
      <c r="B21" s="2" t="s">
        <v>2432</v>
      </c>
      <c r="C21" s="2" t="s">
        <v>11202</v>
      </c>
      <c r="D21" s="2" t="s">
        <v>11203</v>
      </c>
      <c r="E21" s="2"/>
      <c r="F21" s="2"/>
    </row>
    <row r="22" spans="2:6">
      <c r="B22" s="2" t="s">
        <v>10139</v>
      </c>
      <c r="C22" s="2" t="s">
        <v>11204</v>
      </c>
      <c r="D22" s="2" t="s">
        <v>11205</v>
      </c>
      <c r="E22" s="2"/>
      <c r="F22" s="2"/>
    </row>
    <row r="23" spans="2:6">
      <c r="B23" s="2" t="s">
        <v>542</v>
      </c>
      <c r="C23" s="2" t="s">
        <v>11206</v>
      </c>
      <c r="D23" s="2" t="s">
        <v>11207</v>
      </c>
      <c r="E23" s="2"/>
      <c r="F23" s="2"/>
    </row>
    <row r="24" spans="2:6">
      <c r="B24" s="2" t="s">
        <v>11208</v>
      </c>
      <c r="C24" s="2" t="s">
        <v>11209</v>
      </c>
      <c r="D24" s="2" t="s">
        <v>11210</v>
      </c>
      <c r="E24" s="2"/>
      <c r="F24" s="2"/>
    </row>
    <row r="25" spans="2:6">
      <c r="B25" s="2" t="s">
        <v>6679</v>
      </c>
      <c r="C25" s="2" t="s">
        <v>11209</v>
      </c>
      <c r="D25" s="2" t="s">
        <v>11211</v>
      </c>
      <c r="E25" s="2"/>
      <c r="F25" s="2"/>
    </row>
    <row r="26" spans="2:6">
      <c r="B26" s="2" t="s">
        <v>1503</v>
      </c>
      <c r="C26" s="2" t="s">
        <v>11209</v>
      </c>
      <c r="D26" s="2" t="s">
        <v>11212</v>
      </c>
      <c r="E26" s="2"/>
      <c r="F26" s="2"/>
    </row>
    <row r="27" spans="2:6">
      <c r="B27" s="2" t="s">
        <v>11213</v>
      </c>
      <c r="C27" s="2" t="s">
        <v>11214</v>
      </c>
      <c r="D27" s="2" t="s">
        <v>11215</v>
      </c>
      <c r="E27" s="2"/>
      <c r="F27" s="2"/>
    </row>
    <row r="28" spans="2:6">
      <c r="B28" s="2" t="s">
        <v>8807</v>
      </c>
      <c r="C28" s="2" t="s">
        <v>11216</v>
      </c>
      <c r="D28" s="2" t="s">
        <v>11217</v>
      </c>
      <c r="E28" s="2"/>
      <c r="F28" s="2"/>
    </row>
    <row r="29" spans="2:6">
      <c r="B29" s="2" t="s">
        <v>3058</v>
      </c>
      <c r="C29" s="2" t="s">
        <v>11218</v>
      </c>
      <c r="D29" s="2" t="s">
        <v>11219</v>
      </c>
      <c r="E29" s="2"/>
      <c r="F29" s="2"/>
    </row>
    <row r="30" spans="2:6">
      <c r="B30" s="2" t="s">
        <v>11220</v>
      </c>
      <c r="C30" s="2" t="s">
        <v>11221</v>
      </c>
      <c r="D30" s="2" t="s">
        <v>11222</v>
      </c>
      <c r="E30" s="2"/>
      <c r="F30" s="2"/>
    </row>
    <row r="31" spans="2:6">
      <c r="B31" s="2" t="s">
        <v>630</v>
      </c>
      <c r="C31" s="2" t="s">
        <v>11223</v>
      </c>
      <c r="D31" s="2" t="s">
        <v>11224</v>
      </c>
      <c r="E31" s="2"/>
      <c r="F31" s="2"/>
    </row>
    <row r="32" spans="2:6">
      <c r="B32" s="2" t="s">
        <v>11225</v>
      </c>
      <c r="C32" s="2" t="s">
        <v>11226</v>
      </c>
      <c r="D32" s="2" t="s">
        <v>11227</v>
      </c>
      <c r="E32" s="2"/>
      <c r="F32" s="2"/>
    </row>
    <row r="33" spans="2:6">
      <c r="B33" s="2" t="s">
        <v>4228</v>
      </c>
      <c r="C33" s="2" t="s">
        <v>11228</v>
      </c>
      <c r="D33" s="2" t="s">
        <v>11229</v>
      </c>
      <c r="E33" s="2"/>
      <c r="F33" s="2"/>
    </row>
    <row r="34" spans="2:6">
      <c r="B34" s="2" t="s">
        <v>1346</v>
      </c>
      <c r="C34" s="2" t="s">
        <v>11230</v>
      </c>
      <c r="D34" s="2" t="s">
        <v>11231</v>
      </c>
      <c r="E34" s="2"/>
      <c r="F34" s="2"/>
    </row>
    <row r="35" spans="2:6">
      <c r="B35" s="2" t="s">
        <v>11232</v>
      </c>
      <c r="C35" s="2" t="s">
        <v>11233</v>
      </c>
      <c r="D35" s="2" t="s">
        <v>11234</v>
      </c>
      <c r="E35" s="2"/>
      <c r="F35" s="2"/>
    </row>
    <row r="36" spans="2:6">
      <c r="B36" s="2" t="s">
        <v>11235</v>
      </c>
      <c r="C36" s="2" t="s">
        <v>11236</v>
      </c>
      <c r="D36" s="2" t="s">
        <v>11237</v>
      </c>
      <c r="E36" s="2"/>
      <c r="F36" s="2"/>
    </row>
    <row r="37" spans="2:6">
      <c r="B37" s="2" t="s">
        <v>11238</v>
      </c>
      <c r="C37" s="2" t="s">
        <v>11239</v>
      </c>
      <c r="D37" s="2" t="s">
        <v>11240</v>
      </c>
      <c r="E37" s="2"/>
      <c r="F37" s="2"/>
    </row>
    <row r="38" spans="2:6">
      <c r="B38" s="2" t="s">
        <v>11241</v>
      </c>
      <c r="C38" s="2" t="s">
        <v>11242</v>
      </c>
      <c r="D38" s="2" t="s">
        <v>11243</v>
      </c>
      <c r="E38" s="2"/>
      <c r="F38" s="2"/>
    </row>
    <row r="39" spans="2:6">
      <c r="B39" s="2" t="s">
        <v>630</v>
      </c>
      <c r="C39" s="2" t="s">
        <v>11244</v>
      </c>
      <c r="D39" s="2" t="s">
        <v>11245</v>
      </c>
      <c r="E39" s="2"/>
      <c r="F39" s="2"/>
    </row>
    <row r="40" spans="2:6">
      <c r="B40" s="2" t="s">
        <v>508</v>
      </c>
      <c r="C40" s="2" t="s">
        <v>11206</v>
      </c>
      <c r="D40" s="2" t="s">
        <v>11246</v>
      </c>
      <c r="E40" s="2"/>
      <c r="F40" s="2"/>
    </row>
    <row r="41" spans="2:6">
      <c r="B41" s="2" t="s">
        <v>11247</v>
      </c>
      <c r="C41" s="2" t="s">
        <v>11248</v>
      </c>
      <c r="D41" s="2" t="s">
        <v>11249</v>
      </c>
      <c r="E41" s="2"/>
      <c r="F41" s="2"/>
    </row>
    <row r="42" spans="2:6">
      <c r="B42" s="2" t="s">
        <v>7246</v>
      </c>
      <c r="C42" s="2" t="s">
        <v>11250</v>
      </c>
      <c r="D42" s="2" t="s">
        <v>11251</v>
      </c>
      <c r="E42" s="2"/>
      <c r="F42" s="2"/>
    </row>
    <row r="43" spans="2:6">
      <c r="B43" s="2" t="s">
        <v>1085</v>
      </c>
      <c r="C43" s="2" t="s">
        <v>11252</v>
      </c>
      <c r="D43" s="2" t="s">
        <v>11253</v>
      </c>
      <c r="E43" s="2"/>
      <c r="F43" s="2"/>
    </row>
    <row r="44" spans="2:6">
      <c r="B44" s="2" t="s">
        <v>11254</v>
      </c>
      <c r="C44" s="2" t="s">
        <v>11255</v>
      </c>
      <c r="D44" s="2" t="s">
        <v>11256</v>
      </c>
      <c r="E44" s="2"/>
      <c r="F44" s="2"/>
    </row>
    <row r="45" spans="2:6">
      <c r="B45" s="2" t="s">
        <v>2467</v>
      </c>
      <c r="C45" s="2" t="s">
        <v>11257</v>
      </c>
      <c r="D45" s="2" t="s">
        <v>11258</v>
      </c>
      <c r="E45" s="2"/>
      <c r="F45" s="2"/>
    </row>
    <row r="46" spans="2:6">
      <c r="B46" s="2" t="s">
        <v>8489</v>
      </c>
      <c r="C46" s="2" t="s">
        <v>11259</v>
      </c>
      <c r="D46" s="2" t="s">
        <v>11260</v>
      </c>
      <c r="E46" s="2"/>
      <c r="F46" s="2"/>
    </row>
    <row r="47" spans="2:6">
      <c r="B47" s="2" t="s">
        <v>11261</v>
      </c>
      <c r="C47" s="2" t="s">
        <v>11262</v>
      </c>
      <c r="D47" s="2" t="s">
        <v>11263</v>
      </c>
      <c r="E47" s="2"/>
      <c r="F47" s="2"/>
    </row>
    <row r="48" spans="2:6">
      <c r="B48" s="2" t="s">
        <v>9452</v>
      </c>
      <c r="C48" s="2" t="s">
        <v>11264</v>
      </c>
      <c r="D48" s="2" t="s">
        <v>11265</v>
      </c>
      <c r="E48" s="2"/>
      <c r="F48" s="2"/>
    </row>
    <row r="49" spans="1:6">
      <c r="B49" s="2" t="s">
        <v>11266</v>
      </c>
      <c r="C49" s="2" t="s">
        <v>11267</v>
      </c>
      <c r="D49" s="2" t="s">
        <v>11268</v>
      </c>
      <c r="E49" s="2"/>
      <c r="F49" s="2"/>
    </row>
    <row r="50" spans="1:6">
      <c r="B50" s="2" t="s">
        <v>9334</v>
      </c>
      <c r="C50" s="2" t="s">
        <v>11269</v>
      </c>
      <c r="D50" s="2" t="s">
        <v>11270</v>
      </c>
      <c r="E50" s="2"/>
      <c r="F50" s="2"/>
    </row>
    <row r="51" spans="1:6">
      <c r="B51" s="2" t="s">
        <v>1521</v>
      </c>
      <c r="C51" s="2" t="s">
        <v>11271</v>
      </c>
      <c r="D51" s="2" t="s">
        <v>11272</v>
      </c>
      <c r="E51" s="2"/>
      <c r="F51" s="2"/>
    </row>
    <row r="52" spans="1:6">
      <c r="B52" s="2" t="s">
        <v>11273</v>
      </c>
      <c r="C52" s="2" t="s">
        <v>11274</v>
      </c>
      <c r="D52" s="2" t="s">
        <v>11275</v>
      </c>
      <c r="E52" s="2"/>
      <c r="F52" s="2"/>
    </row>
    <row r="53" spans="1:6">
      <c r="B53" s="2" t="s">
        <v>11276</v>
      </c>
      <c r="C53" s="2" t="s">
        <v>11277</v>
      </c>
      <c r="D53" s="2" t="s">
        <v>11278</v>
      </c>
      <c r="E53" s="2"/>
      <c r="F53" s="2"/>
    </row>
    <row r="54" spans="1:6">
      <c r="B54" s="2" t="s">
        <v>11279</v>
      </c>
      <c r="C54" s="2" t="s">
        <v>11280</v>
      </c>
      <c r="D54" s="2" t="s">
        <v>11281</v>
      </c>
      <c r="E54" s="2"/>
      <c r="F54" s="2"/>
    </row>
    <row r="55" spans="1:6">
      <c r="B55" s="2" t="s">
        <v>11282</v>
      </c>
      <c r="C55" s="2" t="s">
        <v>11283</v>
      </c>
      <c r="D55" s="2" t="s">
        <v>11284</v>
      </c>
      <c r="E55" s="2"/>
      <c r="F55" s="2"/>
    </row>
    <row r="56" spans="1:6">
      <c r="B56" s="2" t="s">
        <v>11285</v>
      </c>
      <c r="C56" s="2" t="s">
        <v>11286</v>
      </c>
      <c r="D56" s="2" t="s">
        <v>11287</v>
      </c>
      <c r="E56" s="2"/>
      <c r="F56" s="2"/>
    </row>
    <row r="57" spans="1:6">
      <c r="B57" s="2" t="s">
        <v>8807</v>
      </c>
      <c r="C57" s="2" t="s">
        <v>11288</v>
      </c>
      <c r="D57" s="2" t="s">
        <v>11289</v>
      </c>
      <c r="E57" s="2"/>
      <c r="F57" s="2"/>
    </row>
    <row r="58" spans="1:6">
      <c r="B58" s="2" t="s">
        <v>11290</v>
      </c>
      <c r="C58" s="2" t="s">
        <v>11291</v>
      </c>
      <c r="D58" s="2" t="s">
        <v>11292</v>
      </c>
      <c r="E58" s="2"/>
      <c r="F58" s="2"/>
    </row>
    <row r="59" spans="1:6">
      <c r="B59" s="2" t="s">
        <v>11293</v>
      </c>
      <c r="C59" s="2" t="s">
        <v>11294</v>
      </c>
      <c r="D59" s="2" t="s">
        <v>11295</v>
      </c>
      <c r="E59" s="2"/>
      <c r="F59" s="2"/>
    </row>
    <row r="60" spans="1:6">
      <c r="A60" s="2" t="s">
        <v>8</v>
      </c>
    </row>
    <row r="61" spans="1:6">
      <c r="B61" s="2" t="s">
        <v>11179</v>
      </c>
      <c r="C61" s="2" t="s">
        <v>10165</v>
      </c>
      <c r="D61" s="2" t="s">
        <v>11180</v>
      </c>
      <c r="E61" s="2"/>
      <c r="F61" s="2"/>
    </row>
    <row r="62" spans="1:6">
      <c r="B62" s="2" t="s">
        <v>5943</v>
      </c>
      <c r="C62" s="2" t="s">
        <v>11183</v>
      </c>
      <c r="D62" s="2" t="s">
        <v>11184</v>
      </c>
      <c r="E62" s="2"/>
      <c r="F62" s="2"/>
    </row>
    <row r="63" spans="1:6">
      <c r="B63" s="2" t="s">
        <v>11190</v>
      </c>
      <c r="C63" s="2" t="s">
        <v>11191</v>
      </c>
      <c r="D63" s="2" t="s">
        <v>11192</v>
      </c>
      <c r="E63" s="2"/>
      <c r="F63" s="2"/>
    </row>
    <row r="64" spans="1:6">
      <c r="B64" s="2" t="s">
        <v>1346</v>
      </c>
      <c r="C64" s="2" t="s">
        <v>11195</v>
      </c>
      <c r="D64" s="2" t="s">
        <v>11196</v>
      </c>
      <c r="E64" s="2"/>
      <c r="F64" s="2"/>
    </row>
    <row r="65" spans="2:6">
      <c r="B65" s="2" t="s">
        <v>9501</v>
      </c>
      <c r="C65" s="2" t="s">
        <v>11200</v>
      </c>
      <c r="D65" s="2" t="s">
        <v>11201</v>
      </c>
      <c r="E65" s="2"/>
      <c r="F65" s="2"/>
    </row>
    <row r="66" spans="2:6">
      <c r="B66" s="2" t="s">
        <v>10139</v>
      </c>
      <c r="C66" s="2" t="s">
        <v>11204</v>
      </c>
      <c r="D66" s="2" t="s">
        <v>11205</v>
      </c>
      <c r="E66" s="2"/>
      <c r="F66" s="2"/>
    </row>
    <row r="67" spans="2:6">
      <c r="B67" s="2" t="s">
        <v>542</v>
      </c>
      <c r="C67" s="2" t="s">
        <v>11206</v>
      </c>
      <c r="D67" s="2" t="s">
        <v>11207</v>
      </c>
      <c r="E67" s="2"/>
      <c r="F67" s="2"/>
    </row>
    <row r="68" spans="2:6">
      <c r="B68" s="2" t="s">
        <v>11213</v>
      </c>
      <c r="C68" s="2" t="s">
        <v>11214</v>
      </c>
      <c r="D68" s="2" t="s">
        <v>11215</v>
      </c>
      <c r="E68" s="2"/>
      <c r="F68" s="2"/>
    </row>
    <row r="69" spans="2:6">
      <c r="B69" s="2" t="s">
        <v>11220</v>
      </c>
      <c r="C69" s="2" t="s">
        <v>11221</v>
      </c>
      <c r="D69" s="2" t="s">
        <v>11222</v>
      </c>
      <c r="E69" s="2"/>
      <c r="F69" s="2"/>
    </row>
    <row r="70" spans="2:6">
      <c r="B70" s="2" t="s">
        <v>11225</v>
      </c>
      <c r="C70" s="2" t="s">
        <v>11226</v>
      </c>
      <c r="D70" s="2" t="s">
        <v>11227</v>
      </c>
      <c r="E70" s="2"/>
      <c r="F70" s="2"/>
    </row>
    <row r="71" spans="2:6">
      <c r="B71" s="2" t="s">
        <v>4228</v>
      </c>
      <c r="C71" s="2" t="s">
        <v>11228</v>
      </c>
      <c r="D71" s="2" t="s">
        <v>11229</v>
      </c>
      <c r="E71" s="2"/>
      <c r="F71" s="2"/>
    </row>
    <row r="72" spans="2:6">
      <c r="B72" s="2" t="s">
        <v>11235</v>
      </c>
      <c r="C72" s="2" t="s">
        <v>11236</v>
      </c>
      <c r="D72" s="2" t="s">
        <v>11237</v>
      </c>
      <c r="E72" s="2"/>
      <c r="F72" s="2"/>
    </row>
    <row r="73" spans="2:6">
      <c r="B73" s="2" t="s">
        <v>11238</v>
      </c>
      <c r="C73" s="2" t="s">
        <v>11239</v>
      </c>
      <c r="D73" s="2" t="s">
        <v>11240</v>
      </c>
      <c r="E73" s="2"/>
      <c r="F73" s="2"/>
    </row>
    <row r="74" spans="2:6">
      <c r="B74" s="2" t="s">
        <v>508</v>
      </c>
      <c r="C74" s="2" t="s">
        <v>11206</v>
      </c>
      <c r="D74" s="2" t="s">
        <v>11246</v>
      </c>
      <c r="E74" s="2"/>
      <c r="F74" s="2"/>
    </row>
    <row r="75" spans="2:6">
      <c r="B75" s="2" t="s">
        <v>7246</v>
      </c>
      <c r="C75" s="2" t="s">
        <v>11250</v>
      </c>
      <c r="D75" s="2" t="s">
        <v>11251</v>
      </c>
      <c r="E75" s="2"/>
      <c r="F75" s="2"/>
    </row>
    <row r="76" spans="2:6">
      <c r="B76" s="2" t="s">
        <v>11261</v>
      </c>
      <c r="C76" s="2" t="s">
        <v>11262</v>
      </c>
      <c r="D76" s="2" t="s">
        <v>11263</v>
      </c>
      <c r="E76" s="2"/>
      <c r="F76" s="2"/>
    </row>
    <row r="77" spans="2:6">
      <c r="B77" s="2" t="s">
        <v>11266</v>
      </c>
      <c r="C77" s="2" t="s">
        <v>11267</v>
      </c>
      <c r="D77" s="2" t="s">
        <v>11268</v>
      </c>
      <c r="E77" s="2"/>
      <c r="F77" s="2"/>
    </row>
    <row r="78" spans="2:6">
      <c r="B78" s="2" t="s">
        <v>11273</v>
      </c>
      <c r="C78" s="2" t="s">
        <v>11274</v>
      </c>
      <c r="D78" s="2" t="s">
        <v>11275</v>
      </c>
      <c r="E78" s="2"/>
      <c r="F78" s="2"/>
    </row>
    <row r="79" spans="2:6">
      <c r="B79" s="2" t="s">
        <v>11276</v>
      </c>
      <c r="C79" s="2" t="s">
        <v>11277</v>
      </c>
      <c r="D79" s="2" t="s">
        <v>11278</v>
      </c>
      <c r="E79" s="2"/>
      <c r="F79" s="2"/>
    </row>
    <row r="80" spans="2:6">
      <c r="B80" s="2" t="s">
        <v>11279</v>
      </c>
      <c r="C80" s="2" t="s">
        <v>11280</v>
      </c>
      <c r="D80" s="2" t="s">
        <v>11281</v>
      </c>
      <c r="E80" s="2"/>
      <c r="F80" s="2"/>
    </row>
    <row r="81" spans="1:6">
      <c r="B81" s="2" t="s">
        <v>11293</v>
      </c>
      <c r="C81" s="2" t="s">
        <v>11294</v>
      </c>
      <c r="D81" s="2" t="s">
        <v>11295</v>
      </c>
      <c r="E81" s="2"/>
      <c r="F81" s="2"/>
    </row>
    <row r="82" spans="1:6">
      <c r="A82" s="2" t="s">
        <v>9</v>
      </c>
    </row>
    <row r="83" spans="1:6">
      <c r="B83" s="2" t="s">
        <v>11238</v>
      </c>
      <c r="C83" s="2" t="s">
        <v>11239</v>
      </c>
      <c r="D83" s="2" t="s">
        <v>11240</v>
      </c>
      <c r="E83" s="2"/>
      <c r="F83" s="2"/>
    </row>
    <row r="84" spans="1:6">
      <c r="B84" s="2" t="s">
        <v>2467</v>
      </c>
      <c r="C84" s="2" t="s">
        <v>11257</v>
      </c>
      <c r="D84" s="2" t="s">
        <v>11258</v>
      </c>
      <c r="E84" s="2"/>
      <c r="F84" s="2"/>
    </row>
    <row r="85" spans="1:6">
      <c r="B85" s="2" t="s">
        <v>11266</v>
      </c>
      <c r="C85" s="2" t="s">
        <v>11267</v>
      </c>
      <c r="D85" s="2" t="s">
        <v>11268</v>
      </c>
      <c r="E85" s="2"/>
      <c r="F85" s="2"/>
    </row>
    <row r="86" spans="1:6">
      <c r="B86" s="2" t="s">
        <v>1521</v>
      </c>
      <c r="C86" s="2" t="s">
        <v>11271</v>
      </c>
      <c r="D86" s="2" t="s">
        <v>11272</v>
      </c>
      <c r="E86" s="2"/>
      <c r="F86" s="2"/>
    </row>
    <row r="87" spans="1:6">
      <c r="A87" s="2" t="s">
        <v>10</v>
      </c>
    </row>
    <row r="88" spans="1:6">
      <c r="B88" s="2" t="s">
        <v>11232</v>
      </c>
      <c r="C88" s="2" t="s">
        <v>11233</v>
      </c>
      <c r="D88" s="2" t="s">
        <v>11234</v>
      </c>
      <c r="E88" s="2"/>
      <c r="F88" s="2"/>
    </row>
    <row r="89" spans="1:6">
      <c r="B89" s="2" t="s">
        <v>11293</v>
      </c>
      <c r="C89" s="2" t="s">
        <v>11294</v>
      </c>
      <c r="D89" s="2" t="s">
        <v>11295</v>
      </c>
      <c r="E89" s="2"/>
      <c r="F89" s="2"/>
    </row>
    <row r="90" spans="1:6">
      <c r="A90" s="2" t="s">
        <v>11</v>
      </c>
    </row>
    <row r="91" spans="1:6">
      <c r="B91" s="2" t="s">
        <v>11197</v>
      </c>
      <c r="C91" s="2" t="s">
        <v>11198</v>
      </c>
      <c r="D91" s="2" t="s">
        <v>11199</v>
      </c>
      <c r="E91" s="2"/>
      <c r="F91" s="2"/>
    </row>
    <row r="92" spans="1:6">
      <c r="B92" s="2" t="s">
        <v>2432</v>
      </c>
      <c r="C92" s="2" t="s">
        <v>11202</v>
      </c>
      <c r="D92" s="2" t="s">
        <v>11203</v>
      </c>
      <c r="E92" s="2"/>
      <c r="F92" s="2"/>
    </row>
    <row r="93" spans="1:6">
      <c r="B93" s="2" t="s">
        <v>3058</v>
      </c>
      <c r="C93" s="2" t="s">
        <v>11218</v>
      </c>
      <c r="D93" s="2" t="s">
        <v>11219</v>
      </c>
      <c r="E93" s="2"/>
      <c r="F93" s="2"/>
    </row>
    <row r="94" spans="1:6">
      <c r="B94" s="2" t="s">
        <v>11220</v>
      </c>
      <c r="C94" s="2" t="s">
        <v>11221</v>
      </c>
      <c r="D94" s="2" t="s">
        <v>11222</v>
      </c>
      <c r="E94" s="2"/>
      <c r="F94" s="2"/>
    </row>
    <row r="95" spans="1:6">
      <c r="B95" s="2" t="s">
        <v>1346</v>
      </c>
      <c r="C95" s="2" t="s">
        <v>11230</v>
      </c>
      <c r="D95" s="2" t="s">
        <v>11231</v>
      </c>
      <c r="E95" s="2"/>
      <c r="F95" s="2"/>
    </row>
    <row r="96" spans="1:6">
      <c r="B96" s="2" t="s">
        <v>11235</v>
      </c>
      <c r="C96" s="2" t="s">
        <v>11236</v>
      </c>
      <c r="D96" s="2" t="s">
        <v>11237</v>
      </c>
      <c r="E96" s="2"/>
      <c r="F96" s="2"/>
    </row>
    <row r="97" spans="1:6">
      <c r="B97" s="2" t="s">
        <v>11241</v>
      </c>
      <c r="C97" s="2" t="s">
        <v>11242</v>
      </c>
      <c r="D97" s="2" t="s">
        <v>11243</v>
      </c>
      <c r="E97" s="2"/>
      <c r="F97" s="2"/>
    </row>
    <row r="98" spans="1:6">
      <c r="B98" s="2" t="s">
        <v>11254</v>
      </c>
      <c r="C98" s="2" t="s">
        <v>11255</v>
      </c>
      <c r="D98" s="2" t="s">
        <v>11256</v>
      </c>
      <c r="E98" s="2"/>
      <c r="F98" s="2"/>
    </row>
    <row r="99" spans="1:6">
      <c r="B99" s="2" t="s">
        <v>1521</v>
      </c>
      <c r="C99" s="2" t="s">
        <v>11271</v>
      </c>
      <c r="D99" s="2" t="s">
        <v>11272</v>
      </c>
      <c r="E99" s="2"/>
      <c r="F99" s="2"/>
    </row>
    <row r="100" spans="1:6">
      <c r="B100" s="2" t="s">
        <v>11282</v>
      </c>
      <c r="C100" s="2" t="s">
        <v>11283</v>
      </c>
      <c r="D100" s="2" t="s">
        <v>11284</v>
      </c>
      <c r="E100" s="2"/>
      <c r="F100" s="2"/>
    </row>
    <row r="101" spans="1:6">
      <c r="A101" s="2" t="s">
        <v>12</v>
      </c>
    </row>
    <row r="102" spans="1:6">
      <c r="B102" s="2" t="s">
        <v>11296</v>
      </c>
      <c r="C102" s="2" t="s">
        <v>11297</v>
      </c>
      <c r="D102" s="2" t="s">
        <v>11298</v>
      </c>
      <c r="E102" s="2"/>
      <c r="F102" s="2"/>
    </row>
    <row r="103" spans="1:6">
      <c r="B103" s="2" t="s">
        <v>9501</v>
      </c>
      <c r="C103" s="2" t="s">
        <v>11200</v>
      </c>
      <c r="D103" s="2" t="s">
        <v>11201</v>
      </c>
      <c r="E103" s="2"/>
      <c r="F103" s="2"/>
    </row>
    <row r="104" spans="1:6">
      <c r="B104" s="2" t="s">
        <v>8807</v>
      </c>
      <c r="C104" s="2" t="s">
        <v>11288</v>
      </c>
      <c r="D104" s="2" t="s">
        <v>11289</v>
      </c>
      <c r="E104" s="2"/>
      <c r="F104" s="2"/>
    </row>
  </sheetData>
  <hyperlinks>
    <hyperlink ref="B3" r:id="rId1"/>
  </hyperlinks>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G5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201</v>
      </c>
    </row>
    <row r="2" spans="1:7">
      <c r="A2" s="1" t="s">
        <v>3</v>
      </c>
      <c r="B2" s="3" t="s">
        <v>202</v>
      </c>
    </row>
    <row r="3" spans="1:7">
      <c r="A3" s="1" t="s">
        <v>207</v>
      </c>
      <c r="B3" s="3" t="s">
        <v>203</v>
      </c>
    </row>
    <row r="4" spans="1:7">
      <c r="A4" s="1" t="s">
        <v>208</v>
      </c>
      <c r="B4" s="3">
        <v>434</v>
      </c>
    </row>
    <row r="6" spans="1:7">
      <c r="A6" s="1" t="s">
        <v>209</v>
      </c>
      <c r="B6" s="1" t="s">
        <v>210</v>
      </c>
      <c r="C6" s="1" t="s">
        <v>211</v>
      </c>
      <c r="D6" s="1" t="s">
        <v>212</v>
      </c>
      <c r="E6" s="1" t="s">
        <v>213</v>
      </c>
      <c r="F6" s="1" t="s">
        <v>214</v>
      </c>
      <c r="G6" s="1" t="s">
        <v>215</v>
      </c>
    </row>
    <row r="7" spans="1:7">
      <c r="A7" s="2" t="s">
        <v>7</v>
      </c>
    </row>
    <row r="8" spans="1:7">
      <c r="B8" s="2" t="s">
        <v>11299</v>
      </c>
      <c r="C8" s="2" t="s">
        <v>11300</v>
      </c>
      <c r="D8" s="2" t="s">
        <v>11301</v>
      </c>
      <c r="E8" s="2"/>
      <c r="F8" s="2"/>
    </row>
    <row r="9" spans="1:7">
      <c r="B9" s="2" t="s">
        <v>11302</v>
      </c>
      <c r="C9" s="2" t="s">
        <v>11303</v>
      </c>
      <c r="D9" s="2" t="s">
        <v>11304</v>
      </c>
      <c r="E9" s="2"/>
      <c r="F9" s="2"/>
    </row>
    <row r="10" spans="1:7">
      <c r="B10" s="2" t="s">
        <v>11305</v>
      </c>
      <c r="C10" s="2" t="s">
        <v>11306</v>
      </c>
      <c r="D10" s="2" t="s">
        <v>11307</v>
      </c>
      <c r="E10" s="2"/>
      <c r="F10" s="2"/>
    </row>
    <row r="11" spans="1:7">
      <c r="B11" s="2" t="s">
        <v>11308</v>
      </c>
      <c r="C11" s="2" t="s">
        <v>11309</v>
      </c>
      <c r="D11" s="2" t="s">
        <v>11310</v>
      </c>
      <c r="E11" s="2"/>
      <c r="F11" s="2"/>
    </row>
    <row r="12" spans="1:7">
      <c r="B12" s="2" t="s">
        <v>1708</v>
      </c>
      <c r="C12" s="2" t="s">
        <v>11311</v>
      </c>
      <c r="D12" s="2" t="s">
        <v>11312</v>
      </c>
      <c r="E12" s="2"/>
      <c r="F12" s="2"/>
    </row>
    <row r="13" spans="1:7">
      <c r="B13" s="2" t="s">
        <v>11313</v>
      </c>
      <c r="C13" s="2" t="s">
        <v>11314</v>
      </c>
      <c r="D13" s="2" t="s">
        <v>11315</v>
      </c>
      <c r="E13" s="2"/>
      <c r="F13" s="2"/>
    </row>
    <row r="14" spans="1:7">
      <c r="B14" s="2" t="s">
        <v>275</v>
      </c>
      <c r="C14" s="2" t="s">
        <v>11316</v>
      </c>
      <c r="D14" s="2" t="s">
        <v>11317</v>
      </c>
      <c r="E14" s="2"/>
      <c r="F14" s="2"/>
    </row>
    <row r="15" spans="1:7">
      <c r="B15" s="2" t="s">
        <v>225</v>
      </c>
      <c r="C15" s="2" t="s">
        <v>11318</v>
      </c>
      <c r="D15" s="2" t="s">
        <v>11319</v>
      </c>
      <c r="E15" s="2"/>
      <c r="F15" s="2"/>
    </row>
    <row r="16" spans="1:7">
      <c r="B16" s="2" t="s">
        <v>9315</v>
      </c>
      <c r="C16" s="2" t="s">
        <v>11320</v>
      </c>
      <c r="D16" s="2" t="s">
        <v>11321</v>
      </c>
      <c r="E16" s="2"/>
      <c r="F16" s="2"/>
    </row>
    <row r="17" spans="1:6">
      <c r="B17" s="2" t="s">
        <v>11322</v>
      </c>
      <c r="C17" s="2" t="s">
        <v>11323</v>
      </c>
      <c r="D17" s="2" t="s">
        <v>11324</v>
      </c>
      <c r="E17" s="2"/>
      <c r="F17" s="2"/>
    </row>
    <row r="18" spans="1:6">
      <c r="B18" s="2" t="s">
        <v>8489</v>
      </c>
      <c r="C18" s="2" t="s">
        <v>11325</v>
      </c>
      <c r="D18" s="2" t="s">
        <v>11326</v>
      </c>
      <c r="E18" s="2"/>
      <c r="F18" s="2"/>
    </row>
    <row r="19" spans="1:6">
      <c r="B19" s="2" t="s">
        <v>11327</v>
      </c>
      <c r="C19" s="2" t="s">
        <v>11328</v>
      </c>
      <c r="D19" s="2" t="s">
        <v>11329</v>
      </c>
      <c r="E19" s="2"/>
      <c r="F19" s="2"/>
    </row>
    <row r="20" spans="1:6">
      <c r="B20" s="2" t="s">
        <v>11330</v>
      </c>
      <c r="C20" s="2" t="s">
        <v>11331</v>
      </c>
      <c r="D20" s="2" t="s">
        <v>11332</v>
      </c>
      <c r="E20" s="2"/>
      <c r="F20" s="2"/>
    </row>
    <row r="21" spans="1:6">
      <c r="B21" s="2" t="s">
        <v>11333</v>
      </c>
      <c r="C21" s="2" t="s">
        <v>11334</v>
      </c>
      <c r="D21" s="2" t="s">
        <v>11335</v>
      </c>
      <c r="E21" s="2"/>
      <c r="F21" s="2"/>
    </row>
    <row r="22" spans="1:6">
      <c r="B22" s="2" t="s">
        <v>708</v>
      </c>
      <c r="C22" s="2" t="s">
        <v>11336</v>
      </c>
      <c r="D22" s="2" t="s">
        <v>11337</v>
      </c>
      <c r="E22" s="2"/>
      <c r="F22" s="2"/>
    </row>
    <row r="23" spans="1:6">
      <c r="B23" s="2" t="s">
        <v>10361</v>
      </c>
      <c r="C23" s="2" t="s">
        <v>11338</v>
      </c>
      <c r="D23" s="2" t="s">
        <v>11339</v>
      </c>
      <c r="E23" s="2"/>
      <c r="F23" s="2"/>
    </row>
    <row r="24" spans="1:6">
      <c r="B24" s="2" t="s">
        <v>11340</v>
      </c>
      <c r="C24" s="2" t="s">
        <v>11341</v>
      </c>
      <c r="D24" s="2" t="s">
        <v>11342</v>
      </c>
      <c r="E24" s="2"/>
      <c r="F24" s="2"/>
    </row>
    <row r="25" spans="1:6">
      <c r="B25" s="2" t="s">
        <v>2034</v>
      </c>
      <c r="C25" s="2" t="s">
        <v>11343</v>
      </c>
      <c r="D25" s="2" t="s">
        <v>11344</v>
      </c>
      <c r="E25" s="2"/>
      <c r="F25" s="2"/>
    </row>
    <row r="26" spans="1:6">
      <c r="B26" s="2" t="s">
        <v>11345</v>
      </c>
      <c r="C26" s="2" t="s">
        <v>11346</v>
      </c>
      <c r="D26" s="2" t="s">
        <v>11347</v>
      </c>
      <c r="E26" s="2"/>
      <c r="F26" s="2"/>
    </row>
    <row r="27" spans="1:6">
      <c r="B27" s="2" t="s">
        <v>11348</v>
      </c>
      <c r="C27" s="2" t="s">
        <v>11349</v>
      </c>
      <c r="D27" s="2" t="s">
        <v>11350</v>
      </c>
      <c r="E27" s="2"/>
      <c r="F27" s="2"/>
    </row>
    <row r="28" spans="1:6">
      <c r="B28" s="2" t="s">
        <v>2457</v>
      </c>
      <c r="C28" s="2" t="s">
        <v>11351</v>
      </c>
      <c r="D28" s="2" t="s">
        <v>11352</v>
      </c>
      <c r="E28" s="2"/>
      <c r="F28" s="2"/>
    </row>
    <row r="29" spans="1:6">
      <c r="B29" s="2" t="s">
        <v>11353</v>
      </c>
      <c r="C29" s="2" t="s">
        <v>11354</v>
      </c>
      <c r="D29" s="2" t="s">
        <v>11355</v>
      </c>
      <c r="E29" s="2"/>
      <c r="F29" s="2"/>
    </row>
    <row r="30" spans="1:6">
      <c r="A30" s="2" t="s">
        <v>8</v>
      </c>
    </row>
    <row r="31" spans="1:6">
      <c r="B31" s="2" t="s">
        <v>11308</v>
      </c>
      <c r="C31" s="2" t="s">
        <v>11309</v>
      </c>
      <c r="D31" s="2" t="s">
        <v>11310</v>
      </c>
      <c r="E31" s="2"/>
      <c r="F31" s="2"/>
    </row>
    <row r="32" spans="1:6">
      <c r="B32" s="2" t="s">
        <v>1708</v>
      </c>
      <c r="C32" s="2" t="s">
        <v>11311</v>
      </c>
      <c r="D32" s="2" t="s">
        <v>11312</v>
      </c>
      <c r="E32" s="2"/>
      <c r="F32" s="2"/>
    </row>
    <row r="33" spans="1:6">
      <c r="B33" s="2" t="s">
        <v>11313</v>
      </c>
      <c r="C33" s="2" t="s">
        <v>11314</v>
      </c>
      <c r="D33" s="2" t="s">
        <v>11315</v>
      </c>
      <c r="E33" s="2"/>
      <c r="F33" s="2"/>
    </row>
    <row r="34" spans="1:6">
      <c r="B34" s="2" t="s">
        <v>9315</v>
      </c>
      <c r="C34" s="2" t="s">
        <v>11320</v>
      </c>
      <c r="D34" s="2" t="s">
        <v>11321</v>
      </c>
      <c r="E34" s="2"/>
      <c r="F34" s="2"/>
    </row>
    <row r="35" spans="1:6">
      <c r="B35" s="2" t="s">
        <v>11322</v>
      </c>
      <c r="C35" s="2" t="s">
        <v>11323</v>
      </c>
      <c r="D35" s="2" t="s">
        <v>11324</v>
      </c>
      <c r="E35" s="2"/>
      <c r="F35" s="2"/>
    </row>
    <row r="36" spans="1:6">
      <c r="B36" s="2" t="s">
        <v>8489</v>
      </c>
      <c r="C36" s="2" t="s">
        <v>11325</v>
      </c>
      <c r="D36" s="2" t="s">
        <v>11326</v>
      </c>
      <c r="E36" s="2"/>
      <c r="F36" s="2"/>
    </row>
    <row r="37" spans="1:6">
      <c r="B37" s="2" t="s">
        <v>11330</v>
      </c>
      <c r="C37" s="2" t="s">
        <v>11331</v>
      </c>
      <c r="D37" s="2" t="s">
        <v>11332</v>
      </c>
      <c r="E37" s="2"/>
      <c r="F37" s="2"/>
    </row>
    <row r="38" spans="1:6">
      <c r="B38" s="2" t="s">
        <v>11333</v>
      </c>
      <c r="C38" s="2" t="s">
        <v>11334</v>
      </c>
      <c r="D38" s="2" t="s">
        <v>11335</v>
      </c>
      <c r="E38" s="2"/>
      <c r="F38" s="2"/>
    </row>
    <row r="39" spans="1:6">
      <c r="B39" s="2" t="s">
        <v>708</v>
      </c>
      <c r="C39" s="2" t="s">
        <v>11336</v>
      </c>
      <c r="D39" s="2" t="s">
        <v>11337</v>
      </c>
      <c r="E39" s="2"/>
      <c r="F39" s="2"/>
    </row>
    <row r="40" spans="1:6">
      <c r="B40" s="2" t="s">
        <v>11340</v>
      </c>
      <c r="C40" s="2" t="s">
        <v>11341</v>
      </c>
      <c r="D40" s="2" t="s">
        <v>11342</v>
      </c>
      <c r="E40" s="2"/>
      <c r="F40" s="2"/>
    </row>
    <row r="41" spans="1:6">
      <c r="B41" s="2" t="s">
        <v>11345</v>
      </c>
      <c r="C41" s="2" t="s">
        <v>11346</v>
      </c>
      <c r="D41" s="2" t="s">
        <v>11347</v>
      </c>
      <c r="E41" s="2"/>
      <c r="F41" s="2"/>
    </row>
    <row r="42" spans="1:6">
      <c r="B42" s="2" t="s">
        <v>2457</v>
      </c>
      <c r="C42" s="2" t="s">
        <v>11351</v>
      </c>
      <c r="D42" s="2" t="s">
        <v>11352</v>
      </c>
      <c r="E42" s="2"/>
      <c r="F42" s="2"/>
    </row>
    <row r="43" spans="1:6">
      <c r="B43" s="2" t="s">
        <v>11353</v>
      </c>
      <c r="C43" s="2" t="s">
        <v>11354</v>
      </c>
      <c r="D43" s="2" t="s">
        <v>11355</v>
      </c>
      <c r="E43" s="2"/>
      <c r="F43" s="2"/>
    </row>
    <row r="44" spans="1:6">
      <c r="A44" s="2" t="s">
        <v>9</v>
      </c>
    </row>
    <row r="45" spans="1:6">
      <c r="B45" s="2" t="s">
        <v>11308</v>
      </c>
      <c r="C45" s="2" t="s">
        <v>11309</v>
      </c>
      <c r="D45" s="2" t="s">
        <v>11310</v>
      </c>
      <c r="E45" s="2"/>
      <c r="F45" s="2"/>
    </row>
    <row r="46" spans="1:6">
      <c r="B46" s="2" t="s">
        <v>1708</v>
      </c>
      <c r="C46" s="2" t="s">
        <v>11311</v>
      </c>
      <c r="D46" s="2" t="s">
        <v>11312</v>
      </c>
      <c r="E46" s="2"/>
      <c r="F46" s="2"/>
    </row>
    <row r="47" spans="1:6">
      <c r="B47" s="2" t="s">
        <v>2457</v>
      </c>
      <c r="C47" s="2" t="s">
        <v>11351</v>
      </c>
      <c r="D47" s="2" t="s">
        <v>11352</v>
      </c>
      <c r="E47" s="2"/>
      <c r="F47" s="2"/>
    </row>
    <row r="48" spans="1:6">
      <c r="A48" s="2" t="s">
        <v>11</v>
      </c>
    </row>
    <row r="49" spans="2:6">
      <c r="B49" s="2" t="s">
        <v>11299</v>
      </c>
      <c r="C49" s="2" t="s">
        <v>11300</v>
      </c>
      <c r="D49" s="2" t="s">
        <v>11301</v>
      </c>
      <c r="E49" s="2"/>
      <c r="F49" s="2"/>
    </row>
    <row r="50" spans="2:6">
      <c r="B50" s="2" t="s">
        <v>225</v>
      </c>
      <c r="C50" s="2" t="s">
        <v>11318</v>
      </c>
      <c r="D50" s="2" t="s">
        <v>11319</v>
      </c>
      <c r="E50" s="2"/>
      <c r="F50" s="2"/>
    </row>
  </sheetData>
  <hyperlinks>
    <hyperlink ref="B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95"/>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26</v>
      </c>
    </row>
    <row r="2" spans="1:7">
      <c r="A2" s="1" t="s">
        <v>3</v>
      </c>
      <c r="B2" s="3" t="s">
        <v>27</v>
      </c>
    </row>
    <row r="3" spans="1:7">
      <c r="A3" s="1" t="s">
        <v>207</v>
      </c>
      <c r="B3" s="3" t="s">
        <v>28</v>
      </c>
    </row>
    <row r="4" spans="1:7">
      <c r="A4" s="1" t="s">
        <v>208</v>
      </c>
      <c r="B4" s="3">
        <v>395</v>
      </c>
    </row>
    <row r="6" spans="1:7">
      <c r="A6" s="1" t="s">
        <v>209</v>
      </c>
      <c r="B6" s="1" t="s">
        <v>210</v>
      </c>
      <c r="C6" s="1" t="s">
        <v>211</v>
      </c>
      <c r="D6" s="1" t="s">
        <v>212</v>
      </c>
      <c r="E6" s="1" t="s">
        <v>213</v>
      </c>
      <c r="F6" s="1" t="s">
        <v>214</v>
      </c>
      <c r="G6" s="1" t="s">
        <v>215</v>
      </c>
    </row>
    <row r="7" spans="1:7">
      <c r="A7" s="2" t="s">
        <v>7</v>
      </c>
    </row>
    <row r="8" spans="1:7">
      <c r="B8" s="2" t="s">
        <v>1378</v>
      </c>
      <c r="C8" s="2" t="s">
        <v>1379</v>
      </c>
      <c r="D8" s="2" t="s">
        <v>1380</v>
      </c>
      <c r="E8" s="2"/>
      <c r="F8" s="2"/>
    </row>
    <row r="9" spans="1:7">
      <c r="B9" s="2" t="s">
        <v>1381</v>
      </c>
      <c r="C9" s="2" t="s">
        <v>883</v>
      </c>
      <c r="D9" s="2" t="s">
        <v>1382</v>
      </c>
      <c r="E9" s="2"/>
      <c r="F9" s="2"/>
    </row>
    <row r="10" spans="1:7">
      <c r="B10" s="2" t="s">
        <v>1383</v>
      </c>
      <c r="C10" s="2" t="s">
        <v>1384</v>
      </c>
      <c r="D10" s="2" t="s">
        <v>1385</v>
      </c>
      <c r="E10" s="2"/>
      <c r="F10" s="2"/>
    </row>
    <row r="11" spans="1:7">
      <c r="B11" s="2" t="s">
        <v>1386</v>
      </c>
      <c r="C11" s="2" t="s">
        <v>1387</v>
      </c>
      <c r="D11" s="2" t="s">
        <v>1388</v>
      </c>
      <c r="E11" s="2"/>
      <c r="F11" s="2"/>
    </row>
    <row r="12" spans="1:7">
      <c r="B12" s="2" t="s">
        <v>1389</v>
      </c>
      <c r="C12" s="2" t="s">
        <v>1390</v>
      </c>
      <c r="D12" s="2" t="s">
        <v>1391</v>
      </c>
      <c r="E12" s="2"/>
      <c r="F12" s="2"/>
    </row>
    <row r="13" spans="1:7">
      <c r="B13" s="2" t="s">
        <v>1392</v>
      </c>
      <c r="C13" s="2" t="s">
        <v>1393</v>
      </c>
      <c r="D13" s="2" t="s">
        <v>1394</v>
      </c>
      <c r="E13" s="2" t="s">
        <v>1395</v>
      </c>
      <c r="F13" s="2">
        <v>18</v>
      </c>
    </row>
    <row r="14" spans="1:7">
      <c r="B14" s="2" t="s">
        <v>657</v>
      </c>
      <c r="C14" s="2" t="s">
        <v>325</v>
      </c>
      <c r="D14" s="2" t="s">
        <v>1396</v>
      </c>
      <c r="E14" s="2" t="s">
        <v>1397</v>
      </c>
      <c r="F14" s="2">
        <v>18</v>
      </c>
    </row>
    <row r="15" spans="1:7">
      <c r="B15" s="2" t="s">
        <v>1398</v>
      </c>
      <c r="C15" s="2" t="s">
        <v>1399</v>
      </c>
      <c r="D15" s="2" t="s">
        <v>1400</v>
      </c>
      <c r="E15" s="2"/>
      <c r="F15" s="2"/>
    </row>
    <row r="16" spans="1:7">
      <c r="B16" s="2" t="s">
        <v>1401</v>
      </c>
      <c r="C16" s="2" t="s">
        <v>1402</v>
      </c>
      <c r="D16" s="2" t="s">
        <v>1403</v>
      </c>
      <c r="E16" s="2"/>
      <c r="F16" s="2"/>
    </row>
    <row r="17" spans="2:6">
      <c r="B17" s="2" t="s">
        <v>1404</v>
      </c>
      <c r="C17" s="2" t="s">
        <v>1405</v>
      </c>
      <c r="D17" s="2" t="s">
        <v>1406</v>
      </c>
      <c r="E17" s="2"/>
      <c r="F17" s="2"/>
    </row>
    <row r="18" spans="2:6">
      <c r="B18" s="2" t="s">
        <v>1407</v>
      </c>
      <c r="C18" s="2" t="s">
        <v>1408</v>
      </c>
      <c r="D18" s="2" t="s">
        <v>1409</v>
      </c>
      <c r="E18" s="2"/>
      <c r="F18" s="2"/>
    </row>
    <row r="19" spans="2:6">
      <c r="B19" s="2" t="s">
        <v>1410</v>
      </c>
      <c r="C19" s="2" t="s">
        <v>325</v>
      </c>
      <c r="D19" s="2" t="s">
        <v>1411</v>
      </c>
      <c r="E19" s="2" t="s">
        <v>1412</v>
      </c>
      <c r="F19" s="2">
        <v>19</v>
      </c>
    </row>
    <row r="20" spans="2:6">
      <c r="B20" s="2" t="s">
        <v>1413</v>
      </c>
      <c r="C20" s="2" t="s">
        <v>1414</v>
      </c>
      <c r="D20" s="2" t="s">
        <v>1415</v>
      </c>
      <c r="E20" s="2"/>
      <c r="F20" s="2"/>
    </row>
    <row r="21" spans="2:6">
      <c r="B21" s="2" t="s">
        <v>1416</v>
      </c>
      <c r="C21" s="2" t="s">
        <v>1417</v>
      </c>
      <c r="D21" s="2" t="s">
        <v>1418</v>
      </c>
      <c r="E21" s="2"/>
      <c r="F21" s="2"/>
    </row>
    <row r="22" spans="2:6">
      <c r="B22" s="2" t="s">
        <v>777</v>
      </c>
      <c r="C22" s="2" t="s">
        <v>1419</v>
      </c>
      <c r="D22" s="2" t="s">
        <v>1420</v>
      </c>
      <c r="E22" s="2"/>
      <c r="F22" s="2"/>
    </row>
    <row r="23" spans="2:6">
      <c r="B23" s="2" t="s">
        <v>1421</v>
      </c>
      <c r="C23" s="2" t="s">
        <v>797</v>
      </c>
      <c r="D23" s="2" t="s">
        <v>1422</v>
      </c>
      <c r="E23" s="2"/>
      <c r="F23" s="2"/>
    </row>
    <row r="24" spans="2:6">
      <c r="B24" s="2" t="s">
        <v>216</v>
      </c>
      <c r="C24" s="2" t="s">
        <v>1423</v>
      </c>
      <c r="D24" s="2" t="s">
        <v>1424</v>
      </c>
      <c r="E24" s="2"/>
      <c r="F24" s="2"/>
    </row>
    <row r="25" spans="2:6">
      <c r="B25" s="2" t="s">
        <v>402</v>
      </c>
      <c r="C25" s="2" t="s">
        <v>1425</v>
      </c>
      <c r="D25" s="2" t="s">
        <v>1426</v>
      </c>
      <c r="E25" s="2"/>
      <c r="F25" s="2"/>
    </row>
    <row r="26" spans="2:6">
      <c r="B26" s="2" t="s">
        <v>1427</v>
      </c>
      <c r="C26" s="2" t="s">
        <v>1428</v>
      </c>
      <c r="D26" s="2" t="s">
        <v>1429</v>
      </c>
      <c r="E26" s="2"/>
      <c r="F26" s="2"/>
    </row>
    <row r="27" spans="2:6">
      <c r="B27" s="2" t="s">
        <v>1430</v>
      </c>
      <c r="C27" s="2" t="s">
        <v>1431</v>
      </c>
      <c r="D27" s="2" t="s">
        <v>1432</v>
      </c>
      <c r="E27" s="2"/>
      <c r="F27" s="2"/>
    </row>
    <row r="28" spans="2:6">
      <c r="B28" s="2" t="s">
        <v>1433</v>
      </c>
      <c r="C28" s="2" t="s">
        <v>1434</v>
      </c>
      <c r="D28" s="2" t="s">
        <v>1435</v>
      </c>
      <c r="E28" s="2"/>
      <c r="F28" s="2"/>
    </row>
    <row r="29" spans="2:6">
      <c r="B29" s="2" t="s">
        <v>559</v>
      </c>
      <c r="C29" s="2" t="s">
        <v>325</v>
      </c>
      <c r="D29" s="2" t="s">
        <v>1436</v>
      </c>
      <c r="E29" s="2" t="s">
        <v>1437</v>
      </c>
      <c r="F29" s="2">
        <v>71</v>
      </c>
    </row>
    <row r="30" spans="2:6">
      <c r="B30" s="2" t="s">
        <v>1438</v>
      </c>
      <c r="C30" s="2" t="s">
        <v>1439</v>
      </c>
      <c r="D30" s="2" t="s">
        <v>1440</v>
      </c>
      <c r="E30" s="2"/>
      <c r="F30" s="2"/>
    </row>
    <row r="31" spans="2:6">
      <c r="B31" s="2" t="s">
        <v>1441</v>
      </c>
      <c r="C31" s="2" t="s">
        <v>1442</v>
      </c>
      <c r="D31" s="2" t="s">
        <v>1443</v>
      </c>
      <c r="E31" s="2"/>
      <c r="F31" s="2"/>
    </row>
    <row r="32" spans="2:6">
      <c r="B32" s="2" t="s">
        <v>249</v>
      </c>
      <c r="C32" s="2" t="s">
        <v>1444</v>
      </c>
      <c r="D32" s="2" t="s">
        <v>1445</v>
      </c>
      <c r="E32" s="2"/>
      <c r="F32" s="2"/>
    </row>
    <row r="33" spans="2:6">
      <c r="B33" s="2" t="s">
        <v>1446</v>
      </c>
      <c r="C33" s="2" t="s">
        <v>1447</v>
      </c>
      <c r="D33" s="2" t="s">
        <v>1448</v>
      </c>
      <c r="E33" s="2"/>
      <c r="F33" s="2"/>
    </row>
    <row r="34" spans="2:6">
      <c r="B34" s="2" t="s">
        <v>1449</v>
      </c>
      <c r="C34" s="2" t="s">
        <v>1450</v>
      </c>
      <c r="D34" s="2" t="s">
        <v>1451</v>
      </c>
      <c r="E34" s="2"/>
      <c r="F34" s="2"/>
    </row>
    <row r="35" spans="2:6">
      <c r="B35" s="2" t="s">
        <v>1452</v>
      </c>
      <c r="C35" s="2" t="s">
        <v>1453</v>
      </c>
      <c r="D35" s="2" t="s">
        <v>1454</v>
      </c>
      <c r="E35" s="2"/>
      <c r="F35" s="2"/>
    </row>
    <row r="36" spans="2:6">
      <c r="B36" s="2" t="s">
        <v>1455</v>
      </c>
      <c r="C36" s="2" t="s">
        <v>1456</v>
      </c>
      <c r="D36" s="2" t="s">
        <v>1457</v>
      </c>
      <c r="E36" s="2"/>
      <c r="F36" s="2"/>
    </row>
    <row r="37" spans="2:6">
      <c r="B37" s="2" t="s">
        <v>1458</v>
      </c>
      <c r="C37" s="2" t="s">
        <v>1459</v>
      </c>
      <c r="D37" s="2" t="s">
        <v>1460</v>
      </c>
      <c r="E37" s="2"/>
      <c r="F37" s="2"/>
    </row>
    <row r="38" spans="2:6">
      <c r="B38" s="2" t="s">
        <v>1461</v>
      </c>
      <c r="C38" s="2" t="s">
        <v>1462</v>
      </c>
      <c r="D38" s="2" t="s">
        <v>1463</v>
      </c>
      <c r="E38" s="2"/>
      <c r="F38" s="2"/>
    </row>
    <row r="39" spans="2:6">
      <c r="B39" s="2" t="s">
        <v>1464</v>
      </c>
      <c r="C39" s="2" t="s">
        <v>1465</v>
      </c>
      <c r="D39" s="2" t="s">
        <v>1466</v>
      </c>
      <c r="E39" s="2" t="s">
        <v>1467</v>
      </c>
      <c r="F39" s="2">
        <v>0</v>
      </c>
    </row>
    <row r="40" spans="2:6">
      <c r="B40" s="2" t="s">
        <v>1468</v>
      </c>
      <c r="C40" s="2" t="s">
        <v>1469</v>
      </c>
      <c r="D40" s="2" t="s">
        <v>1470</v>
      </c>
      <c r="E40" s="2"/>
      <c r="F40" s="2"/>
    </row>
    <row r="41" spans="2:6">
      <c r="B41" s="2" t="s">
        <v>255</v>
      </c>
      <c r="C41" s="2" t="s">
        <v>1471</v>
      </c>
      <c r="D41" s="2" t="s">
        <v>1472</v>
      </c>
      <c r="E41" s="2"/>
      <c r="F41" s="2"/>
    </row>
    <row r="42" spans="2:6">
      <c r="B42" s="2" t="s">
        <v>1355</v>
      </c>
      <c r="C42" s="2" t="s">
        <v>1473</v>
      </c>
      <c r="D42" s="2" t="s">
        <v>1474</v>
      </c>
      <c r="E42" s="2"/>
      <c r="F42" s="2"/>
    </row>
    <row r="43" spans="2:6">
      <c r="B43" s="2" t="s">
        <v>1355</v>
      </c>
      <c r="C43" s="2" t="s">
        <v>1475</v>
      </c>
      <c r="D43" s="2" t="s">
        <v>1476</v>
      </c>
      <c r="E43" s="2"/>
      <c r="F43" s="2"/>
    </row>
    <row r="44" spans="2:6">
      <c r="B44" s="2" t="s">
        <v>1477</v>
      </c>
      <c r="C44" s="2" t="s">
        <v>1478</v>
      </c>
      <c r="D44" s="2" t="s">
        <v>1479</v>
      </c>
      <c r="E44" s="2"/>
      <c r="F44" s="2"/>
    </row>
    <row r="45" spans="2:6">
      <c r="B45" s="2" t="s">
        <v>1480</v>
      </c>
      <c r="C45" s="2" t="s">
        <v>325</v>
      </c>
      <c r="D45" s="2" t="s">
        <v>1481</v>
      </c>
      <c r="E45" s="2" t="s">
        <v>1482</v>
      </c>
      <c r="F45" s="2">
        <v>22</v>
      </c>
    </row>
    <row r="46" spans="2:6">
      <c r="B46" s="2" t="s">
        <v>1483</v>
      </c>
      <c r="C46" s="2" t="s">
        <v>325</v>
      </c>
      <c r="D46" s="2" t="s">
        <v>1484</v>
      </c>
      <c r="E46" s="2" t="s">
        <v>1485</v>
      </c>
      <c r="F46" s="2">
        <v>74</v>
      </c>
    </row>
    <row r="47" spans="2:6">
      <c r="B47" s="2" t="s">
        <v>1486</v>
      </c>
      <c r="C47" s="2" t="s">
        <v>1487</v>
      </c>
      <c r="D47" s="2" t="s">
        <v>1488</v>
      </c>
      <c r="E47" s="2"/>
      <c r="F47" s="2"/>
    </row>
    <row r="48" spans="2:6">
      <c r="B48" s="2" t="s">
        <v>955</v>
      </c>
      <c r="C48" s="2" t="s">
        <v>1489</v>
      </c>
      <c r="D48" s="2" t="s">
        <v>1490</v>
      </c>
      <c r="E48" s="2"/>
      <c r="F48" s="2"/>
    </row>
    <row r="49" spans="1:6">
      <c r="B49" s="2" t="s">
        <v>1491</v>
      </c>
      <c r="C49" s="2" t="s">
        <v>1492</v>
      </c>
      <c r="D49" s="2" t="s">
        <v>1493</v>
      </c>
      <c r="E49" s="2"/>
      <c r="F49" s="2"/>
    </row>
    <row r="50" spans="1:6">
      <c r="B50" s="2" t="s">
        <v>1494</v>
      </c>
      <c r="C50" s="2" t="s">
        <v>1495</v>
      </c>
      <c r="D50" s="2" t="s">
        <v>1496</v>
      </c>
      <c r="E50" s="2"/>
      <c r="F50" s="2"/>
    </row>
    <row r="51" spans="1:6">
      <c r="B51" s="2" t="s">
        <v>1497</v>
      </c>
      <c r="C51" s="2" t="s">
        <v>1498</v>
      </c>
      <c r="D51" s="2" t="s">
        <v>1499</v>
      </c>
      <c r="E51" s="2"/>
      <c r="F51" s="2"/>
    </row>
    <row r="52" spans="1:6">
      <c r="B52" s="2" t="s">
        <v>1500</v>
      </c>
      <c r="C52" s="2" t="s">
        <v>1501</v>
      </c>
      <c r="D52" s="2" t="s">
        <v>1502</v>
      </c>
      <c r="E52" s="2"/>
      <c r="F52" s="2"/>
    </row>
    <row r="53" spans="1:6">
      <c r="B53" s="2" t="s">
        <v>1503</v>
      </c>
      <c r="C53" s="2" t="s">
        <v>1504</v>
      </c>
      <c r="D53" s="2" t="s">
        <v>1505</v>
      </c>
      <c r="E53" s="2"/>
      <c r="F53" s="2"/>
    </row>
    <row r="54" spans="1:6">
      <c r="B54" s="2" t="s">
        <v>249</v>
      </c>
      <c r="C54" s="2" t="s">
        <v>1506</v>
      </c>
      <c r="D54" s="2" t="s">
        <v>1507</v>
      </c>
      <c r="E54" s="2"/>
      <c r="F54" s="2"/>
    </row>
    <row r="55" spans="1:6">
      <c r="B55" s="2" t="s">
        <v>252</v>
      </c>
      <c r="C55" s="2" t="s">
        <v>1508</v>
      </c>
      <c r="D55" s="2" t="s">
        <v>1509</v>
      </c>
      <c r="E55" s="2"/>
      <c r="F55" s="2"/>
    </row>
    <row r="56" spans="1:6">
      <c r="B56" s="2" t="s">
        <v>1510</v>
      </c>
      <c r="C56" s="2" t="s">
        <v>1511</v>
      </c>
      <c r="D56" s="2" t="s">
        <v>1512</v>
      </c>
      <c r="E56" s="2"/>
      <c r="F56" s="2"/>
    </row>
    <row r="57" spans="1:6">
      <c r="B57" s="2" t="s">
        <v>1513</v>
      </c>
      <c r="C57" s="2" t="s">
        <v>1514</v>
      </c>
      <c r="D57" s="2" t="s">
        <v>1515</v>
      </c>
      <c r="E57" s="2"/>
      <c r="F57" s="2"/>
    </row>
    <row r="58" spans="1:6">
      <c r="B58" s="2" t="s">
        <v>1079</v>
      </c>
      <c r="C58" s="2" t="s">
        <v>1516</v>
      </c>
      <c r="D58" s="2" t="s">
        <v>1517</v>
      </c>
      <c r="E58" s="2"/>
      <c r="F58" s="2"/>
    </row>
    <row r="59" spans="1:6">
      <c r="B59" s="2" t="s">
        <v>1518</v>
      </c>
      <c r="C59" s="2" t="s">
        <v>1519</v>
      </c>
      <c r="D59" s="2" t="s">
        <v>1520</v>
      </c>
      <c r="E59" s="2"/>
      <c r="F59" s="2"/>
    </row>
    <row r="60" spans="1:6">
      <c r="A60" s="2" t="s">
        <v>8</v>
      </c>
    </row>
    <row r="61" spans="1:6">
      <c r="B61" s="2" t="s">
        <v>1381</v>
      </c>
      <c r="C61" s="2" t="s">
        <v>883</v>
      </c>
      <c r="D61" s="2" t="s">
        <v>1382</v>
      </c>
      <c r="E61" s="2"/>
      <c r="F61" s="2"/>
    </row>
    <row r="62" spans="1:6">
      <c r="B62" s="2" t="s">
        <v>1383</v>
      </c>
      <c r="C62" s="2" t="s">
        <v>1384</v>
      </c>
      <c r="D62" s="2" t="s">
        <v>1385</v>
      </c>
      <c r="E62" s="2"/>
      <c r="F62" s="2"/>
    </row>
    <row r="63" spans="1:6">
      <c r="B63" s="2" t="s">
        <v>1386</v>
      </c>
      <c r="C63" s="2" t="s">
        <v>1387</v>
      </c>
      <c r="D63" s="2" t="s">
        <v>1388</v>
      </c>
      <c r="E63" s="2"/>
      <c r="F63" s="2"/>
    </row>
    <row r="64" spans="1:6">
      <c r="B64" s="2" t="s">
        <v>1389</v>
      </c>
      <c r="C64" s="2" t="s">
        <v>1390</v>
      </c>
      <c r="D64" s="2" t="s">
        <v>1391</v>
      </c>
      <c r="E64" s="2"/>
      <c r="F64" s="2"/>
    </row>
    <row r="65" spans="1:6">
      <c r="B65" s="2" t="s">
        <v>657</v>
      </c>
      <c r="C65" s="2" t="s">
        <v>325</v>
      </c>
      <c r="D65" s="2" t="s">
        <v>1396</v>
      </c>
      <c r="E65" s="2" t="s">
        <v>1397</v>
      </c>
      <c r="F65" s="2">
        <v>18</v>
      </c>
    </row>
    <row r="66" spans="1:6">
      <c r="B66" s="2" t="s">
        <v>1398</v>
      </c>
      <c r="C66" s="2" t="s">
        <v>1399</v>
      </c>
      <c r="D66" s="2" t="s">
        <v>1400</v>
      </c>
      <c r="E66" s="2"/>
      <c r="F66" s="2"/>
    </row>
    <row r="67" spans="1:6">
      <c r="B67" s="2" t="s">
        <v>1407</v>
      </c>
      <c r="C67" s="2" t="s">
        <v>1408</v>
      </c>
      <c r="D67" s="2" t="s">
        <v>1409</v>
      </c>
      <c r="E67" s="2"/>
      <c r="F67" s="2"/>
    </row>
    <row r="68" spans="1:6">
      <c r="B68" s="2" t="s">
        <v>1410</v>
      </c>
      <c r="C68" s="2" t="s">
        <v>325</v>
      </c>
      <c r="D68" s="2" t="s">
        <v>1411</v>
      </c>
      <c r="E68" s="2" t="s">
        <v>1412</v>
      </c>
      <c r="F68" s="2">
        <v>19</v>
      </c>
    </row>
    <row r="69" spans="1:6">
      <c r="B69" s="2" t="s">
        <v>777</v>
      </c>
      <c r="C69" s="2" t="s">
        <v>1419</v>
      </c>
      <c r="D69" s="2" t="s">
        <v>1420</v>
      </c>
      <c r="E69" s="2"/>
      <c r="F69" s="2"/>
    </row>
    <row r="70" spans="1:6">
      <c r="B70" s="2" t="s">
        <v>216</v>
      </c>
      <c r="C70" s="2" t="s">
        <v>1423</v>
      </c>
      <c r="D70" s="2" t="s">
        <v>1424</v>
      </c>
      <c r="E70" s="2"/>
      <c r="F70" s="2"/>
    </row>
    <row r="71" spans="1:6">
      <c r="B71" s="2" t="s">
        <v>1427</v>
      </c>
      <c r="C71" s="2" t="s">
        <v>1428</v>
      </c>
      <c r="D71" s="2" t="s">
        <v>1429</v>
      </c>
      <c r="E71" s="2"/>
      <c r="F71" s="2"/>
    </row>
    <row r="72" spans="1:6">
      <c r="B72" s="2" t="s">
        <v>559</v>
      </c>
      <c r="C72" s="2" t="s">
        <v>325</v>
      </c>
      <c r="D72" s="2" t="s">
        <v>1436</v>
      </c>
      <c r="E72" s="2" t="s">
        <v>1437</v>
      </c>
      <c r="F72" s="2">
        <v>71</v>
      </c>
    </row>
    <row r="73" spans="1:6">
      <c r="B73" s="2" t="s">
        <v>1441</v>
      </c>
      <c r="C73" s="2" t="s">
        <v>1442</v>
      </c>
      <c r="D73" s="2" t="s">
        <v>1443</v>
      </c>
      <c r="E73" s="2"/>
      <c r="F73" s="2"/>
    </row>
    <row r="74" spans="1:6">
      <c r="B74" s="2" t="s">
        <v>249</v>
      </c>
      <c r="C74" s="2" t="s">
        <v>1444</v>
      </c>
      <c r="D74" s="2" t="s">
        <v>1445</v>
      </c>
      <c r="E74" s="2"/>
      <c r="F74" s="2"/>
    </row>
    <row r="75" spans="1:6">
      <c r="B75" s="2" t="s">
        <v>1477</v>
      </c>
      <c r="C75" s="2" t="s">
        <v>1478</v>
      </c>
      <c r="D75" s="2" t="s">
        <v>1479</v>
      </c>
      <c r="E75" s="2"/>
      <c r="F75" s="2"/>
    </row>
    <row r="76" spans="1:6">
      <c r="B76" s="2" t="s">
        <v>955</v>
      </c>
      <c r="C76" s="2" t="s">
        <v>1489</v>
      </c>
      <c r="D76" s="2" t="s">
        <v>1490</v>
      </c>
      <c r="E76" s="2"/>
      <c r="F76" s="2"/>
    </row>
    <row r="77" spans="1:6">
      <c r="B77" s="2" t="s">
        <v>1497</v>
      </c>
      <c r="C77" s="2" t="s">
        <v>1498</v>
      </c>
      <c r="D77" s="2" t="s">
        <v>1499</v>
      </c>
      <c r="E77" s="2"/>
      <c r="F77" s="2"/>
    </row>
    <row r="78" spans="1:6">
      <c r="A78" s="2" t="s">
        <v>9</v>
      </c>
    </row>
    <row r="79" spans="1:6">
      <c r="B79" s="2" t="s">
        <v>1521</v>
      </c>
      <c r="C79" s="2" t="s">
        <v>1522</v>
      </c>
      <c r="D79" s="2" t="s">
        <v>1523</v>
      </c>
      <c r="E79" s="2"/>
      <c r="F79" s="2"/>
    </row>
    <row r="80" spans="1:6">
      <c r="B80" s="2" t="s">
        <v>924</v>
      </c>
      <c r="C80" s="2" t="s">
        <v>1524</v>
      </c>
      <c r="D80" s="2" t="s">
        <v>1525</v>
      </c>
      <c r="E80" s="2"/>
      <c r="F80" s="2"/>
    </row>
    <row r="81" spans="1:6">
      <c r="B81" s="2" t="s">
        <v>1480</v>
      </c>
      <c r="C81" s="2" t="s">
        <v>325</v>
      </c>
      <c r="D81" s="2" t="s">
        <v>1481</v>
      </c>
      <c r="E81" s="2" t="s">
        <v>1482</v>
      </c>
      <c r="F81" s="2">
        <v>22</v>
      </c>
    </row>
    <row r="82" spans="1:6">
      <c r="A82" s="2" t="s">
        <v>11</v>
      </c>
    </row>
    <row r="83" spans="1:6">
      <c r="B83" s="2" t="s">
        <v>1410</v>
      </c>
      <c r="C83" s="2" t="s">
        <v>325</v>
      </c>
      <c r="D83" s="2" t="s">
        <v>1411</v>
      </c>
      <c r="E83" s="2" t="s">
        <v>1412</v>
      </c>
      <c r="F83" s="2">
        <v>19</v>
      </c>
    </row>
    <row r="84" spans="1:6">
      <c r="B84" s="2" t="s">
        <v>1441</v>
      </c>
      <c r="C84" s="2" t="s">
        <v>1442</v>
      </c>
      <c r="D84" s="2" t="s">
        <v>1443</v>
      </c>
      <c r="E84" s="2"/>
      <c r="F84" s="2"/>
    </row>
    <row r="85" spans="1:6">
      <c r="B85" s="2" t="s">
        <v>1526</v>
      </c>
      <c r="C85" s="2" t="s">
        <v>1527</v>
      </c>
      <c r="D85" s="2" t="s">
        <v>1528</v>
      </c>
      <c r="E85" s="2"/>
      <c r="F85" s="2"/>
    </row>
    <row r="86" spans="1:6">
      <c r="B86" s="2" t="s">
        <v>1529</v>
      </c>
      <c r="C86" s="2" t="s">
        <v>325</v>
      </c>
      <c r="D86" s="2" t="s">
        <v>1530</v>
      </c>
      <c r="E86" s="2" t="s">
        <v>1531</v>
      </c>
      <c r="F86" s="2">
        <v>35</v>
      </c>
    </row>
    <row r="87" spans="1:6">
      <c r="B87" s="2" t="s">
        <v>1468</v>
      </c>
      <c r="C87" s="2" t="s">
        <v>1469</v>
      </c>
      <c r="D87" s="2" t="s">
        <v>1470</v>
      </c>
      <c r="E87" s="2"/>
      <c r="F87" s="2"/>
    </row>
    <row r="88" spans="1:6">
      <c r="B88" s="2" t="s">
        <v>255</v>
      </c>
      <c r="C88" s="2" t="s">
        <v>1471</v>
      </c>
      <c r="D88" s="2" t="s">
        <v>1472</v>
      </c>
      <c r="E88" s="2"/>
      <c r="F88" s="2"/>
    </row>
    <row r="89" spans="1:6">
      <c r="B89" s="2" t="s">
        <v>1483</v>
      </c>
      <c r="C89" s="2" t="s">
        <v>325</v>
      </c>
      <c r="D89" s="2" t="s">
        <v>1484</v>
      </c>
      <c r="E89" s="2" t="s">
        <v>1485</v>
      </c>
      <c r="F89" s="2">
        <v>74</v>
      </c>
    </row>
    <row r="90" spans="1:6">
      <c r="B90" s="2" t="s">
        <v>1532</v>
      </c>
      <c r="C90" s="2" t="s">
        <v>1533</v>
      </c>
      <c r="D90" s="2" t="s">
        <v>1534</v>
      </c>
      <c r="E90" s="2"/>
      <c r="F90" s="2"/>
    </row>
    <row r="91" spans="1:6">
      <c r="B91" s="2" t="s">
        <v>1494</v>
      </c>
      <c r="C91" s="2" t="s">
        <v>1495</v>
      </c>
      <c r="D91" s="2" t="s">
        <v>1496</v>
      </c>
      <c r="E91" s="2"/>
      <c r="F91" s="2"/>
    </row>
    <row r="92" spans="1:6">
      <c r="B92" s="2" t="s">
        <v>1503</v>
      </c>
      <c r="C92" s="2" t="s">
        <v>1504</v>
      </c>
      <c r="D92" s="2" t="s">
        <v>1505</v>
      </c>
      <c r="E92" s="2"/>
      <c r="F92" s="2"/>
    </row>
    <row r="93" spans="1:6">
      <c r="B93" s="2" t="s">
        <v>1535</v>
      </c>
      <c r="C93" s="2" t="s">
        <v>1536</v>
      </c>
      <c r="D93" s="2" t="s">
        <v>1537</v>
      </c>
      <c r="E93" s="2"/>
      <c r="F93" s="2"/>
    </row>
    <row r="94" spans="1:6">
      <c r="B94" s="2" t="s">
        <v>1079</v>
      </c>
      <c r="C94" s="2" t="s">
        <v>1516</v>
      </c>
      <c r="D94" s="2" t="s">
        <v>1517</v>
      </c>
      <c r="E94" s="2"/>
      <c r="F94" s="2"/>
    </row>
    <row r="95" spans="1:6">
      <c r="B95" s="2" t="s">
        <v>1538</v>
      </c>
      <c r="C95" s="2" t="s">
        <v>1539</v>
      </c>
      <c r="D95" s="2" t="s">
        <v>1540</v>
      </c>
      <c r="E95" s="2"/>
      <c r="F95" s="2"/>
    </row>
  </sheetData>
  <hyperlinks>
    <hyperlink ref="B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38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30</v>
      </c>
    </row>
    <row r="2" spans="1:7">
      <c r="A2" s="1" t="s">
        <v>3</v>
      </c>
      <c r="B2" s="3" t="s">
        <v>31</v>
      </c>
    </row>
    <row r="3" spans="1:7">
      <c r="A3" s="1" t="s">
        <v>207</v>
      </c>
      <c r="B3" s="3" t="s">
        <v>32</v>
      </c>
    </row>
    <row r="4" spans="1:7">
      <c r="A4" s="1" t="s">
        <v>208</v>
      </c>
      <c r="B4" s="3">
        <v>2056</v>
      </c>
    </row>
    <row r="6" spans="1:7">
      <c r="A6" s="1" t="s">
        <v>209</v>
      </c>
      <c r="B6" s="1" t="s">
        <v>210</v>
      </c>
      <c r="C6" s="1" t="s">
        <v>211</v>
      </c>
      <c r="D6" s="1" t="s">
        <v>212</v>
      </c>
      <c r="E6" s="1" t="s">
        <v>213</v>
      </c>
      <c r="F6" s="1" t="s">
        <v>214</v>
      </c>
      <c r="G6" s="1" t="s">
        <v>215</v>
      </c>
    </row>
    <row r="7" spans="1:7">
      <c r="A7" s="2" t="s">
        <v>7</v>
      </c>
    </row>
    <row r="8" spans="1:7">
      <c r="B8" s="2" t="s">
        <v>1541</v>
      </c>
      <c r="C8" s="2" t="s">
        <v>1542</v>
      </c>
      <c r="D8" s="2" t="s">
        <v>1543</v>
      </c>
      <c r="E8" s="2"/>
      <c r="F8" s="2"/>
    </row>
    <row r="9" spans="1:7">
      <c r="B9" s="2" t="s">
        <v>1544</v>
      </c>
      <c r="C9" s="2" t="s">
        <v>1545</v>
      </c>
      <c r="D9" s="2" t="s">
        <v>1546</v>
      </c>
      <c r="E9" s="2"/>
      <c r="F9" s="2"/>
    </row>
    <row r="10" spans="1:7">
      <c r="B10" s="2" t="s">
        <v>1547</v>
      </c>
      <c r="C10" s="2" t="s">
        <v>1548</v>
      </c>
      <c r="D10" s="2" t="s">
        <v>1549</v>
      </c>
      <c r="E10" s="2"/>
      <c r="F10" s="2"/>
    </row>
    <row r="11" spans="1:7">
      <c r="B11" s="2" t="s">
        <v>1550</v>
      </c>
      <c r="C11" s="2" t="s">
        <v>1551</v>
      </c>
      <c r="D11" s="2" t="s">
        <v>1552</v>
      </c>
      <c r="E11" s="2"/>
      <c r="F11" s="2"/>
    </row>
    <row r="12" spans="1:7">
      <c r="B12" s="2" t="s">
        <v>468</v>
      </c>
      <c r="C12" s="2" t="s">
        <v>1553</v>
      </c>
      <c r="D12" s="2" t="s">
        <v>1554</v>
      </c>
      <c r="E12" s="2"/>
      <c r="F12" s="2"/>
    </row>
    <row r="13" spans="1:7">
      <c r="B13" s="2" t="s">
        <v>1555</v>
      </c>
      <c r="C13" s="2" t="s">
        <v>1556</v>
      </c>
      <c r="D13" s="2" t="s">
        <v>1557</v>
      </c>
      <c r="E13" s="2"/>
      <c r="F13" s="2"/>
    </row>
    <row r="14" spans="1:7">
      <c r="B14" s="2" t="s">
        <v>1241</v>
      </c>
      <c r="C14" s="2" t="s">
        <v>1558</v>
      </c>
      <c r="D14" s="2" t="s">
        <v>1559</v>
      </c>
      <c r="E14" s="2"/>
      <c r="F14" s="2"/>
    </row>
    <row r="15" spans="1:7">
      <c r="B15" s="2" t="s">
        <v>1241</v>
      </c>
      <c r="C15" s="2" t="s">
        <v>1558</v>
      </c>
      <c r="D15" s="2" t="s">
        <v>1560</v>
      </c>
      <c r="E15" s="2"/>
      <c r="F15" s="2"/>
    </row>
    <row r="16" spans="1:7">
      <c r="B16" s="2" t="s">
        <v>1561</v>
      </c>
      <c r="C16" s="2" t="s">
        <v>1562</v>
      </c>
      <c r="D16" s="2" t="s">
        <v>1563</v>
      </c>
      <c r="E16" s="2"/>
      <c r="F16" s="2"/>
    </row>
    <row r="17" spans="2:6">
      <c r="B17" s="2" t="s">
        <v>802</v>
      </c>
      <c r="C17" s="2" t="s">
        <v>1564</v>
      </c>
      <c r="D17" s="2" t="s">
        <v>1565</v>
      </c>
      <c r="E17" s="2"/>
      <c r="F17" s="2"/>
    </row>
    <row r="18" spans="2:6">
      <c r="B18" s="2" t="s">
        <v>1566</v>
      </c>
      <c r="C18" s="2" t="s">
        <v>1567</v>
      </c>
      <c r="D18" s="2" t="s">
        <v>1568</v>
      </c>
      <c r="E18" s="2"/>
      <c r="F18" s="2"/>
    </row>
    <row r="19" spans="2:6">
      <c r="B19" s="2" t="s">
        <v>1241</v>
      </c>
      <c r="C19" s="2" t="s">
        <v>325</v>
      </c>
      <c r="D19" s="2" t="s">
        <v>1569</v>
      </c>
      <c r="E19" s="2" t="s">
        <v>1558</v>
      </c>
      <c r="F19" s="2">
        <v>26</v>
      </c>
    </row>
    <row r="20" spans="2:6">
      <c r="B20" s="2" t="s">
        <v>1570</v>
      </c>
      <c r="C20" s="2" t="s">
        <v>1571</v>
      </c>
      <c r="D20" s="2" t="s">
        <v>1572</v>
      </c>
      <c r="E20" s="2"/>
      <c r="F20" s="2"/>
    </row>
    <row r="21" spans="2:6">
      <c r="B21" s="2" t="s">
        <v>802</v>
      </c>
      <c r="C21" s="2" t="s">
        <v>1573</v>
      </c>
      <c r="D21" s="2" t="s">
        <v>1574</v>
      </c>
      <c r="E21" s="2"/>
      <c r="F21" s="2"/>
    </row>
    <row r="22" spans="2:6">
      <c r="B22" s="2" t="s">
        <v>1575</v>
      </c>
      <c r="C22" s="2" t="s">
        <v>1576</v>
      </c>
      <c r="D22" s="2" t="s">
        <v>1577</v>
      </c>
      <c r="E22" s="2"/>
      <c r="F22" s="2"/>
    </row>
    <row r="23" spans="2:6">
      <c r="B23" s="2" t="s">
        <v>1578</v>
      </c>
      <c r="C23" s="2" t="s">
        <v>1579</v>
      </c>
      <c r="D23" s="2" t="s">
        <v>1580</v>
      </c>
      <c r="E23" s="2"/>
      <c r="F23" s="2"/>
    </row>
    <row r="24" spans="2:6">
      <c r="B24" s="2" t="s">
        <v>1581</v>
      </c>
      <c r="C24" s="2" t="s">
        <v>1582</v>
      </c>
      <c r="D24" s="2" t="s">
        <v>1583</v>
      </c>
      <c r="E24" s="2"/>
      <c r="F24" s="2"/>
    </row>
    <row r="25" spans="2:6">
      <c r="B25" s="2" t="s">
        <v>1200</v>
      </c>
      <c r="C25" s="2" t="s">
        <v>1584</v>
      </c>
      <c r="D25" s="2" t="s">
        <v>1585</v>
      </c>
      <c r="E25" s="2"/>
      <c r="F25" s="2"/>
    </row>
    <row r="26" spans="2:6">
      <c r="B26" s="2" t="s">
        <v>1586</v>
      </c>
      <c r="C26" s="2" t="s">
        <v>1587</v>
      </c>
      <c r="D26" s="2" t="s">
        <v>1588</v>
      </c>
      <c r="E26" s="2"/>
      <c r="F26" s="2"/>
    </row>
    <row r="27" spans="2:6">
      <c r="B27" s="2" t="s">
        <v>1589</v>
      </c>
      <c r="C27" s="2" t="s">
        <v>1590</v>
      </c>
      <c r="D27" s="2" t="s">
        <v>1591</v>
      </c>
      <c r="E27" s="2"/>
      <c r="F27" s="2"/>
    </row>
    <row r="28" spans="2:6">
      <c r="B28" s="2" t="s">
        <v>1592</v>
      </c>
      <c r="C28" s="2" t="s">
        <v>1593</v>
      </c>
      <c r="D28" s="2" t="s">
        <v>1594</v>
      </c>
      <c r="E28" s="2"/>
      <c r="F28" s="2"/>
    </row>
    <row r="29" spans="2:6">
      <c r="B29" s="2" t="s">
        <v>1595</v>
      </c>
      <c r="C29" s="2" t="s">
        <v>1596</v>
      </c>
      <c r="D29" s="2" t="s">
        <v>1597</v>
      </c>
      <c r="E29" s="2"/>
      <c r="F29" s="2"/>
    </row>
    <row r="30" spans="2:6">
      <c r="B30" s="2" t="s">
        <v>1598</v>
      </c>
      <c r="C30" s="2" t="s">
        <v>1599</v>
      </c>
      <c r="D30" s="2" t="s">
        <v>1600</v>
      </c>
      <c r="E30" s="2"/>
      <c r="F30" s="2"/>
    </row>
    <row r="31" spans="2:6">
      <c r="B31" s="2" t="s">
        <v>1317</v>
      </c>
      <c r="C31" s="2" t="s">
        <v>1601</v>
      </c>
      <c r="D31" s="2" t="s">
        <v>1602</v>
      </c>
      <c r="E31" s="2"/>
      <c r="F31" s="2"/>
    </row>
    <row r="32" spans="2:6">
      <c r="B32" s="2" t="s">
        <v>1603</v>
      </c>
      <c r="C32" s="2" t="s">
        <v>1604</v>
      </c>
      <c r="D32" s="2" t="s">
        <v>1605</v>
      </c>
      <c r="E32" s="2"/>
      <c r="F32" s="2"/>
    </row>
    <row r="33" spans="2:6">
      <c r="B33" s="2" t="s">
        <v>1606</v>
      </c>
      <c r="C33" s="2" t="s">
        <v>1607</v>
      </c>
      <c r="D33" s="2" t="s">
        <v>1608</v>
      </c>
      <c r="E33" s="2"/>
      <c r="F33" s="2"/>
    </row>
    <row r="34" spans="2:6">
      <c r="B34" s="2" t="s">
        <v>1609</v>
      </c>
      <c r="C34" s="2" t="s">
        <v>1610</v>
      </c>
      <c r="D34" s="2" t="s">
        <v>1611</v>
      </c>
      <c r="E34" s="2"/>
      <c r="F34" s="2"/>
    </row>
    <row r="35" spans="2:6">
      <c r="B35" s="2" t="s">
        <v>796</v>
      </c>
      <c r="C35" s="2" t="s">
        <v>797</v>
      </c>
      <c r="D35" s="2" t="s">
        <v>1612</v>
      </c>
      <c r="E35" s="2"/>
      <c r="F35" s="2"/>
    </row>
    <row r="36" spans="2:6">
      <c r="B36" s="2" t="s">
        <v>1613</v>
      </c>
      <c r="C36" s="2" t="s">
        <v>1614</v>
      </c>
      <c r="D36" s="2" t="s">
        <v>1615</v>
      </c>
      <c r="E36" s="2"/>
      <c r="F36" s="2"/>
    </row>
    <row r="37" spans="2:6">
      <c r="B37" s="2" t="s">
        <v>1616</v>
      </c>
      <c r="C37" s="2" t="s">
        <v>1617</v>
      </c>
      <c r="D37" s="2" t="s">
        <v>1618</v>
      </c>
      <c r="E37" s="2"/>
      <c r="F37" s="2"/>
    </row>
    <row r="38" spans="2:6">
      <c r="B38" s="2" t="s">
        <v>913</v>
      </c>
      <c r="C38" s="2" t="s">
        <v>1619</v>
      </c>
      <c r="D38" s="2" t="s">
        <v>1620</v>
      </c>
      <c r="E38" s="2"/>
      <c r="F38" s="2"/>
    </row>
    <row r="39" spans="2:6">
      <c r="B39" s="2" t="s">
        <v>1621</v>
      </c>
      <c r="C39" s="2" t="s">
        <v>1622</v>
      </c>
      <c r="D39" s="2" t="s">
        <v>1623</v>
      </c>
      <c r="E39" s="2"/>
      <c r="F39" s="2"/>
    </row>
    <row r="40" spans="2:6">
      <c r="B40" s="2" t="s">
        <v>287</v>
      </c>
      <c r="C40" s="2" t="s">
        <v>325</v>
      </c>
      <c r="D40" s="2" t="s">
        <v>1624</v>
      </c>
      <c r="E40" s="2" t="s">
        <v>1625</v>
      </c>
      <c r="F40" s="2">
        <v>20</v>
      </c>
    </row>
    <row r="41" spans="2:6">
      <c r="B41" s="2" t="s">
        <v>1626</v>
      </c>
      <c r="C41" s="2" t="s">
        <v>1627</v>
      </c>
      <c r="D41" s="2" t="s">
        <v>1628</v>
      </c>
      <c r="E41" s="2"/>
      <c r="F41" s="2"/>
    </row>
    <row r="42" spans="2:6">
      <c r="B42" s="2" t="s">
        <v>1629</v>
      </c>
      <c r="C42" s="2" t="s">
        <v>1630</v>
      </c>
      <c r="D42" s="2" t="s">
        <v>1631</v>
      </c>
      <c r="E42" s="2"/>
      <c r="F42" s="2"/>
    </row>
    <row r="43" spans="2:6">
      <c r="B43" s="2" t="s">
        <v>234</v>
      </c>
      <c r="C43" s="2" t="s">
        <v>1632</v>
      </c>
      <c r="D43" s="2" t="s">
        <v>1633</v>
      </c>
      <c r="E43" s="2"/>
      <c r="F43" s="2"/>
    </row>
    <row r="44" spans="2:6">
      <c r="B44" s="2" t="s">
        <v>1634</v>
      </c>
      <c r="C44" s="2" t="s">
        <v>1635</v>
      </c>
      <c r="D44" s="2" t="s">
        <v>1636</v>
      </c>
      <c r="E44" s="2"/>
      <c r="F44" s="2"/>
    </row>
    <row r="45" spans="2:6">
      <c r="B45" s="2" t="s">
        <v>1637</v>
      </c>
      <c r="C45" s="2" t="s">
        <v>1638</v>
      </c>
      <c r="D45" s="2" t="s">
        <v>1639</v>
      </c>
      <c r="E45" s="2"/>
      <c r="F45" s="2"/>
    </row>
    <row r="46" spans="2:6">
      <c r="B46" s="2" t="s">
        <v>284</v>
      </c>
      <c r="C46" s="2" t="s">
        <v>1640</v>
      </c>
      <c r="D46" s="2" t="s">
        <v>1641</v>
      </c>
      <c r="E46" s="2"/>
      <c r="F46" s="2"/>
    </row>
    <row r="47" spans="2:6">
      <c r="B47" s="2" t="s">
        <v>1642</v>
      </c>
      <c r="C47" s="2" t="s">
        <v>1643</v>
      </c>
      <c r="D47" s="2" t="s">
        <v>1644</v>
      </c>
      <c r="E47" s="2"/>
      <c r="F47" s="2"/>
    </row>
    <row r="48" spans="2:6">
      <c r="B48" s="2" t="s">
        <v>255</v>
      </c>
      <c r="C48" s="2" t="s">
        <v>1645</v>
      </c>
      <c r="D48" s="2" t="s">
        <v>1646</v>
      </c>
      <c r="E48" s="2"/>
      <c r="F48" s="2"/>
    </row>
    <row r="49" spans="2:6">
      <c r="B49" s="2" t="s">
        <v>1455</v>
      </c>
      <c r="C49" s="2" t="s">
        <v>1647</v>
      </c>
      <c r="D49" s="2" t="s">
        <v>1648</v>
      </c>
      <c r="E49" s="2"/>
      <c r="F49" s="2"/>
    </row>
    <row r="50" spans="2:6">
      <c r="B50" s="2" t="s">
        <v>1649</v>
      </c>
      <c r="C50" s="2" t="s">
        <v>1650</v>
      </c>
      <c r="D50" s="2" t="s">
        <v>1651</v>
      </c>
      <c r="E50" s="2" t="s">
        <v>1652</v>
      </c>
      <c r="F50" s="2">
        <v>1</v>
      </c>
    </row>
    <row r="51" spans="2:6">
      <c r="B51" s="2" t="s">
        <v>1653</v>
      </c>
      <c r="C51" s="2" t="s">
        <v>1654</v>
      </c>
      <c r="D51" s="2" t="s">
        <v>1655</v>
      </c>
      <c r="E51" s="2"/>
      <c r="F51" s="2"/>
    </row>
    <row r="52" spans="2:6">
      <c r="B52" s="2" t="s">
        <v>748</v>
      </c>
      <c r="C52" s="2" t="s">
        <v>1656</v>
      </c>
      <c r="D52" s="2" t="s">
        <v>1657</v>
      </c>
      <c r="E52" s="2"/>
      <c r="F52" s="2"/>
    </row>
    <row r="53" spans="2:6">
      <c r="B53" s="2" t="s">
        <v>1658</v>
      </c>
      <c r="C53" s="2" t="s">
        <v>1659</v>
      </c>
      <c r="D53" s="2" t="s">
        <v>1660</v>
      </c>
      <c r="E53" s="2"/>
      <c r="F53" s="2"/>
    </row>
    <row r="54" spans="2:6">
      <c r="B54" s="2" t="s">
        <v>1661</v>
      </c>
      <c r="C54" s="2" t="s">
        <v>1662</v>
      </c>
      <c r="D54" s="2" t="s">
        <v>1663</v>
      </c>
      <c r="E54" s="2"/>
      <c r="F54" s="2"/>
    </row>
    <row r="55" spans="2:6">
      <c r="B55" s="2" t="s">
        <v>249</v>
      </c>
      <c r="C55" s="2" t="s">
        <v>1664</v>
      </c>
      <c r="D55" s="2" t="s">
        <v>1665</v>
      </c>
      <c r="E55" s="2"/>
      <c r="F55" s="2"/>
    </row>
    <row r="56" spans="2:6">
      <c r="B56" s="2" t="s">
        <v>1241</v>
      </c>
      <c r="C56" s="2" t="s">
        <v>1666</v>
      </c>
      <c r="D56" s="2" t="s">
        <v>1667</v>
      </c>
      <c r="E56" s="2"/>
      <c r="F56" s="2"/>
    </row>
    <row r="57" spans="2:6">
      <c r="B57" s="2" t="s">
        <v>1668</v>
      </c>
      <c r="C57" s="2" t="s">
        <v>1669</v>
      </c>
      <c r="D57" s="2" t="s">
        <v>1670</v>
      </c>
      <c r="E57" s="2"/>
      <c r="F57" s="2"/>
    </row>
    <row r="58" spans="2:6">
      <c r="B58" s="2" t="s">
        <v>769</v>
      </c>
      <c r="C58" s="2" t="s">
        <v>1671</v>
      </c>
      <c r="D58" s="2" t="s">
        <v>1672</v>
      </c>
      <c r="E58" s="2"/>
      <c r="F58" s="2"/>
    </row>
    <row r="59" spans="2:6">
      <c r="B59" s="2" t="s">
        <v>1673</v>
      </c>
      <c r="C59" s="2" t="s">
        <v>1674</v>
      </c>
      <c r="D59" s="2" t="s">
        <v>1675</v>
      </c>
      <c r="E59" s="2"/>
      <c r="F59" s="2"/>
    </row>
    <row r="60" spans="2:6">
      <c r="B60" s="2" t="s">
        <v>1676</v>
      </c>
      <c r="C60" s="2" t="s">
        <v>1677</v>
      </c>
      <c r="D60" s="2" t="s">
        <v>1678</v>
      </c>
      <c r="E60" s="2"/>
      <c r="F60" s="2"/>
    </row>
    <row r="61" spans="2:6">
      <c r="B61" s="2" t="s">
        <v>1679</v>
      </c>
      <c r="C61" s="2" t="s">
        <v>1680</v>
      </c>
      <c r="D61" s="2" t="s">
        <v>1681</v>
      </c>
      <c r="E61" s="2"/>
      <c r="F61" s="2"/>
    </row>
    <row r="62" spans="2:6">
      <c r="B62" s="2" t="s">
        <v>1682</v>
      </c>
      <c r="C62" s="2" t="s">
        <v>1683</v>
      </c>
      <c r="D62" s="2" t="s">
        <v>1684</v>
      </c>
      <c r="E62" s="2"/>
      <c r="F62" s="2"/>
    </row>
    <row r="63" spans="2:6">
      <c r="B63" s="2" t="s">
        <v>1685</v>
      </c>
      <c r="C63" s="2" t="s">
        <v>1686</v>
      </c>
      <c r="D63" s="2" t="s">
        <v>1687</v>
      </c>
      <c r="E63" s="2"/>
      <c r="F63" s="2"/>
    </row>
    <row r="64" spans="2:6">
      <c r="B64" s="2" t="s">
        <v>1688</v>
      </c>
      <c r="C64" s="2" t="s">
        <v>1689</v>
      </c>
      <c r="D64" s="2" t="s">
        <v>1690</v>
      </c>
      <c r="E64" s="2"/>
      <c r="F64" s="2"/>
    </row>
    <row r="65" spans="2:6">
      <c r="B65" s="2" t="s">
        <v>988</v>
      </c>
      <c r="C65" s="2" t="s">
        <v>1691</v>
      </c>
      <c r="D65" s="2" t="s">
        <v>1692</v>
      </c>
      <c r="E65" s="2"/>
      <c r="F65" s="2"/>
    </row>
    <row r="66" spans="2:6">
      <c r="B66" s="2" t="s">
        <v>287</v>
      </c>
      <c r="C66" s="2" t="s">
        <v>1693</v>
      </c>
      <c r="D66" s="2" t="s">
        <v>1694</v>
      </c>
      <c r="E66" s="2"/>
      <c r="F66" s="2"/>
    </row>
    <row r="67" spans="2:6">
      <c r="B67" s="2" t="s">
        <v>1695</v>
      </c>
      <c r="C67" s="2" t="s">
        <v>1696</v>
      </c>
      <c r="D67" s="2" t="s">
        <v>1697</v>
      </c>
      <c r="E67" s="2"/>
      <c r="F67" s="2"/>
    </row>
    <row r="68" spans="2:6">
      <c r="B68" s="2" t="s">
        <v>1698</v>
      </c>
      <c r="C68" s="2" t="s">
        <v>1699</v>
      </c>
      <c r="D68" s="2" t="s">
        <v>1700</v>
      </c>
      <c r="E68" s="2"/>
      <c r="F68" s="2"/>
    </row>
    <row r="69" spans="2:6">
      <c r="B69" s="2" t="s">
        <v>1483</v>
      </c>
      <c r="C69" s="2" t="s">
        <v>1701</v>
      </c>
      <c r="D69" s="2" t="s">
        <v>1702</v>
      </c>
      <c r="E69" s="2"/>
      <c r="F69" s="2"/>
    </row>
    <row r="70" spans="2:6">
      <c r="B70" s="2" t="s">
        <v>1703</v>
      </c>
      <c r="C70" s="2" t="s">
        <v>1704</v>
      </c>
      <c r="D70" s="2" t="s">
        <v>1705</v>
      </c>
      <c r="E70" s="2"/>
      <c r="F70" s="2"/>
    </row>
    <row r="71" spans="2:6">
      <c r="B71" s="2" t="s">
        <v>293</v>
      </c>
      <c r="C71" s="2" t="s">
        <v>1706</v>
      </c>
      <c r="D71" s="2" t="s">
        <v>1707</v>
      </c>
      <c r="E71" s="2"/>
      <c r="F71" s="2"/>
    </row>
    <row r="72" spans="2:6">
      <c r="B72" s="2" t="s">
        <v>1708</v>
      </c>
      <c r="C72" s="2" t="s">
        <v>1709</v>
      </c>
      <c r="D72" s="2" t="s">
        <v>1710</v>
      </c>
      <c r="E72" s="2"/>
      <c r="F72" s="2"/>
    </row>
    <row r="73" spans="2:6">
      <c r="B73" s="2" t="s">
        <v>1711</v>
      </c>
      <c r="C73" s="2" t="s">
        <v>1712</v>
      </c>
      <c r="D73" s="2" t="s">
        <v>1713</v>
      </c>
      <c r="E73" s="2"/>
      <c r="F73" s="2"/>
    </row>
    <row r="74" spans="2:6">
      <c r="B74" s="2" t="s">
        <v>1714</v>
      </c>
      <c r="C74" s="2" t="s">
        <v>1715</v>
      </c>
      <c r="D74" s="2" t="s">
        <v>1716</v>
      </c>
      <c r="E74" s="2"/>
      <c r="F74" s="2"/>
    </row>
    <row r="75" spans="2:6">
      <c r="B75" s="2" t="s">
        <v>1717</v>
      </c>
      <c r="C75" s="2" t="s">
        <v>1718</v>
      </c>
      <c r="D75" s="2" t="s">
        <v>1719</v>
      </c>
      <c r="E75" s="2"/>
      <c r="F75" s="2"/>
    </row>
    <row r="76" spans="2:6">
      <c r="B76" s="2" t="s">
        <v>1720</v>
      </c>
      <c r="C76" s="2" t="s">
        <v>1721</v>
      </c>
      <c r="D76" s="2" t="s">
        <v>1722</v>
      </c>
      <c r="E76" s="2"/>
      <c r="F76" s="2"/>
    </row>
    <row r="77" spans="2:6">
      <c r="B77" s="2" t="s">
        <v>1723</v>
      </c>
      <c r="C77" s="2" t="s">
        <v>1724</v>
      </c>
      <c r="D77" s="2" t="s">
        <v>1725</v>
      </c>
      <c r="E77" s="2"/>
      <c r="F77" s="2"/>
    </row>
    <row r="78" spans="2:6">
      <c r="B78" s="2" t="s">
        <v>1726</v>
      </c>
      <c r="C78" s="2" t="s">
        <v>1727</v>
      </c>
      <c r="D78" s="2" t="s">
        <v>1728</v>
      </c>
      <c r="E78" s="2"/>
      <c r="F78" s="2"/>
    </row>
    <row r="79" spans="2:6">
      <c r="B79" s="2" t="s">
        <v>293</v>
      </c>
      <c r="C79" s="2" t="s">
        <v>1729</v>
      </c>
      <c r="D79" s="2" t="s">
        <v>1730</v>
      </c>
      <c r="E79" s="2"/>
      <c r="F79" s="2"/>
    </row>
    <row r="80" spans="2:6">
      <c r="B80" s="2" t="s">
        <v>1731</v>
      </c>
      <c r="C80" s="2" t="s">
        <v>1732</v>
      </c>
      <c r="D80" s="2" t="s">
        <v>1733</v>
      </c>
      <c r="E80" s="2"/>
      <c r="F80" s="2"/>
    </row>
    <row r="81" spans="2:6">
      <c r="B81" s="2" t="s">
        <v>1734</v>
      </c>
      <c r="C81" s="2" t="s">
        <v>325</v>
      </c>
      <c r="D81" s="2" t="s">
        <v>1735</v>
      </c>
      <c r="E81" s="2" t="s">
        <v>1736</v>
      </c>
      <c r="F81" s="2">
        <v>1</v>
      </c>
    </row>
    <row r="82" spans="2:6">
      <c r="B82" s="2" t="s">
        <v>1737</v>
      </c>
      <c r="C82" s="2" t="s">
        <v>1738</v>
      </c>
      <c r="D82" s="2" t="s">
        <v>1739</v>
      </c>
      <c r="E82" s="2"/>
      <c r="F82" s="2"/>
    </row>
    <row r="83" spans="2:6">
      <c r="B83" s="2" t="s">
        <v>1698</v>
      </c>
      <c r="C83" s="2" t="s">
        <v>1740</v>
      </c>
      <c r="D83" s="2" t="s">
        <v>1741</v>
      </c>
      <c r="E83" s="2"/>
      <c r="F83" s="2"/>
    </row>
    <row r="84" spans="2:6">
      <c r="B84" s="2" t="s">
        <v>1742</v>
      </c>
      <c r="C84" s="2" t="s">
        <v>1743</v>
      </c>
      <c r="D84" s="2" t="s">
        <v>1744</v>
      </c>
      <c r="E84" s="2"/>
      <c r="F84" s="2"/>
    </row>
    <row r="85" spans="2:6">
      <c r="B85" s="2" t="s">
        <v>1745</v>
      </c>
      <c r="C85" s="2" t="s">
        <v>1746</v>
      </c>
      <c r="D85" s="2" t="s">
        <v>1747</v>
      </c>
      <c r="E85" s="2"/>
      <c r="F85" s="2"/>
    </row>
    <row r="86" spans="2:6">
      <c r="B86" s="2" t="s">
        <v>1748</v>
      </c>
      <c r="C86" s="2" t="s">
        <v>1749</v>
      </c>
      <c r="D86" s="2" t="s">
        <v>1750</v>
      </c>
      <c r="E86" s="2"/>
      <c r="F86" s="2"/>
    </row>
    <row r="87" spans="2:6">
      <c r="B87" s="2" t="s">
        <v>1751</v>
      </c>
      <c r="C87" s="2" t="s">
        <v>1752</v>
      </c>
      <c r="D87" s="2" t="s">
        <v>1753</v>
      </c>
      <c r="E87" s="2"/>
      <c r="F87" s="2"/>
    </row>
    <row r="88" spans="2:6">
      <c r="B88" s="2" t="s">
        <v>1480</v>
      </c>
      <c r="C88" s="2" t="s">
        <v>1754</v>
      </c>
      <c r="D88" s="2" t="s">
        <v>1755</v>
      </c>
      <c r="E88" s="2"/>
      <c r="F88" s="2"/>
    </row>
    <row r="89" spans="2:6">
      <c r="B89" s="2" t="s">
        <v>1756</v>
      </c>
      <c r="C89" s="2" t="s">
        <v>325</v>
      </c>
      <c r="D89" s="2" t="s">
        <v>1757</v>
      </c>
      <c r="E89" s="2" t="s">
        <v>1758</v>
      </c>
      <c r="F89" s="2">
        <v>114</v>
      </c>
    </row>
    <row r="90" spans="2:6">
      <c r="B90" s="2" t="s">
        <v>1759</v>
      </c>
      <c r="C90" s="2" t="s">
        <v>1760</v>
      </c>
      <c r="D90" s="2" t="s">
        <v>1761</v>
      </c>
      <c r="E90" s="2"/>
      <c r="F90" s="2"/>
    </row>
    <row r="91" spans="2:6">
      <c r="B91" s="2" t="s">
        <v>1762</v>
      </c>
      <c r="C91" s="2" t="s">
        <v>1763</v>
      </c>
      <c r="D91" s="2" t="s">
        <v>1764</v>
      </c>
      <c r="E91" s="2"/>
      <c r="F91" s="2"/>
    </row>
    <row r="92" spans="2:6">
      <c r="B92" s="2" t="s">
        <v>1765</v>
      </c>
      <c r="C92" s="2" t="s">
        <v>325</v>
      </c>
      <c r="D92" s="2" t="s">
        <v>1766</v>
      </c>
      <c r="E92" s="2" t="s">
        <v>1767</v>
      </c>
      <c r="F92" s="2">
        <v>54</v>
      </c>
    </row>
    <row r="93" spans="2:6">
      <c r="B93" s="2" t="s">
        <v>1768</v>
      </c>
      <c r="C93" s="2" t="s">
        <v>1769</v>
      </c>
      <c r="D93" s="2" t="s">
        <v>1770</v>
      </c>
      <c r="E93" s="2" t="s">
        <v>1771</v>
      </c>
      <c r="F93" s="2">
        <v>9</v>
      </c>
    </row>
    <row r="94" spans="2:6">
      <c r="B94" s="2" t="s">
        <v>1772</v>
      </c>
      <c r="C94" s="2" t="s">
        <v>1773</v>
      </c>
      <c r="D94" s="2" t="s">
        <v>1774</v>
      </c>
      <c r="E94" s="2"/>
      <c r="F94" s="2"/>
    </row>
    <row r="95" spans="2:6">
      <c r="B95" s="2" t="s">
        <v>1775</v>
      </c>
      <c r="C95" s="2" t="s">
        <v>1776</v>
      </c>
      <c r="D95" s="2" t="s">
        <v>1777</v>
      </c>
      <c r="E95" s="2"/>
      <c r="F95" s="2"/>
    </row>
    <row r="96" spans="2:6">
      <c r="B96" s="2" t="s">
        <v>1241</v>
      </c>
      <c r="C96" s="2" t="s">
        <v>1778</v>
      </c>
      <c r="D96" s="2" t="s">
        <v>1779</v>
      </c>
      <c r="E96" s="2"/>
      <c r="F96" s="2"/>
    </row>
    <row r="97" spans="2:6">
      <c r="B97" s="2" t="s">
        <v>1780</v>
      </c>
      <c r="C97" s="2" t="s">
        <v>1781</v>
      </c>
      <c r="D97" s="2" t="s">
        <v>1782</v>
      </c>
      <c r="E97" s="2"/>
      <c r="F97" s="2"/>
    </row>
    <row r="98" spans="2:6">
      <c r="B98" s="2" t="s">
        <v>577</v>
      </c>
      <c r="C98" s="2" t="s">
        <v>1783</v>
      </c>
      <c r="D98" s="2" t="s">
        <v>1784</v>
      </c>
      <c r="E98" s="2" t="s">
        <v>1785</v>
      </c>
      <c r="F98" s="2">
        <v>0</v>
      </c>
    </row>
    <row r="99" spans="2:6">
      <c r="B99" s="2" t="s">
        <v>708</v>
      </c>
      <c r="C99" s="2" t="s">
        <v>1786</v>
      </c>
      <c r="D99" s="2" t="s">
        <v>1787</v>
      </c>
      <c r="E99" s="2"/>
      <c r="F99" s="2"/>
    </row>
    <row r="100" spans="2:6">
      <c r="B100" s="2" t="s">
        <v>793</v>
      </c>
      <c r="C100" s="2" t="s">
        <v>325</v>
      </c>
      <c r="D100" s="2" t="s">
        <v>1788</v>
      </c>
      <c r="E100" s="2" t="s">
        <v>1789</v>
      </c>
      <c r="F100" s="2">
        <v>15</v>
      </c>
    </row>
    <row r="101" spans="2:6">
      <c r="B101" s="2" t="s">
        <v>1790</v>
      </c>
      <c r="C101" s="2" t="s">
        <v>1791</v>
      </c>
      <c r="D101" s="2" t="s">
        <v>1792</v>
      </c>
      <c r="E101" s="2"/>
      <c r="F101" s="2"/>
    </row>
    <row r="102" spans="2:6">
      <c r="B102" s="2" t="s">
        <v>1793</v>
      </c>
      <c r="C102" s="2" t="s">
        <v>325</v>
      </c>
      <c r="D102" s="2" t="s">
        <v>1794</v>
      </c>
      <c r="E102" s="2" t="s">
        <v>1795</v>
      </c>
      <c r="F102" s="2">
        <v>66</v>
      </c>
    </row>
    <row r="103" spans="2:6">
      <c r="B103" s="2" t="s">
        <v>1796</v>
      </c>
      <c r="C103" s="2" t="s">
        <v>1797</v>
      </c>
      <c r="D103" s="2" t="s">
        <v>1798</v>
      </c>
      <c r="E103" s="2"/>
      <c r="F103" s="2"/>
    </row>
    <row r="104" spans="2:6">
      <c r="B104" s="2" t="s">
        <v>1799</v>
      </c>
      <c r="C104" s="2" t="s">
        <v>1800</v>
      </c>
      <c r="D104" s="2" t="s">
        <v>1801</v>
      </c>
      <c r="E104" s="2"/>
      <c r="F104" s="2"/>
    </row>
    <row r="105" spans="2:6">
      <c r="B105" s="2" t="s">
        <v>825</v>
      </c>
      <c r="C105" s="2" t="s">
        <v>1802</v>
      </c>
      <c r="D105" s="2" t="s">
        <v>1803</v>
      </c>
      <c r="E105" s="2"/>
      <c r="F105" s="2"/>
    </row>
    <row r="106" spans="2:6">
      <c r="B106" s="2" t="s">
        <v>1535</v>
      </c>
      <c r="C106" s="2" t="s">
        <v>1804</v>
      </c>
      <c r="D106" s="2" t="s">
        <v>1805</v>
      </c>
      <c r="E106" s="2"/>
      <c r="F106" s="2"/>
    </row>
    <row r="107" spans="2:6">
      <c r="B107" s="2" t="s">
        <v>539</v>
      </c>
      <c r="C107" s="2" t="s">
        <v>1806</v>
      </c>
      <c r="D107" s="2" t="s">
        <v>1807</v>
      </c>
      <c r="E107" s="2"/>
      <c r="F107" s="2"/>
    </row>
    <row r="108" spans="2:6">
      <c r="B108" s="2" t="s">
        <v>1336</v>
      </c>
      <c r="C108" s="2" t="s">
        <v>1808</v>
      </c>
      <c r="D108" s="2" t="s">
        <v>1809</v>
      </c>
      <c r="E108" s="2"/>
      <c r="F108" s="2"/>
    </row>
    <row r="109" spans="2:6">
      <c r="B109" s="2" t="s">
        <v>505</v>
      </c>
      <c r="C109" s="2" t="s">
        <v>325</v>
      </c>
      <c r="D109" s="2" t="s">
        <v>1810</v>
      </c>
      <c r="E109" s="2" t="s">
        <v>1811</v>
      </c>
      <c r="F109" s="2">
        <v>49</v>
      </c>
    </row>
    <row r="110" spans="2:6">
      <c r="B110" s="2" t="s">
        <v>1812</v>
      </c>
      <c r="C110" s="2" t="s">
        <v>1813</v>
      </c>
      <c r="D110" s="2" t="s">
        <v>1814</v>
      </c>
      <c r="E110" s="2"/>
      <c r="F110" s="2"/>
    </row>
    <row r="111" spans="2:6">
      <c r="B111" s="2" t="s">
        <v>1815</v>
      </c>
      <c r="C111" s="2" t="s">
        <v>1816</v>
      </c>
      <c r="D111" s="2" t="s">
        <v>1817</v>
      </c>
      <c r="E111" s="2"/>
      <c r="F111" s="2"/>
    </row>
    <row r="112" spans="2:6">
      <c r="B112" s="2" t="s">
        <v>505</v>
      </c>
      <c r="C112" s="2" t="s">
        <v>883</v>
      </c>
      <c r="D112" s="2" t="s">
        <v>1818</v>
      </c>
      <c r="E112" s="2"/>
      <c r="F112" s="2"/>
    </row>
    <row r="113" spans="2:6">
      <c r="B113" s="2" t="s">
        <v>1819</v>
      </c>
      <c r="C113" s="2" t="s">
        <v>526</v>
      </c>
      <c r="D113" s="2" t="s">
        <v>1820</v>
      </c>
      <c r="E113" s="2"/>
      <c r="F113" s="2"/>
    </row>
    <row r="114" spans="2:6">
      <c r="B114" s="2" t="s">
        <v>435</v>
      </c>
      <c r="C114" s="2" t="s">
        <v>1821</v>
      </c>
      <c r="D114" s="2" t="s">
        <v>1822</v>
      </c>
      <c r="E114" s="2"/>
      <c r="F114" s="2"/>
    </row>
    <row r="115" spans="2:6">
      <c r="B115" s="2" t="s">
        <v>677</v>
      </c>
      <c r="C115" s="2" t="s">
        <v>797</v>
      </c>
      <c r="D115" s="2" t="s">
        <v>1823</v>
      </c>
      <c r="E115" s="2"/>
      <c r="F115" s="2"/>
    </row>
    <row r="116" spans="2:6">
      <c r="B116" s="2" t="s">
        <v>1824</v>
      </c>
      <c r="C116" s="2" t="s">
        <v>1825</v>
      </c>
      <c r="D116" s="2" t="s">
        <v>1826</v>
      </c>
      <c r="E116" s="2"/>
      <c r="F116" s="2"/>
    </row>
    <row r="117" spans="2:6">
      <c r="B117" s="2" t="s">
        <v>1827</v>
      </c>
      <c r="C117" s="2" t="s">
        <v>1828</v>
      </c>
      <c r="D117" s="2" t="s">
        <v>1829</v>
      </c>
      <c r="E117" s="2"/>
      <c r="F117" s="2"/>
    </row>
    <row r="118" spans="2:6">
      <c r="B118" s="2" t="s">
        <v>1830</v>
      </c>
      <c r="C118" s="2" t="s">
        <v>1831</v>
      </c>
      <c r="D118" s="2" t="s">
        <v>1832</v>
      </c>
      <c r="E118" s="2"/>
      <c r="F118" s="2"/>
    </row>
    <row r="119" spans="2:6">
      <c r="B119" s="2" t="s">
        <v>1833</v>
      </c>
      <c r="C119" s="2" t="s">
        <v>1834</v>
      </c>
      <c r="D119" s="2" t="s">
        <v>1835</v>
      </c>
      <c r="E119" s="2"/>
      <c r="F119" s="2"/>
    </row>
    <row r="120" spans="2:6">
      <c r="B120" s="2" t="s">
        <v>1836</v>
      </c>
      <c r="C120" s="2" t="s">
        <v>1837</v>
      </c>
      <c r="D120" s="2" t="s">
        <v>1838</v>
      </c>
      <c r="E120" s="2"/>
      <c r="F120" s="2"/>
    </row>
    <row r="121" spans="2:6">
      <c r="B121" s="2" t="s">
        <v>284</v>
      </c>
      <c r="C121" s="2" t="s">
        <v>1839</v>
      </c>
      <c r="D121" s="2" t="s">
        <v>1840</v>
      </c>
      <c r="E121" s="2"/>
      <c r="F121" s="2"/>
    </row>
    <row r="122" spans="2:6">
      <c r="B122" s="2" t="s">
        <v>1841</v>
      </c>
      <c r="C122" s="2" t="s">
        <v>1842</v>
      </c>
      <c r="D122" s="2" t="s">
        <v>1843</v>
      </c>
      <c r="E122" s="2"/>
      <c r="F122" s="2"/>
    </row>
    <row r="123" spans="2:6">
      <c r="B123" s="2" t="s">
        <v>1844</v>
      </c>
      <c r="C123" s="2" t="s">
        <v>1845</v>
      </c>
      <c r="D123" s="2" t="s">
        <v>1846</v>
      </c>
      <c r="E123" s="2"/>
      <c r="F123" s="2"/>
    </row>
    <row r="124" spans="2:6">
      <c r="B124" s="2" t="s">
        <v>606</v>
      </c>
      <c r="C124" s="2" t="s">
        <v>526</v>
      </c>
      <c r="D124" s="2" t="s">
        <v>1847</v>
      </c>
      <c r="E124" s="2"/>
      <c r="F124" s="2"/>
    </row>
    <row r="125" spans="2:6">
      <c r="B125" s="2" t="s">
        <v>1848</v>
      </c>
      <c r="C125" s="2" t="s">
        <v>1849</v>
      </c>
      <c r="D125" s="2" t="s">
        <v>1850</v>
      </c>
      <c r="E125" s="2"/>
      <c r="F125" s="2"/>
    </row>
    <row r="126" spans="2:6">
      <c r="B126" s="2" t="s">
        <v>1851</v>
      </c>
      <c r="C126" s="2" t="s">
        <v>1852</v>
      </c>
      <c r="D126" s="2" t="s">
        <v>1853</v>
      </c>
      <c r="E126" s="2"/>
      <c r="F126" s="2"/>
    </row>
    <row r="127" spans="2:6">
      <c r="B127" s="2" t="s">
        <v>1854</v>
      </c>
      <c r="C127" s="2" t="s">
        <v>325</v>
      </c>
      <c r="D127" s="2" t="s">
        <v>1855</v>
      </c>
      <c r="E127" s="2" t="s">
        <v>1856</v>
      </c>
      <c r="F127" s="2">
        <v>6</v>
      </c>
    </row>
    <row r="128" spans="2:6">
      <c r="B128" s="2" t="s">
        <v>1857</v>
      </c>
      <c r="C128" s="2" t="s">
        <v>1858</v>
      </c>
      <c r="D128" s="2" t="s">
        <v>1859</v>
      </c>
      <c r="E128" s="2"/>
      <c r="F128" s="2"/>
    </row>
    <row r="129" spans="2:6">
      <c r="B129" s="2" t="s">
        <v>293</v>
      </c>
      <c r="C129" s="2" t="s">
        <v>1860</v>
      </c>
      <c r="D129" s="2" t="s">
        <v>1861</v>
      </c>
      <c r="E129" s="2"/>
      <c r="F129" s="2"/>
    </row>
    <row r="130" spans="2:6">
      <c r="B130" s="2" t="s">
        <v>748</v>
      </c>
      <c r="C130" s="2" t="s">
        <v>1862</v>
      </c>
      <c r="D130" s="2" t="s">
        <v>1863</v>
      </c>
      <c r="E130" s="2"/>
      <c r="F130" s="2"/>
    </row>
    <row r="131" spans="2:6">
      <c r="B131" s="2" t="s">
        <v>1341</v>
      </c>
      <c r="C131" s="2" t="s">
        <v>1864</v>
      </c>
      <c r="D131" s="2" t="s">
        <v>1865</v>
      </c>
      <c r="E131" s="2"/>
      <c r="F131" s="2"/>
    </row>
    <row r="132" spans="2:6">
      <c r="B132" s="2" t="s">
        <v>1866</v>
      </c>
      <c r="C132" s="2" t="s">
        <v>1867</v>
      </c>
      <c r="D132" s="2" t="s">
        <v>1868</v>
      </c>
      <c r="E132" s="2"/>
      <c r="F132" s="2"/>
    </row>
    <row r="133" spans="2:6">
      <c r="B133" s="2" t="s">
        <v>1869</v>
      </c>
      <c r="C133" s="2" t="s">
        <v>1870</v>
      </c>
      <c r="D133" s="2" t="s">
        <v>1871</v>
      </c>
      <c r="E133" s="2"/>
      <c r="F133" s="2"/>
    </row>
    <row r="134" spans="2:6">
      <c r="B134" s="2" t="s">
        <v>1872</v>
      </c>
      <c r="C134" s="2" t="s">
        <v>325</v>
      </c>
      <c r="D134" s="2" t="s">
        <v>1873</v>
      </c>
      <c r="E134" s="2" t="s">
        <v>1874</v>
      </c>
      <c r="F134" s="2">
        <v>46</v>
      </c>
    </row>
    <row r="135" spans="2:6">
      <c r="B135" s="2" t="s">
        <v>748</v>
      </c>
      <c r="C135" s="2" t="s">
        <v>1875</v>
      </c>
      <c r="D135" s="2" t="s">
        <v>1876</v>
      </c>
      <c r="E135" s="2"/>
      <c r="F135" s="2"/>
    </row>
    <row r="136" spans="2:6">
      <c r="B136" s="2" t="s">
        <v>1241</v>
      </c>
      <c r="C136" s="2" t="s">
        <v>1877</v>
      </c>
      <c r="D136" s="2" t="s">
        <v>1878</v>
      </c>
      <c r="E136" s="2"/>
      <c r="F136" s="2"/>
    </row>
    <row r="137" spans="2:6">
      <c r="B137" s="2" t="s">
        <v>1241</v>
      </c>
      <c r="C137" s="2" t="s">
        <v>1879</v>
      </c>
      <c r="D137" s="2" t="s">
        <v>1880</v>
      </c>
      <c r="E137" s="2"/>
      <c r="F137" s="2"/>
    </row>
    <row r="138" spans="2:6">
      <c r="B138" s="2" t="s">
        <v>1881</v>
      </c>
      <c r="C138" s="2" t="s">
        <v>1882</v>
      </c>
      <c r="D138" s="2" t="s">
        <v>1883</v>
      </c>
      <c r="E138" s="2"/>
      <c r="F138" s="2"/>
    </row>
    <row r="139" spans="2:6">
      <c r="B139" s="2" t="s">
        <v>1884</v>
      </c>
      <c r="C139" s="2" t="s">
        <v>1885</v>
      </c>
      <c r="D139" s="2" t="s">
        <v>1886</v>
      </c>
      <c r="E139" s="2"/>
      <c r="F139" s="2"/>
    </row>
    <row r="140" spans="2:6">
      <c r="B140" s="2" t="s">
        <v>1887</v>
      </c>
      <c r="C140" s="2" t="s">
        <v>1888</v>
      </c>
      <c r="D140" s="2" t="s">
        <v>1889</v>
      </c>
      <c r="E140" s="2"/>
      <c r="F140" s="2"/>
    </row>
    <row r="141" spans="2:6">
      <c r="B141" s="2" t="s">
        <v>1890</v>
      </c>
      <c r="C141" s="2" t="s">
        <v>1891</v>
      </c>
      <c r="D141" s="2" t="s">
        <v>1892</v>
      </c>
      <c r="E141" s="2"/>
      <c r="F141" s="2"/>
    </row>
    <row r="142" spans="2:6">
      <c r="B142" s="2" t="s">
        <v>1893</v>
      </c>
      <c r="C142" s="2" t="s">
        <v>1894</v>
      </c>
      <c r="D142" s="2" t="s">
        <v>1895</v>
      </c>
      <c r="E142" s="2"/>
      <c r="F142" s="2"/>
    </row>
    <row r="143" spans="2:6">
      <c r="B143" s="2" t="s">
        <v>1621</v>
      </c>
      <c r="C143" s="2" t="s">
        <v>1896</v>
      </c>
      <c r="D143" s="2" t="s">
        <v>1897</v>
      </c>
      <c r="E143" s="2"/>
      <c r="F143" s="2"/>
    </row>
    <row r="144" spans="2:6">
      <c r="B144" s="2" t="s">
        <v>1898</v>
      </c>
      <c r="C144" s="2" t="s">
        <v>1899</v>
      </c>
      <c r="D144" s="2" t="s">
        <v>1900</v>
      </c>
      <c r="E144" s="2"/>
      <c r="F144" s="2"/>
    </row>
    <row r="145" spans="2:6">
      <c r="B145" s="2" t="s">
        <v>630</v>
      </c>
      <c r="C145" s="2" t="s">
        <v>1901</v>
      </c>
      <c r="D145" s="2" t="s">
        <v>1902</v>
      </c>
      <c r="E145" s="2"/>
      <c r="F145" s="2"/>
    </row>
    <row r="146" spans="2:6">
      <c r="B146" s="2" t="s">
        <v>1903</v>
      </c>
      <c r="C146" s="2" t="s">
        <v>1904</v>
      </c>
      <c r="D146" s="2" t="s">
        <v>1905</v>
      </c>
      <c r="E146" s="2"/>
      <c r="F146" s="2"/>
    </row>
    <row r="147" spans="2:6">
      <c r="B147" s="2" t="s">
        <v>1759</v>
      </c>
      <c r="C147" s="2" t="s">
        <v>1906</v>
      </c>
      <c r="D147" s="2" t="s">
        <v>1907</v>
      </c>
      <c r="E147" s="2"/>
      <c r="F147" s="2"/>
    </row>
    <row r="148" spans="2:6">
      <c r="B148" s="2" t="s">
        <v>606</v>
      </c>
      <c r="C148" s="2" t="s">
        <v>1908</v>
      </c>
      <c r="D148" s="2" t="s">
        <v>1909</v>
      </c>
      <c r="E148" s="2"/>
      <c r="F148" s="2"/>
    </row>
    <row r="149" spans="2:6">
      <c r="B149" s="2" t="s">
        <v>1910</v>
      </c>
      <c r="C149" s="2" t="s">
        <v>1911</v>
      </c>
      <c r="D149" s="2" t="s">
        <v>1912</v>
      </c>
      <c r="E149" s="2"/>
      <c r="F149" s="2"/>
    </row>
    <row r="150" spans="2:6">
      <c r="B150" s="2" t="s">
        <v>1913</v>
      </c>
      <c r="C150" s="2" t="s">
        <v>1914</v>
      </c>
      <c r="D150" s="2" t="s">
        <v>1915</v>
      </c>
      <c r="E150" s="2"/>
      <c r="F150" s="2"/>
    </row>
    <row r="151" spans="2:6">
      <c r="B151" s="2" t="s">
        <v>799</v>
      </c>
      <c r="C151" s="2" t="s">
        <v>1916</v>
      </c>
      <c r="D151" s="2" t="s">
        <v>1917</v>
      </c>
      <c r="E151" s="2"/>
      <c r="F151" s="2"/>
    </row>
    <row r="152" spans="2:6">
      <c r="B152" s="2" t="s">
        <v>1918</v>
      </c>
      <c r="C152" s="2" t="s">
        <v>325</v>
      </c>
      <c r="D152" s="2" t="s">
        <v>1919</v>
      </c>
      <c r="E152" s="2" t="s">
        <v>1920</v>
      </c>
      <c r="F152" s="2">
        <v>42</v>
      </c>
    </row>
    <row r="153" spans="2:6">
      <c r="B153" s="2" t="s">
        <v>1921</v>
      </c>
      <c r="C153" s="2" t="s">
        <v>1922</v>
      </c>
      <c r="D153" s="2" t="s">
        <v>1923</v>
      </c>
      <c r="E153" s="2"/>
      <c r="F153" s="2"/>
    </row>
    <row r="154" spans="2:6">
      <c r="B154" s="2" t="s">
        <v>1924</v>
      </c>
      <c r="C154" s="2" t="s">
        <v>1925</v>
      </c>
      <c r="D154" s="2" t="s">
        <v>1926</v>
      </c>
      <c r="E154" s="2"/>
      <c r="F154" s="2"/>
    </row>
    <row r="155" spans="2:6">
      <c r="B155" s="2" t="s">
        <v>1621</v>
      </c>
      <c r="C155" s="2" t="s">
        <v>1927</v>
      </c>
      <c r="D155" s="2" t="s">
        <v>1928</v>
      </c>
      <c r="E155" s="2"/>
      <c r="F155" s="2"/>
    </row>
    <row r="156" spans="2:6">
      <c r="B156" s="2" t="s">
        <v>594</v>
      </c>
      <c r="C156" s="2" t="s">
        <v>1929</v>
      </c>
      <c r="D156" s="2" t="s">
        <v>1930</v>
      </c>
      <c r="E156" s="2" t="s">
        <v>1931</v>
      </c>
      <c r="F156" s="2">
        <v>67</v>
      </c>
    </row>
    <row r="157" spans="2:6">
      <c r="B157" s="2" t="s">
        <v>1932</v>
      </c>
      <c r="C157" s="2" t="s">
        <v>1933</v>
      </c>
      <c r="D157" s="2" t="s">
        <v>1934</v>
      </c>
      <c r="E157" s="2"/>
      <c r="F157" s="2"/>
    </row>
    <row r="158" spans="2:6">
      <c r="B158" s="2" t="s">
        <v>1748</v>
      </c>
      <c r="C158" s="2" t="s">
        <v>1935</v>
      </c>
      <c r="D158" s="2" t="s">
        <v>1936</v>
      </c>
      <c r="E158" s="2"/>
      <c r="F158" s="2"/>
    </row>
    <row r="159" spans="2:6">
      <c r="B159" s="2" t="s">
        <v>548</v>
      </c>
      <c r="C159" s="2" t="s">
        <v>1937</v>
      </c>
      <c r="D159" s="2" t="s">
        <v>1938</v>
      </c>
      <c r="E159" s="2"/>
      <c r="F159" s="2"/>
    </row>
    <row r="160" spans="2:6">
      <c r="B160" s="2" t="s">
        <v>1317</v>
      </c>
      <c r="C160" s="2" t="s">
        <v>1939</v>
      </c>
      <c r="D160" s="2" t="s">
        <v>1940</v>
      </c>
      <c r="E160" s="2"/>
      <c r="F160" s="2"/>
    </row>
    <row r="161" spans="2:6">
      <c r="B161" s="2" t="s">
        <v>1941</v>
      </c>
      <c r="C161" s="2" t="s">
        <v>1942</v>
      </c>
      <c r="D161" s="2" t="s">
        <v>1943</v>
      </c>
      <c r="E161" s="2"/>
      <c r="F161" s="2"/>
    </row>
    <row r="162" spans="2:6">
      <c r="B162" s="2" t="s">
        <v>548</v>
      </c>
      <c r="C162" s="2" t="s">
        <v>1944</v>
      </c>
      <c r="D162" s="2" t="s">
        <v>1945</v>
      </c>
      <c r="E162" s="2"/>
      <c r="F162" s="2"/>
    </row>
    <row r="163" spans="2:6">
      <c r="B163" s="2" t="s">
        <v>1946</v>
      </c>
      <c r="C163" s="2" t="s">
        <v>1947</v>
      </c>
      <c r="D163" s="2" t="s">
        <v>1948</v>
      </c>
      <c r="E163" s="2"/>
      <c r="F163" s="2"/>
    </row>
    <row r="164" spans="2:6">
      <c r="B164" s="2" t="s">
        <v>1949</v>
      </c>
      <c r="C164" s="2" t="s">
        <v>325</v>
      </c>
      <c r="D164" s="2" t="s">
        <v>1950</v>
      </c>
      <c r="E164" s="2" t="s">
        <v>1951</v>
      </c>
      <c r="F164" s="2">
        <v>31</v>
      </c>
    </row>
    <row r="165" spans="2:6">
      <c r="B165" s="2" t="s">
        <v>1952</v>
      </c>
      <c r="C165" s="2" t="s">
        <v>526</v>
      </c>
      <c r="D165" s="2" t="s">
        <v>1953</v>
      </c>
      <c r="E165" s="2"/>
      <c r="F165" s="2"/>
    </row>
    <row r="166" spans="2:6">
      <c r="B166" s="2" t="s">
        <v>1954</v>
      </c>
      <c r="C166" s="2" t="s">
        <v>325</v>
      </c>
      <c r="D166" s="2" t="s">
        <v>1955</v>
      </c>
      <c r="E166" s="2" t="s">
        <v>1956</v>
      </c>
      <c r="F166" s="2">
        <v>64</v>
      </c>
    </row>
    <row r="167" spans="2:6">
      <c r="B167" s="2" t="s">
        <v>1957</v>
      </c>
      <c r="C167" s="2" t="s">
        <v>1958</v>
      </c>
      <c r="D167" s="2" t="s">
        <v>1959</v>
      </c>
      <c r="E167" s="2"/>
      <c r="F167" s="2"/>
    </row>
    <row r="168" spans="2:6">
      <c r="B168" s="2" t="s">
        <v>1960</v>
      </c>
      <c r="C168" s="2" t="s">
        <v>1961</v>
      </c>
      <c r="D168" s="2" t="s">
        <v>1962</v>
      </c>
      <c r="E168" s="2"/>
      <c r="F168" s="2"/>
    </row>
    <row r="169" spans="2:6">
      <c r="B169" s="2" t="s">
        <v>1241</v>
      </c>
      <c r="C169" s="2" t="s">
        <v>587</v>
      </c>
      <c r="D169" s="2" t="s">
        <v>1963</v>
      </c>
      <c r="E169" s="2"/>
      <c r="F169" s="2"/>
    </row>
    <row r="170" spans="2:6">
      <c r="B170" s="2" t="s">
        <v>850</v>
      </c>
      <c r="C170" s="2" t="s">
        <v>1964</v>
      </c>
      <c r="D170" s="2" t="s">
        <v>1965</v>
      </c>
      <c r="E170" s="2"/>
      <c r="F170" s="2"/>
    </row>
    <row r="171" spans="2:6">
      <c r="B171" s="2" t="s">
        <v>366</v>
      </c>
      <c r="C171" s="2" t="s">
        <v>1966</v>
      </c>
      <c r="D171" s="2" t="s">
        <v>1967</v>
      </c>
      <c r="E171" s="2"/>
      <c r="F171" s="2"/>
    </row>
    <row r="172" spans="2:6">
      <c r="B172" s="2" t="s">
        <v>1241</v>
      </c>
      <c r="C172" s="2" t="s">
        <v>1968</v>
      </c>
      <c r="D172" s="2" t="s">
        <v>1969</v>
      </c>
      <c r="E172" s="2"/>
      <c r="F172" s="2"/>
    </row>
    <row r="173" spans="2:6">
      <c r="B173" s="2" t="s">
        <v>1970</v>
      </c>
      <c r="C173" s="2" t="s">
        <v>1971</v>
      </c>
      <c r="D173" s="2" t="s">
        <v>1972</v>
      </c>
      <c r="E173" s="2" t="s">
        <v>1973</v>
      </c>
      <c r="F173" s="2">
        <v>55</v>
      </c>
    </row>
    <row r="174" spans="2:6">
      <c r="B174" s="2" t="s">
        <v>1241</v>
      </c>
      <c r="C174" s="2" t="s">
        <v>1974</v>
      </c>
      <c r="D174" s="2" t="s">
        <v>1975</v>
      </c>
      <c r="E174" s="2"/>
      <c r="F174" s="2"/>
    </row>
    <row r="175" spans="2:6">
      <c r="B175" s="2" t="s">
        <v>1976</v>
      </c>
      <c r="C175" s="2" t="s">
        <v>1977</v>
      </c>
      <c r="D175" s="2" t="s">
        <v>1978</v>
      </c>
      <c r="E175" s="2"/>
      <c r="F175" s="2"/>
    </row>
    <row r="176" spans="2:6">
      <c r="B176" s="2" t="s">
        <v>1979</v>
      </c>
      <c r="C176" s="2" t="s">
        <v>1980</v>
      </c>
      <c r="D176" s="2" t="s">
        <v>1981</v>
      </c>
      <c r="E176" s="2"/>
      <c r="F176" s="2"/>
    </row>
    <row r="177" spans="2:6">
      <c r="B177" s="2" t="s">
        <v>553</v>
      </c>
      <c r="C177" s="2" t="s">
        <v>1982</v>
      </c>
      <c r="D177" s="2" t="s">
        <v>1983</v>
      </c>
      <c r="E177" s="2"/>
      <c r="F177" s="2"/>
    </row>
    <row r="178" spans="2:6">
      <c r="B178" s="2" t="s">
        <v>802</v>
      </c>
      <c r="C178" s="2" t="s">
        <v>1984</v>
      </c>
      <c r="D178" s="2" t="s">
        <v>1985</v>
      </c>
      <c r="E178" s="2"/>
      <c r="F178" s="2"/>
    </row>
    <row r="179" spans="2:6">
      <c r="B179" s="2" t="s">
        <v>1986</v>
      </c>
      <c r="C179" s="2" t="s">
        <v>1987</v>
      </c>
      <c r="D179" s="2" t="s">
        <v>1988</v>
      </c>
      <c r="E179" s="2"/>
      <c r="F179" s="2"/>
    </row>
    <row r="180" spans="2:6">
      <c r="B180" s="2" t="s">
        <v>742</v>
      </c>
      <c r="C180" s="2" t="s">
        <v>1989</v>
      </c>
      <c r="D180" s="2" t="s">
        <v>1990</v>
      </c>
      <c r="E180" s="2"/>
      <c r="F180" s="2"/>
    </row>
    <row r="181" spans="2:6">
      <c r="B181" s="2" t="s">
        <v>1991</v>
      </c>
      <c r="C181" s="2" t="s">
        <v>1992</v>
      </c>
      <c r="D181" s="2" t="s">
        <v>1993</v>
      </c>
      <c r="E181" s="2"/>
      <c r="F181" s="2"/>
    </row>
    <row r="182" spans="2:6">
      <c r="B182" s="2" t="s">
        <v>249</v>
      </c>
      <c r="C182" s="2" t="s">
        <v>526</v>
      </c>
      <c r="D182" s="2" t="s">
        <v>1994</v>
      </c>
      <c r="E182" s="2"/>
      <c r="F182" s="2"/>
    </row>
    <row r="183" spans="2:6">
      <c r="B183" s="2" t="s">
        <v>1995</v>
      </c>
      <c r="C183" s="2" t="s">
        <v>1996</v>
      </c>
      <c r="D183" s="2" t="s">
        <v>1997</v>
      </c>
      <c r="E183" s="2"/>
      <c r="F183" s="2"/>
    </row>
    <row r="184" spans="2:6">
      <c r="B184" s="2" t="s">
        <v>1998</v>
      </c>
      <c r="C184" s="2" t="s">
        <v>1999</v>
      </c>
      <c r="D184" s="2" t="s">
        <v>2000</v>
      </c>
      <c r="E184" s="2"/>
      <c r="F184" s="2"/>
    </row>
    <row r="185" spans="2:6">
      <c r="B185" s="2" t="s">
        <v>2001</v>
      </c>
      <c r="C185" s="2" t="s">
        <v>2002</v>
      </c>
      <c r="D185" s="2" t="s">
        <v>2003</v>
      </c>
      <c r="E185" s="2"/>
      <c r="F185" s="2"/>
    </row>
    <row r="186" spans="2:6">
      <c r="B186" s="2" t="s">
        <v>2004</v>
      </c>
      <c r="C186" s="2" t="s">
        <v>2005</v>
      </c>
      <c r="D186" s="2" t="s">
        <v>2006</v>
      </c>
      <c r="E186" s="2"/>
      <c r="F186" s="2"/>
    </row>
    <row r="187" spans="2:6">
      <c r="B187" s="2" t="s">
        <v>742</v>
      </c>
      <c r="C187" s="2" t="s">
        <v>2007</v>
      </c>
      <c r="D187" s="2" t="s">
        <v>2008</v>
      </c>
      <c r="E187" s="2"/>
      <c r="F187" s="2"/>
    </row>
    <row r="188" spans="2:6">
      <c r="B188" s="2" t="s">
        <v>2009</v>
      </c>
      <c r="C188" s="2" t="s">
        <v>2010</v>
      </c>
      <c r="D188" s="2" t="s">
        <v>2011</v>
      </c>
      <c r="E188" s="2"/>
      <c r="F188" s="2"/>
    </row>
    <row r="189" spans="2:6">
      <c r="B189" s="2" t="s">
        <v>708</v>
      </c>
      <c r="C189" s="2" t="s">
        <v>2012</v>
      </c>
      <c r="D189" s="2" t="s">
        <v>2013</v>
      </c>
      <c r="E189" s="2"/>
      <c r="F189" s="2"/>
    </row>
    <row r="190" spans="2:6">
      <c r="B190" s="2" t="s">
        <v>2014</v>
      </c>
      <c r="C190" s="2" t="s">
        <v>2015</v>
      </c>
      <c r="D190" s="2" t="s">
        <v>2016</v>
      </c>
      <c r="E190" s="2"/>
      <c r="F190" s="2"/>
    </row>
    <row r="191" spans="2:6">
      <c r="B191" s="2" t="s">
        <v>2017</v>
      </c>
      <c r="C191" s="2" t="s">
        <v>2018</v>
      </c>
      <c r="D191" s="2" t="s">
        <v>2019</v>
      </c>
      <c r="E191" s="2"/>
      <c r="F191" s="2"/>
    </row>
    <row r="192" spans="2:6">
      <c r="B192" s="2" t="s">
        <v>562</v>
      </c>
      <c r="C192" s="2" t="s">
        <v>2020</v>
      </c>
      <c r="D192" s="2" t="s">
        <v>2021</v>
      </c>
      <c r="E192" s="2"/>
      <c r="F192" s="2"/>
    </row>
    <row r="193" spans="1:6">
      <c r="B193" s="2" t="s">
        <v>2022</v>
      </c>
      <c r="C193" s="2" t="s">
        <v>2023</v>
      </c>
      <c r="D193" s="2" t="s">
        <v>2024</v>
      </c>
      <c r="E193" s="2"/>
      <c r="F193" s="2"/>
    </row>
    <row r="194" spans="1:6">
      <c r="B194" s="2" t="s">
        <v>2025</v>
      </c>
      <c r="C194" s="2" t="s">
        <v>2026</v>
      </c>
      <c r="D194" s="2" t="s">
        <v>2027</v>
      </c>
      <c r="E194" s="2"/>
      <c r="F194" s="2"/>
    </row>
    <row r="195" spans="1:6">
      <c r="B195" s="2" t="s">
        <v>2028</v>
      </c>
      <c r="C195" s="2" t="s">
        <v>2029</v>
      </c>
      <c r="D195" s="2" t="s">
        <v>2030</v>
      </c>
      <c r="E195" s="2"/>
      <c r="F195" s="2"/>
    </row>
    <row r="196" spans="1:6">
      <c r="B196" s="2" t="s">
        <v>2031</v>
      </c>
      <c r="C196" s="2" t="s">
        <v>2032</v>
      </c>
      <c r="D196" s="2" t="s">
        <v>2033</v>
      </c>
      <c r="E196" s="2"/>
      <c r="F196" s="2"/>
    </row>
    <row r="197" spans="1:6">
      <c r="B197" s="2" t="s">
        <v>2034</v>
      </c>
      <c r="C197" s="2" t="s">
        <v>2035</v>
      </c>
      <c r="D197" s="2" t="s">
        <v>2036</v>
      </c>
      <c r="E197" s="2"/>
      <c r="F197" s="2"/>
    </row>
    <row r="198" spans="1:6">
      <c r="B198" s="2" t="s">
        <v>2037</v>
      </c>
      <c r="C198" s="2" t="s">
        <v>2038</v>
      </c>
      <c r="D198" s="2" t="s">
        <v>2039</v>
      </c>
      <c r="E198" s="2" t="s">
        <v>2040</v>
      </c>
      <c r="F198" s="2">
        <v>14</v>
      </c>
    </row>
    <row r="199" spans="1:6">
      <c r="B199" s="2" t="s">
        <v>2041</v>
      </c>
      <c r="C199" s="2" t="s">
        <v>2042</v>
      </c>
      <c r="D199" s="2" t="s">
        <v>2043</v>
      </c>
      <c r="E199" s="2"/>
      <c r="F199" s="2"/>
    </row>
    <row r="200" spans="1:6">
      <c r="B200" s="2" t="s">
        <v>444</v>
      </c>
      <c r="C200" s="2" t="s">
        <v>2044</v>
      </c>
      <c r="D200" s="2" t="s">
        <v>2045</v>
      </c>
      <c r="E200" s="2"/>
      <c r="F200" s="2"/>
    </row>
    <row r="201" spans="1:6">
      <c r="B201" s="2" t="s">
        <v>2046</v>
      </c>
      <c r="C201" s="2" t="s">
        <v>2047</v>
      </c>
      <c r="D201" s="2" t="s">
        <v>2048</v>
      </c>
      <c r="E201" s="2"/>
      <c r="F201" s="2"/>
    </row>
    <row r="202" spans="1:6">
      <c r="B202" s="2" t="s">
        <v>838</v>
      </c>
      <c r="C202" s="2" t="s">
        <v>2049</v>
      </c>
      <c r="D202" s="2" t="s">
        <v>2050</v>
      </c>
      <c r="E202" s="2"/>
      <c r="F202" s="2"/>
    </row>
    <row r="203" spans="1:6">
      <c r="B203" s="2" t="s">
        <v>1723</v>
      </c>
      <c r="C203" s="2" t="s">
        <v>2051</v>
      </c>
      <c r="D203" s="2" t="s">
        <v>2052</v>
      </c>
      <c r="E203" s="2" t="s">
        <v>2053</v>
      </c>
      <c r="F203" s="2">
        <v>123</v>
      </c>
    </row>
    <row r="204" spans="1:6">
      <c r="B204" s="2" t="s">
        <v>2054</v>
      </c>
      <c r="C204" s="2" t="s">
        <v>2055</v>
      </c>
      <c r="D204" s="2" t="s">
        <v>2056</v>
      </c>
      <c r="E204" s="2"/>
      <c r="F204" s="2"/>
    </row>
    <row r="205" spans="1:6">
      <c r="B205" s="2" t="s">
        <v>2057</v>
      </c>
      <c r="C205" s="2" t="s">
        <v>325</v>
      </c>
      <c r="D205" s="2" t="s">
        <v>2058</v>
      </c>
      <c r="E205" s="2" t="s">
        <v>2059</v>
      </c>
      <c r="F205" s="2">
        <v>60</v>
      </c>
    </row>
    <row r="206" spans="1:6">
      <c r="B206" s="2" t="s">
        <v>468</v>
      </c>
      <c r="C206" s="2" t="s">
        <v>2060</v>
      </c>
      <c r="D206" s="2" t="s">
        <v>2061</v>
      </c>
      <c r="E206" s="2"/>
      <c r="F206" s="2"/>
    </row>
    <row r="207" spans="1:6">
      <c r="B207" s="2" t="s">
        <v>2062</v>
      </c>
      <c r="C207" s="2" t="s">
        <v>2063</v>
      </c>
      <c r="D207" s="2" t="s">
        <v>2064</v>
      </c>
      <c r="E207" s="2"/>
      <c r="F207" s="2"/>
    </row>
    <row r="208" spans="1:6">
      <c r="A208" s="2" t="s">
        <v>8</v>
      </c>
    </row>
    <row r="209" spans="2:6">
      <c r="B209" s="2" t="s">
        <v>1541</v>
      </c>
      <c r="C209" s="2" t="s">
        <v>1542</v>
      </c>
      <c r="D209" s="2" t="s">
        <v>1543</v>
      </c>
      <c r="E209" s="2"/>
      <c r="F209" s="2"/>
    </row>
    <row r="210" spans="2:6">
      <c r="B210" s="2" t="s">
        <v>1547</v>
      </c>
      <c r="C210" s="2" t="s">
        <v>1548</v>
      </c>
      <c r="D210" s="2" t="s">
        <v>1549</v>
      </c>
      <c r="E210" s="2"/>
      <c r="F210" s="2"/>
    </row>
    <row r="211" spans="2:6">
      <c r="B211" s="2" t="s">
        <v>468</v>
      </c>
      <c r="C211" s="2" t="s">
        <v>1553</v>
      </c>
      <c r="D211" s="2" t="s">
        <v>1554</v>
      </c>
      <c r="E211" s="2"/>
      <c r="F211" s="2"/>
    </row>
    <row r="212" spans="2:6">
      <c r="B212" s="2" t="s">
        <v>1241</v>
      </c>
      <c r="C212" s="2" t="s">
        <v>1558</v>
      </c>
      <c r="D212" s="2" t="s">
        <v>1559</v>
      </c>
      <c r="E212" s="2"/>
      <c r="F212" s="2"/>
    </row>
    <row r="213" spans="2:6">
      <c r="B213" s="2" t="s">
        <v>1241</v>
      </c>
      <c r="C213" s="2" t="s">
        <v>1558</v>
      </c>
      <c r="D213" s="2" t="s">
        <v>1560</v>
      </c>
      <c r="E213" s="2"/>
      <c r="F213" s="2"/>
    </row>
    <row r="214" spans="2:6">
      <c r="B214" s="2" t="s">
        <v>802</v>
      </c>
      <c r="C214" s="2" t="s">
        <v>1564</v>
      </c>
      <c r="D214" s="2" t="s">
        <v>1565</v>
      </c>
      <c r="E214" s="2"/>
      <c r="F214" s="2"/>
    </row>
    <row r="215" spans="2:6">
      <c r="B215" s="2" t="s">
        <v>1241</v>
      </c>
      <c r="C215" s="2" t="s">
        <v>325</v>
      </c>
      <c r="D215" s="2" t="s">
        <v>1569</v>
      </c>
      <c r="E215" s="2" t="s">
        <v>1558</v>
      </c>
      <c r="F215" s="2">
        <v>26</v>
      </c>
    </row>
    <row r="216" spans="2:6">
      <c r="B216" s="2" t="s">
        <v>1570</v>
      </c>
      <c r="C216" s="2" t="s">
        <v>1571</v>
      </c>
      <c r="D216" s="2" t="s">
        <v>1572</v>
      </c>
      <c r="E216" s="2"/>
      <c r="F216" s="2"/>
    </row>
    <row r="217" spans="2:6">
      <c r="B217" s="2" t="s">
        <v>1581</v>
      </c>
      <c r="C217" s="2" t="s">
        <v>1582</v>
      </c>
      <c r="D217" s="2" t="s">
        <v>1583</v>
      </c>
      <c r="E217" s="2"/>
      <c r="F217" s="2"/>
    </row>
    <row r="218" spans="2:6">
      <c r="B218" s="2" t="s">
        <v>1200</v>
      </c>
      <c r="C218" s="2" t="s">
        <v>1584</v>
      </c>
      <c r="D218" s="2" t="s">
        <v>1585</v>
      </c>
      <c r="E218" s="2"/>
      <c r="F218" s="2"/>
    </row>
    <row r="219" spans="2:6">
      <c r="B219" s="2" t="s">
        <v>1595</v>
      </c>
      <c r="C219" s="2" t="s">
        <v>1596</v>
      </c>
      <c r="D219" s="2" t="s">
        <v>1597</v>
      </c>
      <c r="E219" s="2"/>
      <c r="F219" s="2"/>
    </row>
    <row r="220" spans="2:6">
      <c r="B220" s="2" t="s">
        <v>1598</v>
      </c>
      <c r="C220" s="2" t="s">
        <v>1599</v>
      </c>
      <c r="D220" s="2" t="s">
        <v>1600</v>
      </c>
      <c r="E220" s="2"/>
      <c r="F220" s="2"/>
    </row>
    <row r="221" spans="2:6">
      <c r="B221" s="2" t="s">
        <v>1317</v>
      </c>
      <c r="C221" s="2" t="s">
        <v>1601</v>
      </c>
      <c r="D221" s="2" t="s">
        <v>1602</v>
      </c>
      <c r="E221" s="2"/>
      <c r="F221" s="2"/>
    </row>
    <row r="222" spans="2:6">
      <c r="B222" s="2" t="s">
        <v>1603</v>
      </c>
      <c r="C222" s="2" t="s">
        <v>1604</v>
      </c>
      <c r="D222" s="2" t="s">
        <v>1605</v>
      </c>
      <c r="E222" s="2"/>
      <c r="F222" s="2"/>
    </row>
    <row r="223" spans="2:6">
      <c r="B223" s="2" t="s">
        <v>1613</v>
      </c>
      <c r="C223" s="2" t="s">
        <v>1614</v>
      </c>
      <c r="D223" s="2" t="s">
        <v>1615</v>
      </c>
      <c r="E223" s="2"/>
      <c r="F223" s="2"/>
    </row>
    <row r="224" spans="2:6">
      <c r="B224" s="2" t="s">
        <v>913</v>
      </c>
      <c r="C224" s="2" t="s">
        <v>1619</v>
      </c>
      <c r="D224" s="2" t="s">
        <v>1620</v>
      </c>
      <c r="E224" s="2"/>
      <c r="F224" s="2"/>
    </row>
    <row r="225" spans="2:6">
      <c r="B225" s="2" t="s">
        <v>1621</v>
      </c>
      <c r="C225" s="2" t="s">
        <v>1622</v>
      </c>
      <c r="D225" s="2" t="s">
        <v>1623</v>
      </c>
      <c r="E225" s="2"/>
      <c r="F225" s="2"/>
    </row>
    <row r="226" spans="2:6">
      <c r="B226" s="2" t="s">
        <v>1626</v>
      </c>
      <c r="C226" s="2" t="s">
        <v>1627</v>
      </c>
      <c r="D226" s="2" t="s">
        <v>1628</v>
      </c>
      <c r="E226" s="2"/>
      <c r="F226" s="2"/>
    </row>
    <row r="227" spans="2:6">
      <c r="B227" s="2" t="s">
        <v>1629</v>
      </c>
      <c r="C227" s="2" t="s">
        <v>1630</v>
      </c>
      <c r="D227" s="2" t="s">
        <v>1631</v>
      </c>
      <c r="E227" s="2"/>
      <c r="F227" s="2"/>
    </row>
    <row r="228" spans="2:6">
      <c r="B228" s="2" t="s">
        <v>255</v>
      </c>
      <c r="C228" s="2" t="s">
        <v>1645</v>
      </c>
      <c r="D228" s="2" t="s">
        <v>1646</v>
      </c>
      <c r="E228" s="2"/>
      <c r="F228" s="2"/>
    </row>
    <row r="229" spans="2:6">
      <c r="B229" s="2" t="s">
        <v>1649</v>
      </c>
      <c r="C229" s="2" t="s">
        <v>1650</v>
      </c>
      <c r="D229" s="2" t="s">
        <v>1651</v>
      </c>
      <c r="E229" s="2" t="s">
        <v>1652</v>
      </c>
      <c r="F229" s="2">
        <v>1</v>
      </c>
    </row>
    <row r="230" spans="2:6">
      <c r="B230" s="2" t="s">
        <v>1658</v>
      </c>
      <c r="C230" s="2" t="s">
        <v>1659</v>
      </c>
      <c r="D230" s="2" t="s">
        <v>1660</v>
      </c>
      <c r="E230" s="2"/>
      <c r="F230" s="2"/>
    </row>
    <row r="231" spans="2:6">
      <c r="B231" s="2" t="s">
        <v>1661</v>
      </c>
      <c r="C231" s="2" t="s">
        <v>1662</v>
      </c>
      <c r="D231" s="2" t="s">
        <v>1663</v>
      </c>
      <c r="E231" s="2"/>
      <c r="F231" s="2"/>
    </row>
    <row r="232" spans="2:6">
      <c r="B232" s="2" t="s">
        <v>249</v>
      </c>
      <c r="C232" s="2" t="s">
        <v>1664</v>
      </c>
      <c r="D232" s="2" t="s">
        <v>1665</v>
      </c>
      <c r="E232" s="2"/>
      <c r="F232" s="2"/>
    </row>
    <row r="233" spans="2:6">
      <c r="B233" s="2" t="s">
        <v>1685</v>
      </c>
      <c r="C233" s="2" t="s">
        <v>1686</v>
      </c>
      <c r="D233" s="2" t="s">
        <v>1687</v>
      </c>
      <c r="E233" s="2"/>
      <c r="F233" s="2"/>
    </row>
    <row r="234" spans="2:6">
      <c r="B234" s="2" t="s">
        <v>1695</v>
      </c>
      <c r="C234" s="2" t="s">
        <v>1696</v>
      </c>
      <c r="D234" s="2" t="s">
        <v>1697</v>
      </c>
      <c r="E234" s="2"/>
      <c r="F234" s="2"/>
    </row>
    <row r="235" spans="2:6">
      <c r="B235" s="2" t="s">
        <v>293</v>
      </c>
      <c r="C235" s="2" t="s">
        <v>1706</v>
      </c>
      <c r="D235" s="2" t="s">
        <v>1707</v>
      </c>
      <c r="E235" s="2"/>
      <c r="F235" s="2"/>
    </row>
    <row r="236" spans="2:6">
      <c r="B236" s="2" t="s">
        <v>1708</v>
      </c>
      <c r="C236" s="2" t="s">
        <v>1709</v>
      </c>
      <c r="D236" s="2" t="s">
        <v>1710</v>
      </c>
      <c r="E236" s="2"/>
      <c r="F236" s="2"/>
    </row>
    <row r="237" spans="2:6">
      <c r="B237" s="2" t="s">
        <v>1711</v>
      </c>
      <c r="C237" s="2" t="s">
        <v>1712</v>
      </c>
      <c r="D237" s="2" t="s">
        <v>1713</v>
      </c>
      <c r="E237" s="2"/>
      <c r="F237" s="2"/>
    </row>
    <row r="238" spans="2:6">
      <c r="B238" s="2" t="s">
        <v>1714</v>
      </c>
      <c r="C238" s="2" t="s">
        <v>1715</v>
      </c>
      <c r="D238" s="2" t="s">
        <v>1716</v>
      </c>
      <c r="E238" s="2"/>
      <c r="F238" s="2"/>
    </row>
    <row r="239" spans="2:6">
      <c r="B239" s="2" t="s">
        <v>1717</v>
      </c>
      <c r="C239" s="2" t="s">
        <v>1718</v>
      </c>
      <c r="D239" s="2" t="s">
        <v>1719</v>
      </c>
      <c r="E239" s="2"/>
      <c r="F239" s="2"/>
    </row>
    <row r="240" spans="2:6">
      <c r="B240" s="2" t="s">
        <v>1720</v>
      </c>
      <c r="C240" s="2" t="s">
        <v>1721</v>
      </c>
      <c r="D240" s="2" t="s">
        <v>1722</v>
      </c>
      <c r="E240" s="2"/>
      <c r="F240" s="2"/>
    </row>
    <row r="241" spans="2:6">
      <c r="B241" s="2" t="s">
        <v>1726</v>
      </c>
      <c r="C241" s="2" t="s">
        <v>1727</v>
      </c>
      <c r="D241" s="2" t="s">
        <v>1728</v>
      </c>
      <c r="E241" s="2"/>
      <c r="F241" s="2"/>
    </row>
    <row r="242" spans="2:6">
      <c r="B242" s="2" t="s">
        <v>293</v>
      </c>
      <c r="C242" s="2" t="s">
        <v>1729</v>
      </c>
      <c r="D242" s="2" t="s">
        <v>1730</v>
      </c>
      <c r="E242" s="2"/>
      <c r="F242" s="2"/>
    </row>
    <row r="243" spans="2:6">
      <c r="B243" s="2" t="s">
        <v>1731</v>
      </c>
      <c r="C243" s="2" t="s">
        <v>1732</v>
      </c>
      <c r="D243" s="2" t="s">
        <v>1733</v>
      </c>
      <c r="E243" s="2"/>
      <c r="F243" s="2"/>
    </row>
    <row r="244" spans="2:6">
      <c r="B244" s="2" t="s">
        <v>1737</v>
      </c>
      <c r="C244" s="2" t="s">
        <v>1738</v>
      </c>
      <c r="D244" s="2" t="s">
        <v>1739</v>
      </c>
      <c r="E244" s="2"/>
      <c r="F244" s="2"/>
    </row>
    <row r="245" spans="2:6">
      <c r="B245" s="2" t="s">
        <v>1698</v>
      </c>
      <c r="C245" s="2" t="s">
        <v>1740</v>
      </c>
      <c r="D245" s="2" t="s">
        <v>1741</v>
      </c>
      <c r="E245" s="2"/>
      <c r="F245" s="2"/>
    </row>
    <row r="246" spans="2:6">
      <c r="B246" s="2" t="s">
        <v>1742</v>
      </c>
      <c r="C246" s="2" t="s">
        <v>1743</v>
      </c>
      <c r="D246" s="2" t="s">
        <v>1744</v>
      </c>
      <c r="E246" s="2"/>
      <c r="F246" s="2"/>
    </row>
    <row r="247" spans="2:6">
      <c r="B247" s="2" t="s">
        <v>1480</v>
      </c>
      <c r="C247" s="2" t="s">
        <v>1754</v>
      </c>
      <c r="D247" s="2" t="s">
        <v>1755</v>
      </c>
      <c r="E247" s="2"/>
      <c r="F247" s="2"/>
    </row>
    <row r="248" spans="2:6">
      <c r="B248" s="2" t="s">
        <v>1762</v>
      </c>
      <c r="C248" s="2" t="s">
        <v>1763</v>
      </c>
      <c r="D248" s="2" t="s">
        <v>1764</v>
      </c>
      <c r="E248" s="2"/>
      <c r="F248" s="2"/>
    </row>
    <row r="249" spans="2:6">
      <c r="B249" s="2" t="s">
        <v>1768</v>
      </c>
      <c r="C249" s="2" t="s">
        <v>1769</v>
      </c>
      <c r="D249" s="2" t="s">
        <v>1770</v>
      </c>
      <c r="E249" s="2" t="s">
        <v>1771</v>
      </c>
      <c r="F249" s="2">
        <v>9</v>
      </c>
    </row>
    <row r="250" spans="2:6">
      <c r="B250" s="2" t="s">
        <v>1772</v>
      </c>
      <c r="C250" s="2" t="s">
        <v>1773</v>
      </c>
      <c r="D250" s="2" t="s">
        <v>1774</v>
      </c>
      <c r="E250" s="2"/>
      <c r="F250" s="2"/>
    </row>
    <row r="251" spans="2:6">
      <c r="B251" s="2" t="s">
        <v>1775</v>
      </c>
      <c r="C251" s="2" t="s">
        <v>1776</v>
      </c>
      <c r="D251" s="2" t="s">
        <v>1777</v>
      </c>
      <c r="E251" s="2"/>
      <c r="F251" s="2"/>
    </row>
    <row r="252" spans="2:6">
      <c r="B252" s="2" t="s">
        <v>1241</v>
      </c>
      <c r="C252" s="2" t="s">
        <v>1778</v>
      </c>
      <c r="D252" s="2" t="s">
        <v>1779</v>
      </c>
      <c r="E252" s="2"/>
      <c r="F252" s="2"/>
    </row>
    <row r="253" spans="2:6">
      <c r="B253" s="2" t="s">
        <v>793</v>
      </c>
      <c r="C253" s="2" t="s">
        <v>325</v>
      </c>
      <c r="D253" s="2" t="s">
        <v>1788</v>
      </c>
      <c r="E253" s="2" t="s">
        <v>1789</v>
      </c>
      <c r="F253" s="2">
        <v>15</v>
      </c>
    </row>
    <row r="254" spans="2:6">
      <c r="B254" s="2" t="s">
        <v>1790</v>
      </c>
      <c r="C254" s="2" t="s">
        <v>1791</v>
      </c>
      <c r="D254" s="2" t="s">
        <v>1792</v>
      </c>
      <c r="E254" s="2"/>
      <c r="F254" s="2"/>
    </row>
    <row r="255" spans="2:6">
      <c r="B255" s="2" t="s">
        <v>825</v>
      </c>
      <c r="C255" s="2" t="s">
        <v>1802</v>
      </c>
      <c r="D255" s="2" t="s">
        <v>1803</v>
      </c>
      <c r="E255" s="2"/>
      <c r="F255" s="2"/>
    </row>
    <row r="256" spans="2:6">
      <c r="B256" s="2" t="s">
        <v>539</v>
      </c>
      <c r="C256" s="2" t="s">
        <v>1806</v>
      </c>
      <c r="D256" s="2" t="s">
        <v>1807</v>
      </c>
      <c r="E256" s="2"/>
      <c r="F256" s="2"/>
    </row>
    <row r="257" spans="2:6">
      <c r="B257" s="2" t="s">
        <v>1812</v>
      </c>
      <c r="C257" s="2" t="s">
        <v>1813</v>
      </c>
      <c r="D257" s="2" t="s">
        <v>1814</v>
      </c>
      <c r="E257" s="2"/>
      <c r="F257" s="2"/>
    </row>
    <row r="258" spans="2:6">
      <c r="B258" s="2" t="s">
        <v>1815</v>
      </c>
      <c r="C258" s="2" t="s">
        <v>1816</v>
      </c>
      <c r="D258" s="2" t="s">
        <v>1817</v>
      </c>
      <c r="E258" s="2"/>
      <c r="F258" s="2"/>
    </row>
    <row r="259" spans="2:6">
      <c r="B259" s="2" t="s">
        <v>505</v>
      </c>
      <c r="C259" s="2" t="s">
        <v>883</v>
      </c>
      <c r="D259" s="2" t="s">
        <v>1818</v>
      </c>
      <c r="E259" s="2"/>
      <c r="F259" s="2"/>
    </row>
    <row r="260" spans="2:6">
      <c r="B260" s="2" t="s">
        <v>1824</v>
      </c>
      <c r="C260" s="2" t="s">
        <v>1825</v>
      </c>
      <c r="D260" s="2" t="s">
        <v>1826</v>
      </c>
      <c r="E260" s="2"/>
      <c r="F260" s="2"/>
    </row>
    <row r="261" spans="2:6">
      <c r="B261" s="2" t="s">
        <v>1827</v>
      </c>
      <c r="C261" s="2" t="s">
        <v>1828</v>
      </c>
      <c r="D261" s="2" t="s">
        <v>1829</v>
      </c>
      <c r="E261" s="2"/>
      <c r="F261" s="2"/>
    </row>
    <row r="262" spans="2:6">
      <c r="B262" s="2" t="s">
        <v>1830</v>
      </c>
      <c r="C262" s="2" t="s">
        <v>1831</v>
      </c>
      <c r="D262" s="2" t="s">
        <v>1832</v>
      </c>
      <c r="E262" s="2"/>
      <c r="F262" s="2"/>
    </row>
    <row r="263" spans="2:6">
      <c r="B263" s="2" t="s">
        <v>1844</v>
      </c>
      <c r="C263" s="2" t="s">
        <v>1845</v>
      </c>
      <c r="D263" s="2" t="s">
        <v>1846</v>
      </c>
      <c r="E263" s="2"/>
      <c r="F263" s="2"/>
    </row>
    <row r="264" spans="2:6">
      <c r="B264" s="2" t="s">
        <v>1857</v>
      </c>
      <c r="C264" s="2" t="s">
        <v>1858</v>
      </c>
      <c r="D264" s="2" t="s">
        <v>1859</v>
      </c>
      <c r="E264" s="2"/>
      <c r="F264" s="2"/>
    </row>
    <row r="265" spans="2:6">
      <c r="B265" s="2" t="s">
        <v>293</v>
      </c>
      <c r="C265" s="2" t="s">
        <v>1860</v>
      </c>
      <c r="D265" s="2" t="s">
        <v>1861</v>
      </c>
      <c r="E265" s="2"/>
      <c r="F265" s="2"/>
    </row>
    <row r="266" spans="2:6">
      <c r="B266" s="2" t="s">
        <v>1866</v>
      </c>
      <c r="C266" s="2" t="s">
        <v>1867</v>
      </c>
      <c r="D266" s="2" t="s">
        <v>1868</v>
      </c>
      <c r="E266" s="2"/>
      <c r="F266" s="2"/>
    </row>
    <row r="267" spans="2:6">
      <c r="B267" s="2" t="s">
        <v>1869</v>
      </c>
      <c r="C267" s="2" t="s">
        <v>1870</v>
      </c>
      <c r="D267" s="2" t="s">
        <v>1871</v>
      </c>
      <c r="E267" s="2"/>
      <c r="F267" s="2"/>
    </row>
    <row r="268" spans="2:6">
      <c r="B268" s="2" t="s">
        <v>1241</v>
      </c>
      <c r="C268" s="2" t="s">
        <v>1879</v>
      </c>
      <c r="D268" s="2" t="s">
        <v>1880</v>
      </c>
      <c r="E268" s="2"/>
      <c r="F268" s="2"/>
    </row>
    <row r="269" spans="2:6">
      <c r="B269" s="2" t="s">
        <v>1881</v>
      </c>
      <c r="C269" s="2" t="s">
        <v>1882</v>
      </c>
      <c r="D269" s="2" t="s">
        <v>1883</v>
      </c>
      <c r="E269" s="2"/>
      <c r="F269" s="2"/>
    </row>
    <row r="270" spans="2:6">
      <c r="B270" s="2" t="s">
        <v>1884</v>
      </c>
      <c r="C270" s="2" t="s">
        <v>1885</v>
      </c>
      <c r="D270" s="2" t="s">
        <v>1886</v>
      </c>
      <c r="E270" s="2"/>
      <c r="F270" s="2"/>
    </row>
    <row r="271" spans="2:6">
      <c r="B271" s="2" t="s">
        <v>1890</v>
      </c>
      <c r="C271" s="2" t="s">
        <v>1891</v>
      </c>
      <c r="D271" s="2" t="s">
        <v>1892</v>
      </c>
      <c r="E271" s="2"/>
      <c r="F271" s="2"/>
    </row>
    <row r="272" spans="2:6">
      <c r="B272" s="2" t="s">
        <v>1893</v>
      </c>
      <c r="C272" s="2" t="s">
        <v>1894</v>
      </c>
      <c r="D272" s="2" t="s">
        <v>1895</v>
      </c>
      <c r="E272" s="2"/>
      <c r="F272" s="2"/>
    </row>
    <row r="273" spans="2:6">
      <c r="B273" s="2" t="s">
        <v>1898</v>
      </c>
      <c r="C273" s="2" t="s">
        <v>1899</v>
      </c>
      <c r="D273" s="2" t="s">
        <v>1900</v>
      </c>
      <c r="E273" s="2"/>
      <c r="F273" s="2"/>
    </row>
    <row r="274" spans="2:6">
      <c r="B274" s="2" t="s">
        <v>1903</v>
      </c>
      <c r="C274" s="2" t="s">
        <v>1904</v>
      </c>
      <c r="D274" s="2" t="s">
        <v>1905</v>
      </c>
      <c r="E274" s="2"/>
      <c r="F274" s="2"/>
    </row>
    <row r="275" spans="2:6">
      <c r="B275" s="2" t="s">
        <v>1759</v>
      </c>
      <c r="C275" s="2" t="s">
        <v>1906</v>
      </c>
      <c r="D275" s="2" t="s">
        <v>1907</v>
      </c>
      <c r="E275" s="2"/>
      <c r="F275" s="2"/>
    </row>
    <row r="276" spans="2:6">
      <c r="B276" s="2" t="s">
        <v>606</v>
      </c>
      <c r="C276" s="2" t="s">
        <v>1908</v>
      </c>
      <c r="D276" s="2" t="s">
        <v>1909</v>
      </c>
      <c r="E276" s="2"/>
      <c r="F276" s="2"/>
    </row>
    <row r="277" spans="2:6">
      <c r="B277" s="2" t="s">
        <v>1913</v>
      </c>
      <c r="C277" s="2" t="s">
        <v>1914</v>
      </c>
      <c r="D277" s="2" t="s">
        <v>1915</v>
      </c>
      <c r="E277" s="2"/>
      <c r="F277" s="2"/>
    </row>
    <row r="278" spans="2:6">
      <c r="B278" s="2" t="s">
        <v>1924</v>
      </c>
      <c r="C278" s="2" t="s">
        <v>1925</v>
      </c>
      <c r="D278" s="2" t="s">
        <v>1926</v>
      </c>
      <c r="E278" s="2"/>
      <c r="F278" s="2"/>
    </row>
    <row r="279" spans="2:6">
      <c r="B279" s="2" t="s">
        <v>594</v>
      </c>
      <c r="C279" s="2" t="s">
        <v>1929</v>
      </c>
      <c r="D279" s="2" t="s">
        <v>1930</v>
      </c>
      <c r="E279" s="2" t="s">
        <v>1931</v>
      </c>
      <c r="F279" s="2">
        <v>67</v>
      </c>
    </row>
    <row r="280" spans="2:6">
      <c r="B280" s="2" t="s">
        <v>1932</v>
      </c>
      <c r="C280" s="2" t="s">
        <v>1933</v>
      </c>
      <c r="D280" s="2" t="s">
        <v>1934</v>
      </c>
      <c r="E280" s="2"/>
      <c r="F280" s="2"/>
    </row>
    <row r="281" spans="2:6">
      <c r="B281" s="2" t="s">
        <v>1748</v>
      </c>
      <c r="C281" s="2" t="s">
        <v>1935</v>
      </c>
      <c r="D281" s="2" t="s">
        <v>1936</v>
      </c>
      <c r="E281" s="2"/>
      <c r="F281" s="2"/>
    </row>
    <row r="282" spans="2:6">
      <c r="B282" s="2" t="s">
        <v>548</v>
      </c>
      <c r="C282" s="2" t="s">
        <v>1937</v>
      </c>
      <c r="D282" s="2" t="s">
        <v>1938</v>
      </c>
      <c r="E282" s="2"/>
      <c r="F282" s="2"/>
    </row>
    <row r="283" spans="2:6">
      <c r="B283" s="2" t="s">
        <v>1960</v>
      </c>
      <c r="C283" s="2" t="s">
        <v>1961</v>
      </c>
      <c r="D283" s="2" t="s">
        <v>1962</v>
      </c>
      <c r="E283" s="2"/>
      <c r="F283" s="2"/>
    </row>
    <row r="284" spans="2:6">
      <c r="B284" s="2" t="s">
        <v>1241</v>
      </c>
      <c r="C284" s="2" t="s">
        <v>587</v>
      </c>
      <c r="D284" s="2" t="s">
        <v>1963</v>
      </c>
      <c r="E284" s="2"/>
      <c r="F284" s="2"/>
    </row>
    <row r="285" spans="2:6">
      <c r="B285" s="2" t="s">
        <v>850</v>
      </c>
      <c r="C285" s="2" t="s">
        <v>1964</v>
      </c>
      <c r="D285" s="2" t="s">
        <v>1965</v>
      </c>
      <c r="E285" s="2"/>
      <c r="F285" s="2"/>
    </row>
    <row r="286" spans="2:6">
      <c r="B286" s="2" t="s">
        <v>1241</v>
      </c>
      <c r="C286" s="2" t="s">
        <v>1968</v>
      </c>
      <c r="D286" s="2" t="s">
        <v>1969</v>
      </c>
      <c r="E286" s="2"/>
      <c r="F286" s="2"/>
    </row>
    <row r="287" spans="2:6">
      <c r="B287" s="2" t="s">
        <v>1970</v>
      </c>
      <c r="C287" s="2" t="s">
        <v>1971</v>
      </c>
      <c r="D287" s="2" t="s">
        <v>1972</v>
      </c>
      <c r="E287" s="2" t="s">
        <v>1973</v>
      </c>
      <c r="F287" s="2">
        <v>55</v>
      </c>
    </row>
    <row r="288" spans="2:6">
      <c r="B288" s="2" t="s">
        <v>1241</v>
      </c>
      <c r="C288" s="2" t="s">
        <v>1974</v>
      </c>
      <c r="D288" s="2" t="s">
        <v>1975</v>
      </c>
      <c r="E288" s="2"/>
      <c r="F288" s="2"/>
    </row>
    <row r="289" spans="1:6">
      <c r="B289" s="2" t="s">
        <v>1976</v>
      </c>
      <c r="C289" s="2" t="s">
        <v>1977</v>
      </c>
      <c r="D289" s="2" t="s">
        <v>1978</v>
      </c>
      <c r="E289" s="2"/>
      <c r="F289" s="2"/>
    </row>
    <row r="290" spans="1:6">
      <c r="B290" s="2" t="s">
        <v>553</v>
      </c>
      <c r="C290" s="2" t="s">
        <v>1982</v>
      </c>
      <c r="D290" s="2" t="s">
        <v>1983</v>
      </c>
      <c r="E290" s="2"/>
      <c r="F290" s="2"/>
    </row>
    <row r="291" spans="1:6">
      <c r="B291" s="2" t="s">
        <v>1998</v>
      </c>
      <c r="C291" s="2" t="s">
        <v>1999</v>
      </c>
      <c r="D291" s="2" t="s">
        <v>2000</v>
      </c>
      <c r="E291" s="2"/>
      <c r="F291" s="2"/>
    </row>
    <row r="292" spans="1:6">
      <c r="B292" s="2" t="s">
        <v>2001</v>
      </c>
      <c r="C292" s="2" t="s">
        <v>2002</v>
      </c>
      <c r="D292" s="2" t="s">
        <v>2003</v>
      </c>
      <c r="E292" s="2"/>
      <c r="F292" s="2"/>
    </row>
    <row r="293" spans="1:6">
      <c r="B293" s="2" t="s">
        <v>2004</v>
      </c>
      <c r="C293" s="2" t="s">
        <v>2005</v>
      </c>
      <c r="D293" s="2" t="s">
        <v>2006</v>
      </c>
      <c r="E293" s="2"/>
      <c r="F293" s="2"/>
    </row>
    <row r="294" spans="1:6">
      <c r="B294" s="2" t="s">
        <v>742</v>
      </c>
      <c r="C294" s="2" t="s">
        <v>2007</v>
      </c>
      <c r="D294" s="2" t="s">
        <v>2008</v>
      </c>
      <c r="E294" s="2"/>
      <c r="F294" s="2"/>
    </row>
    <row r="295" spans="1:6">
      <c r="B295" s="2" t="s">
        <v>2009</v>
      </c>
      <c r="C295" s="2" t="s">
        <v>2010</v>
      </c>
      <c r="D295" s="2" t="s">
        <v>2011</v>
      </c>
      <c r="E295" s="2"/>
      <c r="F295" s="2"/>
    </row>
    <row r="296" spans="1:6">
      <c r="B296" s="2" t="s">
        <v>2014</v>
      </c>
      <c r="C296" s="2" t="s">
        <v>2015</v>
      </c>
      <c r="D296" s="2" t="s">
        <v>2016</v>
      </c>
      <c r="E296" s="2"/>
      <c r="F296" s="2"/>
    </row>
    <row r="297" spans="1:6">
      <c r="B297" s="2" t="s">
        <v>2017</v>
      </c>
      <c r="C297" s="2" t="s">
        <v>2018</v>
      </c>
      <c r="D297" s="2" t="s">
        <v>2019</v>
      </c>
      <c r="E297" s="2"/>
      <c r="F297" s="2"/>
    </row>
    <row r="298" spans="1:6">
      <c r="B298" s="2" t="s">
        <v>2022</v>
      </c>
      <c r="C298" s="2" t="s">
        <v>2023</v>
      </c>
      <c r="D298" s="2" t="s">
        <v>2024</v>
      </c>
      <c r="E298" s="2"/>
      <c r="F298" s="2"/>
    </row>
    <row r="299" spans="1:6">
      <c r="B299" s="2" t="s">
        <v>2031</v>
      </c>
      <c r="C299" s="2" t="s">
        <v>2032</v>
      </c>
      <c r="D299" s="2" t="s">
        <v>2033</v>
      </c>
      <c r="E299" s="2"/>
      <c r="F299" s="2"/>
    </row>
    <row r="300" spans="1:6">
      <c r="B300" s="2" t="s">
        <v>2041</v>
      </c>
      <c r="C300" s="2" t="s">
        <v>2042</v>
      </c>
      <c r="D300" s="2" t="s">
        <v>2043</v>
      </c>
      <c r="E300" s="2"/>
      <c r="F300" s="2"/>
    </row>
    <row r="301" spans="1:6">
      <c r="B301" s="2" t="s">
        <v>444</v>
      </c>
      <c r="C301" s="2" t="s">
        <v>2044</v>
      </c>
      <c r="D301" s="2" t="s">
        <v>2045</v>
      </c>
      <c r="E301" s="2"/>
      <c r="F301" s="2"/>
    </row>
    <row r="302" spans="1:6">
      <c r="B302" s="2" t="s">
        <v>2054</v>
      </c>
      <c r="C302" s="2" t="s">
        <v>2055</v>
      </c>
      <c r="D302" s="2" t="s">
        <v>2056</v>
      </c>
      <c r="E302" s="2"/>
      <c r="F302" s="2"/>
    </row>
    <row r="303" spans="1:6">
      <c r="A303" s="2" t="s">
        <v>9</v>
      </c>
    </row>
    <row r="304" spans="1:6">
      <c r="B304" s="2" t="s">
        <v>1723</v>
      </c>
      <c r="C304" s="2" t="s">
        <v>2065</v>
      </c>
      <c r="D304" s="2" t="s">
        <v>2066</v>
      </c>
      <c r="E304" s="2" t="s">
        <v>2067</v>
      </c>
      <c r="F304" s="2">
        <v>3</v>
      </c>
    </row>
    <row r="305" spans="1:6">
      <c r="B305" s="2" t="s">
        <v>1598</v>
      </c>
      <c r="C305" s="2" t="s">
        <v>1599</v>
      </c>
      <c r="D305" s="2" t="s">
        <v>1600</v>
      </c>
      <c r="E305" s="2"/>
      <c r="F305" s="2"/>
    </row>
    <row r="306" spans="1:6">
      <c r="B306" s="2" t="s">
        <v>1407</v>
      </c>
      <c r="C306" s="2" t="s">
        <v>2068</v>
      </c>
      <c r="D306" s="2" t="s">
        <v>2069</v>
      </c>
      <c r="E306" s="2"/>
      <c r="F306" s="2"/>
    </row>
    <row r="307" spans="1:6">
      <c r="B307" s="2" t="s">
        <v>624</v>
      </c>
      <c r="C307" s="2" t="s">
        <v>2070</v>
      </c>
      <c r="D307" s="2" t="s">
        <v>2071</v>
      </c>
      <c r="E307" s="2"/>
      <c r="F307" s="2"/>
    </row>
    <row r="308" spans="1:6">
      <c r="B308" s="2" t="s">
        <v>1626</v>
      </c>
      <c r="C308" s="2" t="s">
        <v>1627</v>
      </c>
      <c r="D308" s="2" t="s">
        <v>1628</v>
      </c>
      <c r="E308" s="2"/>
      <c r="F308" s="2"/>
    </row>
    <row r="309" spans="1:6">
      <c r="B309" s="2" t="s">
        <v>1455</v>
      </c>
      <c r="C309" s="2" t="s">
        <v>1647</v>
      </c>
      <c r="D309" s="2" t="s">
        <v>1648</v>
      </c>
      <c r="E309" s="2"/>
      <c r="F309" s="2"/>
    </row>
    <row r="310" spans="1:6">
      <c r="B310" s="2" t="s">
        <v>1682</v>
      </c>
      <c r="C310" s="2" t="s">
        <v>1683</v>
      </c>
      <c r="D310" s="2" t="s">
        <v>1684</v>
      </c>
      <c r="E310" s="2"/>
      <c r="F310" s="2"/>
    </row>
    <row r="311" spans="1:6">
      <c r="B311" s="2" t="s">
        <v>468</v>
      </c>
      <c r="C311" s="2" t="s">
        <v>325</v>
      </c>
      <c r="D311" s="2" t="s">
        <v>2072</v>
      </c>
      <c r="E311" s="2" t="s">
        <v>2073</v>
      </c>
      <c r="F311" s="2">
        <v>28</v>
      </c>
    </row>
    <row r="312" spans="1:6">
      <c r="B312" s="2" t="s">
        <v>1720</v>
      </c>
      <c r="C312" s="2" t="s">
        <v>1721</v>
      </c>
      <c r="D312" s="2" t="s">
        <v>1722</v>
      </c>
      <c r="E312" s="2"/>
      <c r="F312" s="2"/>
    </row>
    <row r="313" spans="1:6">
      <c r="B313" s="2" t="s">
        <v>1799</v>
      </c>
      <c r="C313" s="2" t="s">
        <v>1800</v>
      </c>
      <c r="D313" s="2" t="s">
        <v>1801</v>
      </c>
      <c r="E313" s="2"/>
      <c r="F313" s="2"/>
    </row>
    <row r="314" spans="1:6">
      <c r="B314" s="2" t="s">
        <v>1836</v>
      </c>
      <c r="C314" s="2" t="s">
        <v>1837</v>
      </c>
      <c r="D314" s="2" t="s">
        <v>1838</v>
      </c>
      <c r="E314" s="2"/>
      <c r="F314" s="2"/>
    </row>
    <row r="315" spans="1:6">
      <c r="B315" s="2" t="s">
        <v>1848</v>
      </c>
      <c r="C315" s="2" t="s">
        <v>1849</v>
      </c>
      <c r="D315" s="2" t="s">
        <v>1850</v>
      </c>
      <c r="E315" s="2"/>
      <c r="F315" s="2"/>
    </row>
    <row r="316" spans="1:6">
      <c r="B316" s="2" t="s">
        <v>548</v>
      </c>
      <c r="C316" s="2" t="s">
        <v>1944</v>
      </c>
      <c r="D316" s="2" t="s">
        <v>1945</v>
      </c>
      <c r="E316" s="2"/>
      <c r="F316" s="2"/>
    </row>
    <row r="317" spans="1:6">
      <c r="B317" s="2" t="s">
        <v>1341</v>
      </c>
      <c r="C317" s="2" t="s">
        <v>2074</v>
      </c>
      <c r="D317" s="2" t="s">
        <v>2075</v>
      </c>
      <c r="E317" s="2"/>
      <c r="F317" s="2"/>
    </row>
    <row r="318" spans="1:6">
      <c r="B318" s="2" t="s">
        <v>2076</v>
      </c>
      <c r="C318" s="2" t="s">
        <v>2077</v>
      </c>
      <c r="D318" s="2" t="s">
        <v>2078</v>
      </c>
      <c r="E318" s="2" t="s">
        <v>2079</v>
      </c>
      <c r="F318" s="2">
        <v>0</v>
      </c>
    </row>
    <row r="319" spans="1:6">
      <c r="A319" s="2" t="s">
        <v>10</v>
      </c>
    </row>
    <row r="320" spans="1:6">
      <c r="B320" s="2" t="s">
        <v>1649</v>
      </c>
      <c r="C320" s="2" t="s">
        <v>1650</v>
      </c>
      <c r="D320" s="2" t="s">
        <v>1651</v>
      </c>
      <c r="E320" s="2" t="s">
        <v>1652</v>
      </c>
      <c r="F320" s="2">
        <v>1</v>
      </c>
    </row>
    <row r="321" spans="1:6">
      <c r="B321" s="2" t="s">
        <v>1241</v>
      </c>
      <c r="C321" s="2" t="s">
        <v>1666</v>
      </c>
      <c r="D321" s="2" t="s">
        <v>1667</v>
      </c>
      <c r="E321" s="2"/>
      <c r="F321" s="2"/>
    </row>
    <row r="322" spans="1:6">
      <c r="B322" s="2" t="s">
        <v>1703</v>
      </c>
      <c r="C322" s="2" t="s">
        <v>1704</v>
      </c>
      <c r="D322" s="2" t="s">
        <v>1705</v>
      </c>
      <c r="E322" s="2"/>
      <c r="F322" s="2"/>
    </row>
    <row r="323" spans="1:6">
      <c r="B323" s="2" t="s">
        <v>2080</v>
      </c>
      <c r="C323" s="2" t="s">
        <v>2081</v>
      </c>
      <c r="D323" s="2" t="s">
        <v>2082</v>
      </c>
      <c r="E323" s="2"/>
      <c r="F323" s="2"/>
    </row>
    <row r="324" spans="1:6">
      <c r="B324" s="2" t="s">
        <v>1790</v>
      </c>
      <c r="C324" s="2" t="s">
        <v>1791</v>
      </c>
      <c r="D324" s="2" t="s">
        <v>1792</v>
      </c>
      <c r="E324" s="2"/>
      <c r="F324" s="2"/>
    </row>
    <row r="325" spans="1:6">
      <c r="B325" s="2" t="s">
        <v>1991</v>
      </c>
      <c r="C325" s="2" t="s">
        <v>1992</v>
      </c>
      <c r="D325" s="2" t="s">
        <v>1993</v>
      </c>
      <c r="E325" s="2"/>
      <c r="F325" s="2"/>
    </row>
    <row r="326" spans="1:6">
      <c r="A326" s="2" t="s">
        <v>11</v>
      </c>
    </row>
    <row r="327" spans="1:6">
      <c r="B327" s="2" t="s">
        <v>1541</v>
      </c>
      <c r="C327" s="2" t="s">
        <v>1542</v>
      </c>
      <c r="D327" s="2" t="s">
        <v>1543</v>
      </c>
      <c r="E327" s="2"/>
      <c r="F327" s="2"/>
    </row>
    <row r="328" spans="1:6">
      <c r="B328" s="2" t="s">
        <v>802</v>
      </c>
      <c r="C328" s="2" t="s">
        <v>1564</v>
      </c>
      <c r="D328" s="2" t="s">
        <v>1565</v>
      </c>
      <c r="E328" s="2"/>
      <c r="F328" s="2"/>
    </row>
    <row r="329" spans="1:6">
      <c r="B329" s="2" t="s">
        <v>2083</v>
      </c>
      <c r="C329" s="2" t="s">
        <v>2084</v>
      </c>
      <c r="D329" s="2" t="s">
        <v>2085</v>
      </c>
      <c r="E329" s="2"/>
      <c r="F329" s="2"/>
    </row>
    <row r="330" spans="1:6">
      <c r="B330" s="2" t="s">
        <v>1723</v>
      </c>
      <c r="C330" s="2" t="s">
        <v>2065</v>
      </c>
      <c r="D330" s="2" t="s">
        <v>2066</v>
      </c>
      <c r="E330" s="2" t="s">
        <v>2067</v>
      </c>
      <c r="F330" s="2">
        <v>3</v>
      </c>
    </row>
    <row r="331" spans="1:6">
      <c r="B331" s="2" t="s">
        <v>1581</v>
      </c>
      <c r="C331" s="2" t="s">
        <v>1582</v>
      </c>
      <c r="D331" s="2" t="s">
        <v>1583</v>
      </c>
      <c r="E331" s="2"/>
      <c r="F331" s="2"/>
    </row>
    <row r="332" spans="1:6">
      <c r="B332" s="2" t="s">
        <v>1586</v>
      </c>
      <c r="C332" s="2" t="s">
        <v>1587</v>
      </c>
      <c r="D332" s="2" t="s">
        <v>1588</v>
      </c>
      <c r="E332" s="2"/>
      <c r="F332" s="2"/>
    </row>
    <row r="333" spans="1:6">
      <c r="B333" s="2" t="s">
        <v>2086</v>
      </c>
      <c r="C333" s="2" t="s">
        <v>2087</v>
      </c>
      <c r="D333" s="2" t="s">
        <v>2088</v>
      </c>
      <c r="E333" s="2"/>
      <c r="F333" s="2"/>
    </row>
    <row r="334" spans="1:6">
      <c r="B334" s="2" t="s">
        <v>2089</v>
      </c>
      <c r="C334" s="2" t="s">
        <v>2090</v>
      </c>
      <c r="D334" s="2" t="s">
        <v>2091</v>
      </c>
      <c r="E334" s="2"/>
      <c r="F334" s="2"/>
    </row>
    <row r="335" spans="1:6">
      <c r="B335" s="2" t="s">
        <v>2092</v>
      </c>
      <c r="C335" s="2" t="s">
        <v>2093</v>
      </c>
      <c r="D335" s="2" t="s">
        <v>2094</v>
      </c>
      <c r="E335" s="2"/>
      <c r="F335" s="2"/>
    </row>
    <row r="336" spans="1:6">
      <c r="B336" s="2" t="s">
        <v>913</v>
      </c>
      <c r="C336" s="2" t="s">
        <v>1619</v>
      </c>
      <c r="D336" s="2" t="s">
        <v>1620</v>
      </c>
      <c r="E336" s="2"/>
      <c r="F336" s="2"/>
    </row>
    <row r="337" spans="2:6">
      <c r="B337" s="2" t="s">
        <v>2095</v>
      </c>
      <c r="C337" s="2" t="s">
        <v>2096</v>
      </c>
      <c r="D337" s="2" t="s">
        <v>2097</v>
      </c>
      <c r="E337" s="2"/>
      <c r="F337" s="2"/>
    </row>
    <row r="338" spans="2:6">
      <c r="B338" s="2" t="s">
        <v>624</v>
      </c>
      <c r="C338" s="2" t="s">
        <v>2070</v>
      </c>
      <c r="D338" s="2" t="s">
        <v>2071</v>
      </c>
      <c r="E338" s="2"/>
      <c r="F338" s="2"/>
    </row>
    <row r="339" spans="2:6">
      <c r="B339" s="2" t="s">
        <v>234</v>
      </c>
      <c r="C339" s="2" t="s">
        <v>1632</v>
      </c>
      <c r="D339" s="2" t="s">
        <v>1633</v>
      </c>
      <c r="E339" s="2"/>
      <c r="F339" s="2"/>
    </row>
    <row r="340" spans="2:6">
      <c r="B340" s="2" t="s">
        <v>284</v>
      </c>
      <c r="C340" s="2" t="s">
        <v>1640</v>
      </c>
      <c r="D340" s="2" t="s">
        <v>1641</v>
      </c>
      <c r="E340" s="2"/>
      <c r="F340" s="2"/>
    </row>
    <row r="341" spans="2:6">
      <c r="B341" s="2" t="s">
        <v>465</v>
      </c>
      <c r="C341" s="2" t="s">
        <v>2098</v>
      </c>
      <c r="D341" s="2" t="s">
        <v>2099</v>
      </c>
      <c r="E341" s="2"/>
      <c r="F341" s="2"/>
    </row>
    <row r="342" spans="2:6">
      <c r="B342" s="2" t="s">
        <v>1241</v>
      </c>
      <c r="C342" s="2" t="s">
        <v>1666</v>
      </c>
      <c r="D342" s="2" t="s">
        <v>1667</v>
      </c>
      <c r="E342" s="2"/>
      <c r="F342" s="2"/>
    </row>
    <row r="343" spans="2:6">
      <c r="B343" s="2" t="s">
        <v>1673</v>
      </c>
      <c r="C343" s="2" t="s">
        <v>1674</v>
      </c>
      <c r="D343" s="2" t="s">
        <v>1675</v>
      </c>
      <c r="E343" s="2"/>
      <c r="F343" s="2"/>
    </row>
    <row r="344" spans="2:6">
      <c r="B344" s="2" t="s">
        <v>1765</v>
      </c>
      <c r="C344" s="2" t="s">
        <v>2100</v>
      </c>
      <c r="D344" s="2" t="s">
        <v>2101</v>
      </c>
      <c r="E344" s="2"/>
      <c r="F344" s="2"/>
    </row>
    <row r="345" spans="2:6">
      <c r="B345" s="2" t="s">
        <v>1682</v>
      </c>
      <c r="C345" s="2" t="s">
        <v>1683</v>
      </c>
      <c r="D345" s="2" t="s">
        <v>1684</v>
      </c>
      <c r="E345" s="2"/>
      <c r="F345" s="2"/>
    </row>
    <row r="346" spans="2:6">
      <c r="B346" s="2" t="s">
        <v>1688</v>
      </c>
      <c r="C346" s="2" t="s">
        <v>1689</v>
      </c>
      <c r="D346" s="2" t="s">
        <v>1690</v>
      </c>
      <c r="E346" s="2"/>
      <c r="F346" s="2"/>
    </row>
    <row r="347" spans="2:6">
      <c r="B347" s="2" t="s">
        <v>988</v>
      </c>
      <c r="C347" s="2" t="s">
        <v>1691</v>
      </c>
      <c r="D347" s="2" t="s">
        <v>1692</v>
      </c>
      <c r="E347" s="2"/>
      <c r="F347" s="2"/>
    </row>
    <row r="348" spans="2:6">
      <c r="B348" s="2" t="s">
        <v>324</v>
      </c>
      <c r="C348" s="2" t="s">
        <v>2102</v>
      </c>
      <c r="D348" s="2" t="s">
        <v>2103</v>
      </c>
      <c r="E348" s="2" t="s">
        <v>2104</v>
      </c>
      <c r="F348" s="2">
        <v>10</v>
      </c>
    </row>
    <row r="349" spans="2:6">
      <c r="B349" s="2" t="s">
        <v>293</v>
      </c>
      <c r="C349" s="2" t="s">
        <v>1706</v>
      </c>
      <c r="D349" s="2" t="s">
        <v>1707</v>
      </c>
      <c r="E349" s="2"/>
      <c r="F349" s="2"/>
    </row>
    <row r="350" spans="2:6">
      <c r="B350" s="2" t="s">
        <v>468</v>
      </c>
      <c r="C350" s="2" t="s">
        <v>325</v>
      </c>
      <c r="D350" s="2" t="s">
        <v>2072</v>
      </c>
      <c r="E350" s="2" t="s">
        <v>2073</v>
      </c>
      <c r="F350" s="2">
        <v>28</v>
      </c>
    </row>
    <row r="351" spans="2:6">
      <c r="B351" s="2" t="s">
        <v>1726</v>
      </c>
      <c r="C351" s="2" t="s">
        <v>1727</v>
      </c>
      <c r="D351" s="2" t="s">
        <v>1728</v>
      </c>
      <c r="E351" s="2"/>
      <c r="F351" s="2"/>
    </row>
    <row r="352" spans="2:6">
      <c r="B352" s="2" t="s">
        <v>1698</v>
      </c>
      <c r="C352" s="2" t="s">
        <v>1740</v>
      </c>
      <c r="D352" s="2" t="s">
        <v>1741</v>
      </c>
      <c r="E352" s="2"/>
      <c r="F352" s="2"/>
    </row>
    <row r="353" spans="2:6">
      <c r="B353" s="2" t="s">
        <v>1742</v>
      </c>
      <c r="C353" s="2" t="s">
        <v>1743</v>
      </c>
      <c r="D353" s="2" t="s">
        <v>1744</v>
      </c>
      <c r="E353" s="2"/>
      <c r="F353" s="2"/>
    </row>
    <row r="354" spans="2:6">
      <c r="B354" s="2" t="s">
        <v>1748</v>
      </c>
      <c r="C354" s="2" t="s">
        <v>1749</v>
      </c>
      <c r="D354" s="2" t="s">
        <v>1750</v>
      </c>
      <c r="E354" s="2"/>
      <c r="F354" s="2"/>
    </row>
    <row r="355" spans="2:6">
      <c r="B355" s="2" t="s">
        <v>1756</v>
      </c>
      <c r="C355" s="2" t="s">
        <v>325</v>
      </c>
      <c r="D355" s="2" t="s">
        <v>1757</v>
      </c>
      <c r="E355" s="2" t="s">
        <v>1758</v>
      </c>
      <c r="F355" s="2">
        <v>114</v>
      </c>
    </row>
    <row r="356" spans="2:6">
      <c r="B356" s="2" t="s">
        <v>1759</v>
      </c>
      <c r="C356" s="2" t="s">
        <v>1760</v>
      </c>
      <c r="D356" s="2" t="s">
        <v>1761</v>
      </c>
      <c r="E356" s="2"/>
      <c r="F356" s="2"/>
    </row>
    <row r="357" spans="2:6">
      <c r="B357" s="2" t="s">
        <v>1762</v>
      </c>
      <c r="C357" s="2" t="s">
        <v>1763</v>
      </c>
      <c r="D357" s="2" t="s">
        <v>1764</v>
      </c>
      <c r="E357" s="2"/>
      <c r="F357" s="2"/>
    </row>
    <row r="358" spans="2:6">
      <c r="B358" s="2" t="s">
        <v>1765</v>
      </c>
      <c r="C358" s="2" t="s">
        <v>325</v>
      </c>
      <c r="D358" s="2" t="s">
        <v>1766</v>
      </c>
      <c r="E358" s="2" t="s">
        <v>1767</v>
      </c>
      <c r="F358" s="2">
        <v>54</v>
      </c>
    </row>
    <row r="359" spans="2:6">
      <c r="B359" s="2" t="s">
        <v>1780</v>
      </c>
      <c r="C359" s="2" t="s">
        <v>1781</v>
      </c>
      <c r="D359" s="2" t="s">
        <v>1782</v>
      </c>
      <c r="E359" s="2"/>
      <c r="F359" s="2"/>
    </row>
    <row r="360" spans="2:6">
      <c r="B360" s="2" t="s">
        <v>2105</v>
      </c>
      <c r="C360" s="2" t="s">
        <v>2106</v>
      </c>
      <c r="D360" s="2" t="s">
        <v>2107</v>
      </c>
      <c r="E360" s="2"/>
      <c r="F360" s="2"/>
    </row>
    <row r="361" spans="2:6">
      <c r="B361" s="2" t="s">
        <v>2108</v>
      </c>
      <c r="C361" s="2" t="s">
        <v>2109</v>
      </c>
      <c r="D361" s="2" t="s">
        <v>2110</v>
      </c>
      <c r="E361" s="2"/>
      <c r="F361" s="2"/>
    </row>
    <row r="362" spans="2:6">
      <c r="B362" s="2" t="s">
        <v>225</v>
      </c>
      <c r="C362" s="2" t="s">
        <v>325</v>
      </c>
      <c r="D362" s="2" t="s">
        <v>2111</v>
      </c>
      <c r="E362" s="2" t="s">
        <v>2112</v>
      </c>
      <c r="F362" s="2">
        <v>128</v>
      </c>
    </row>
    <row r="363" spans="2:6">
      <c r="B363" s="2" t="s">
        <v>1827</v>
      </c>
      <c r="C363" s="2" t="s">
        <v>1828</v>
      </c>
      <c r="D363" s="2" t="s">
        <v>1829</v>
      </c>
      <c r="E363" s="2"/>
      <c r="F363" s="2"/>
    </row>
    <row r="364" spans="2:6">
      <c r="B364" s="2" t="s">
        <v>1841</v>
      </c>
      <c r="C364" s="2" t="s">
        <v>1842</v>
      </c>
      <c r="D364" s="2" t="s">
        <v>1843</v>
      </c>
      <c r="E364" s="2"/>
      <c r="F364" s="2"/>
    </row>
    <row r="365" spans="2:6">
      <c r="B365" s="2" t="s">
        <v>2113</v>
      </c>
      <c r="C365" s="2" t="s">
        <v>325</v>
      </c>
      <c r="D365" s="2" t="s">
        <v>2114</v>
      </c>
      <c r="E365" s="2" t="s">
        <v>2115</v>
      </c>
      <c r="F365" s="2">
        <v>80</v>
      </c>
    </row>
    <row r="366" spans="2:6">
      <c r="B366" s="2" t="s">
        <v>1884</v>
      </c>
      <c r="C366" s="2" t="s">
        <v>1885</v>
      </c>
      <c r="D366" s="2" t="s">
        <v>1886</v>
      </c>
      <c r="E366" s="2"/>
      <c r="F366" s="2"/>
    </row>
    <row r="367" spans="2:6">
      <c r="B367" s="2" t="s">
        <v>1898</v>
      </c>
      <c r="C367" s="2" t="s">
        <v>1899</v>
      </c>
      <c r="D367" s="2" t="s">
        <v>1900</v>
      </c>
      <c r="E367" s="2"/>
      <c r="F367" s="2"/>
    </row>
    <row r="368" spans="2:6">
      <c r="B368" s="2" t="s">
        <v>1913</v>
      </c>
      <c r="C368" s="2" t="s">
        <v>1914</v>
      </c>
      <c r="D368" s="2" t="s">
        <v>1915</v>
      </c>
      <c r="E368" s="2"/>
      <c r="F368" s="2"/>
    </row>
    <row r="369" spans="2:6">
      <c r="B369" s="2" t="s">
        <v>324</v>
      </c>
      <c r="C369" s="2" t="s">
        <v>2116</v>
      </c>
      <c r="D369" s="2" t="s">
        <v>2117</v>
      </c>
      <c r="E369" s="2"/>
      <c r="F369" s="2"/>
    </row>
    <row r="370" spans="2:6">
      <c r="B370" s="2" t="s">
        <v>594</v>
      </c>
      <c r="C370" s="2" t="s">
        <v>1929</v>
      </c>
      <c r="D370" s="2" t="s">
        <v>1930</v>
      </c>
      <c r="E370" s="2" t="s">
        <v>1931</v>
      </c>
      <c r="F370" s="2">
        <v>67</v>
      </c>
    </row>
    <row r="371" spans="2:6">
      <c r="B371" s="2" t="s">
        <v>1114</v>
      </c>
      <c r="C371" s="2" t="s">
        <v>2118</v>
      </c>
      <c r="D371" s="2" t="s">
        <v>2119</v>
      </c>
      <c r="E371" s="2"/>
      <c r="F371" s="2"/>
    </row>
    <row r="372" spans="2:6">
      <c r="B372" s="2" t="s">
        <v>2120</v>
      </c>
      <c r="C372" s="2" t="s">
        <v>2121</v>
      </c>
      <c r="D372" s="2" t="s">
        <v>2122</v>
      </c>
      <c r="E372" s="2"/>
      <c r="F372" s="2"/>
    </row>
    <row r="373" spans="2:6">
      <c r="B373" s="2" t="s">
        <v>1970</v>
      </c>
      <c r="C373" s="2" t="s">
        <v>1971</v>
      </c>
      <c r="D373" s="2" t="s">
        <v>1972</v>
      </c>
      <c r="E373" s="2" t="s">
        <v>1973</v>
      </c>
      <c r="F373" s="2">
        <v>55</v>
      </c>
    </row>
    <row r="374" spans="2:6">
      <c r="B374" s="2" t="s">
        <v>1241</v>
      </c>
      <c r="C374" s="2" t="s">
        <v>1974</v>
      </c>
      <c r="D374" s="2" t="s">
        <v>1975</v>
      </c>
      <c r="E374" s="2"/>
      <c r="F374" s="2"/>
    </row>
    <row r="375" spans="2:6">
      <c r="B375" s="2" t="s">
        <v>802</v>
      </c>
      <c r="C375" s="2" t="s">
        <v>1984</v>
      </c>
      <c r="D375" s="2" t="s">
        <v>1985</v>
      </c>
      <c r="E375" s="2"/>
      <c r="F375" s="2"/>
    </row>
    <row r="376" spans="2:6">
      <c r="B376" s="2" t="s">
        <v>742</v>
      </c>
      <c r="C376" s="2" t="s">
        <v>2007</v>
      </c>
      <c r="D376" s="2" t="s">
        <v>2008</v>
      </c>
      <c r="E376" s="2"/>
      <c r="F376" s="2"/>
    </row>
    <row r="377" spans="2:6">
      <c r="B377" s="2" t="s">
        <v>708</v>
      </c>
      <c r="C377" s="2" t="s">
        <v>2012</v>
      </c>
      <c r="D377" s="2" t="s">
        <v>2013</v>
      </c>
      <c r="E377" s="2"/>
      <c r="F377" s="2"/>
    </row>
    <row r="378" spans="2:6">
      <c r="B378" s="2" t="s">
        <v>2022</v>
      </c>
      <c r="C378" s="2" t="s">
        <v>2023</v>
      </c>
      <c r="D378" s="2" t="s">
        <v>2024</v>
      </c>
      <c r="E378" s="2"/>
      <c r="F378" s="2"/>
    </row>
    <row r="379" spans="2:6">
      <c r="B379" s="2" t="s">
        <v>2034</v>
      </c>
      <c r="C379" s="2" t="s">
        <v>2035</v>
      </c>
      <c r="D379" s="2" t="s">
        <v>2036</v>
      </c>
      <c r="E379" s="2"/>
      <c r="F379" s="2"/>
    </row>
    <row r="380" spans="2:6">
      <c r="B380" s="2" t="s">
        <v>1209</v>
      </c>
      <c r="C380" s="2" t="s">
        <v>2123</v>
      </c>
      <c r="D380" s="2" t="s">
        <v>2124</v>
      </c>
      <c r="E380" s="2"/>
      <c r="F380" s="2"/>
    </row>
    <row r="381" spans="2:6">
      <c r="B381" s="2" t="s">
        <v>2125</v>
      </c>
      <c r="C381" s="2" t="s">
        <v>2126</v>
      </c>
      <c r="D381" s="2" t="s">
        <v>2127</v>
      </c>
      <c r="E381" s="2"/>
      <c r="F381" s="2"/>
    </row>
    <row r="382" spans="2:6">
      <c r="B382" s="2" t="s">
        <v>2037</v>
      </c>
      <c r="C382" s="2" t="s">
        <v>2038</v>
      </c>
      <c r="D382" s="2" t="s">
        <v>2039</v>
      </c>
      <c r="E382" s="2" t="s">
        <v>2040</v>
      </c>
      <c r="F382" s="2">
        <v>14</v>
      </c>
    </row>
    <row r="383" spans="2:6">
      <c r="B383" s="2" t="s">
        <v>1723</v>
      </c>
      <c r="C383" s="2" t="s">
        <v>2051</v>
      </c>
      <c r="D383" s="2" t="s">
        <v>2052</v>
      </c>
      <c r="E383" s="2" t="s">
        <v>2053</v>
      </c>
      <c r="F383" s="2">
        <v>123</v>
      </c>
    </row>
    <row r="384" spans="2:6">
      <c r="B384" s="2" t="s">
        <v>468</v>
      </c>
      <c r="C384" s="2" t="s">
        <v>2060</v>
      </c>
      <c r="D384" s="2" t="s">
        <v>2061</v>
      </c>
      <c r="E384" s="2"/>
      <c r="F384" s="2"/>
    </row>
    <row r="385" spans="1:6">
      <c r="B385" s="2" t="s">
        <v>2128</v>
      </c>
      <c r="C385" s="2" t="s">
        <v>2129</v>
      </c>
      <c r="D385" s="2" t="s">
        <v>2130</v>
      </c>
      <c r="E385" s="2"/>
      <c r="F385" s="2"/>
    </row>
    <row r="386" spans="1:6">
      <c r="A386" s="2" t="s">
        <v>12</v>
      </c>
    </row>
    <row r="387" spans="1:6">
      <c r="B387" s="2" t="s">
        <v>1830</v>
      </c>
      <c r="C387" s="2" t="s">
        <v>1831</v>
      </c>
      <c r="D387" s="2" t="s">
        <v>1832</v>
      </c>
      <c r="E387" s="2"/>
      <c r="F387" s="2"/>
    </row>
    <row r="388" spans="1:6">
      <c r="B388" s="2" t="s">
        <v>2131</v>
      </c>
      <c r="C388" s="2" t="s">
        <v>2132</v>
      </c>
      <c r="D388" s="2" t="s">
        <v>2133</v>
      </c>
      <c r="E388" s="2"/>
      <c r="F388" s="2"/>
    </row>
    <row r="389" spans="1:6">
      <c r="B389" s="2" t="s">
        <v>2009</v>
      </c>
      <c r="C389" s="2" t="s">
        <v>2010</v>
      </c>
      <c r="D389" s="2" t="s">
        <v>2011</v>
      </c>
      <c r="E389" s="2"/>
      <c r="F389" s="2"/>
    </row>
  </sheetData>
  <hyperlinks>
    <hyperlink ref="B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6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34</v>
      </c>
    </row>
    <row r="2" spans="1:7">
      <c r="A2" s="1" t="s">
        <v>3</v>
      </c>
      <c r="B2" s="3" t="s">
        <v>35</v>
      </c>
    </row>
    <row r="3" spans="1:7">
      <c r="A3" s="1" t="s">
        <v>207</v>
      </c>
      <c r="B3" s="3" t="s">
        <v>36</v>
      </c>
    </row>
    <row r="4" spans="1:7">
      <c r="A4" s="1" t="s">
        <v>208</v>
      </c>
      <c r="B4" s="3">
        <v>345</v>
      </c>
    </row>
    <row r="6" spans="1:7">
      <c r="A6" s="1" t="s">
        <v>209</v>
      </c>
      <c r="B6" s="1" t="s">
        <v>210</v>
      </c>
      <c r="C6" s="1" t="s">
        <v>211</v>
      </c>
      <c r="D6" s="1" t="s">
        <v>212</v>
      </c>
      <c r="E6" s="1" t="s">
        <v>213</v>
      </c>
      <c r="F6" s="1" t="s">
        <v>214</v>
      </c>
      <c r="G6" s="1" t="s">
        <v>215</v>
      </c>
    </row>
    <row r="7" spans="1:7">
      <c r="A7" s="2" t="s">
        <v>7</v>
      </c>
    </row>
    <row r="8" spans="1:7">
      <c r="B8" s="2" t="s">
        <v>2134</v>
      </c>
      <c r="C8" s="2" t="s">
        <v>2135</v>
      </c>
      <c r="D8" s="2" t="s">
        <v>2136</v>
      </c>
      <c r="E8" s="2"/>
      <c r="F8" s="2"/>
    </row>
    <row r="9" spans="1:7">
      <c r="B9" s="2" t="s">
        <v>2137</v>
      </c>
      <c r="C9" s="2" t="s">
        <v>2138</v>
      </c>
      <c r="D9" s="2" t="s">
        <v>2139</v>
      </c>
      <c r="E9" s="2"/>
      <c r="F9" s="2"/>
    </row>
    <row r="10" spans="1:7">
      <c r="B10" s="2" t="s">
        <v>2140</v>
      </c>
      <c r="C10" s="2" t="s">
        <v>2141</v>
      </c>
      <c r="D10" s="2" t="s">
        <v>2142</v>
      </c>
      <c r="E10" s="2"/>
      <c r="F10" s="2"/>
    </row>
    <row r="11" spans="1:7">
      <c r="B11" s="2" t="s">
        <v>874</v>
      </c>
      <c r="C11" s="2" t="s">
        <v>325</v>
      </c>
      <c r="D11" s="2" t="s">
        <v>2143</v>
      </c>
      <c r="E11" s="2" t="s">
        <v>2144</v>
      </c>
      <c r="F11" s="2">
        <v>19</v>
      </c>
    </row>
    <row r="12" spans="1:7">
      <c r="B12" s="2" t="s">
        <v>1197</v>
      </c>
      <c r="C12" s="2" t="s">
        <v>2145</v>
      </c>
      <c r="D12" s="2" t="s">
        <v>2146</v>
      </c>
      <c r="E12" s="2"/>
      <c r="F12" s="2"/>
    </row>
    <row r="13" spans="1:7">
      <c r="B13" s="2" t="s">
        <v>2147</v>
      </c>
      <c r="C13" s="2" t="s">
        <v>325</v>
      </c>
      <c r="D13" s="2" t="s">
        <v>2148</v>
      </c>
      <c r="E13" s="2" t="s">
        <v>2149</v>
      </c>
      <c r="F13" s="2">
        <v>17</v>
      </c>
    </row>
    <row r="14" spans="1:7">
      <c r="B14" s="2" t="s">
        <v>2150</v>
      </c>
      <c r="C14" s="2" t="s">
        <v>325</v>
      </c>
      <c r="D14" s="2" t="s">
        <v>2151</v>
      </c>
      <c r="E14" s="2" t="s">
        <v>2152</v>
      </c>
      <c r="F14" s="2">
        <v>31</v>
      </c>
    </row>
    <row r="15" spans="1:7">
      <c r="B15" s="2" t="s">
        <v>2153</v>
      </c>
      <c r="C15" s="2" t="s">
        <v>2154</v>
      </c>
      <c r="D15" s="2" t="s">
        <v>2155</v>
      </c>
      <c r="E15" s="2"/>
      <c r="F15" s="2"/>
    </row>
    <row r="16" spans="1:7">
      <c r="B16" s="2" t="s">
        <v>2156</v>
      </c>
      <c r="C16" s="2" t="s">
        <v>2157</v>
      </c>
      <c r="D16" s="2" t="s">
        <v>2158</v>
      </c>
      <c r="E16" s="2"/>
      <c r="F16" s="2"/>
    </row>
    <row r="17" spans="2:6">
      <c r="B17" s="2" t="s">
        <v>2159</v>
      </c>
      <c r="C17" s="2" t="s">
        <v>2160</v>
      </c>
      <c r="D17" s="2" t="s">
        <v>2161</v>
      </c>
      <c r="E17" s="2"/>
      <c r="F17" s="2"/>
    </row>
    <row r="18" spans="2:6">
      <c r="B18" s="2" t="s">
        <v>606</v>
      </c>
      <c r="C18" s="2" t="s">
        <v>2162</v>
      </c>
      <c r="D18" s="2" t="s">
        <v>2163</v>
      </c>
      <c r="E18" s="2"/>
      <c r="F18" s="2"/>
    </row>
    <row r="19" spans="2:6">
      <c r="B19" s="2" t="s">
        <v>2164</v>
      </c>
      <c r="C19" s="2" t="s">
        <v>2165</v>
      </c>
      <c r="D19" s="2" t="s">
        <v>2166</v>
      </c>
      <c r="E19" s="2"/>
      <c r="F19" s="2"/>
    </row>
    <row r="20" spans="2:6">
      <c r="B20" s="2" t="s">
        <v>249</v>
      </c>
      <c r="C20" s="2" t="s">
        <v>2167</v>
      </c>
      <c r="D20" s="2" t="s">
        <v>2168</v>
      </c>
      <c r="E20" s="2"/>
      <c r="F20" s="2"/>
    </row>
    <row r="21" spans="2:6">
      <c r="B21" s="2" t="s">
        <v>2169</v>
      </c>
      <c r="C21" s="2" t="s">
        <v>2170</v>
      </c>
      <c r="D21" s="2" t="s">
        <v>2171</v>
      </c>
      <c r="E21" s="2"/>
      <c r="F21" s="2"/>
    </row>
    <row r="22" spans="2:6">
      <c r="B22" s="2" t="s">
        <v>1114</v>
      </c>
      <c r="C22" s="2" t="s">
        <v>2172</v>
      </c>
      <c r="D22" s="2" t="s">
        <v>2173</v>
      </c>
      <c r="E22" s="2" t="s">
        <v>2174</v>
      </c>
      <c r="F22" s="2">
        <v>31</v>
      </c>
    </row>
    <row r="23" spans="2:6">
      <c r="B23" s="2" t="s">
        <v>299</v>
      </c>
      <c r="C23" s="2" t="s">
        <v>2175</v>
      </c>
      <c r="D23" s="2" t="s">
        <v>2176</v>
      </c>
      <c r="E23" s="2"/>
      <c r="F23" s="2"/>
    </row>
    <row r="24" spans="2:6">
      <c r="B24" s="2" t="s">
        <v>1284</v>
      </c>
      <c r="C24" s="2" t="s">
        <v>2177</v>
      </c>
      <c r="D24" s="2" t="s">
        <v>2178</v>
      </c>
      <c r="E24" s="2"/>
      <c r="F24" s="2"/>
    </row>
    <row r="25" spans="2:6">
      <c r="B25" s="2" t="s">
        <v>293</v>
      </c>
      <c r="C25" s="2" t="s">
        <v>2179</v>
      </c>
      <c r="D25" s="2" t="s">
        <v>2180</v>
      </c>
      <c r="E25" s="2"/>
      <c r="F25" s="2"/>
    </row>
    <row r="26" spans="2:6">
      <c r="B26" s="2" t="s">
        <v>2181</v>
      </c>
      <c r="C26" s="2" t="s">
        <v>2182</v>
      </c>
      <c r="D26" s="2" t="s">
        <v>2183</v>
      </c>
      <c r="E26" s="2"/>
      <c r="F26" s="2"/>
    </row>
    <row r="27" spans="2:6">
      <c r="B27" s="2" t="s">
        <v>468</v>
      </c>
      <c r="C27" s="2" t="s">
        <v>2184</v>
      </c>
      <c r="D27" s="2" t="s">
        <v>2185</v>
      </c>
      <c r="E27" s="2"/>
      <c r="F27" s="2"/>
    </row>
    <row r="28" spans="2:6">
      <c r="B28" s="2" t="s">
        <v>2186</v>
      </c>
      <c r="C28" s="2" t="s">
        <v>2187</v>
      </c>
      <c r="D28" s="2" t="s">
        <v>2188</v>
      </c>
      <c r="E28" s="2"/>
      <c r="F28" s="2"/>
    </row>
    <row r="29" spans="2:6">
      <c r="B29" s="2" t="s">
        <v>2189</v>
      </c>
      <c r="C29" s="2" t="s">
        <v>2190</v>
      </c>
      <c r="D29" s="2" t="s">
        <v>2191</v>
      </c>
      <c r="E29" s="2"/>
      <c r="F29" s="2"/>
    </row>
    <row r="30" spans="2:6">
      <c r="B30" s="2" t="s">
        <v>2192</v>
      </c>
      <c r="C30" s="2" t="s">
        <v>2193</v>
      </c>
      <c r="D30" s="2" t="s">
        <v>2194</v>
      </c>
      <c r="E30" s="2"/>
      <c r="F30" s="2"/>
    </row>
    <row r="31" spans="2:6">
      <c r="B31" s="2" t="s">
        <v>2195</v>
      </c>
      <c r="C31" s="2" t="s">
        <v>2196</v>
      </c>
      <c r="D31" s="2" t="s">
        <v>2197</v>
      </c>
      <c r="E31" s="2"/>
      <c r="F31" s="2"/>
    </row>
    <row r="32" spans="2:6">
      <c r="B32" s="2" t="s">
        <v>2198</v>
      </c>
      <c r="C32" s="2" t="s">
        <v>2199</v>
      </c>
      <c r="D32" s="2" t="s">
        <v>2200</v>
      </c>
      <c r="E32" s="2"/>
      <c r="F32" s="2"/>
    </row>
    <row r="33" spans="2:6">
      <c r="B33" s="2" t="s">
        <v>2201</v>
      </c>
      <c r="C33" s="2" t="s">
        <v>2202</v>
      </c>
      <c r="D33" s="2" t="s">
        <v>2203</v>
      </c>
      <c r="E33" s="2"/>
      <c r="F33" s="2"/>
    </row>
    <row r="34" spans="2:6">
      <c r="B34" s="2" t="s">
        <v>2014</v>
      </c>
      <c r="C34" s="2" t="s">
        <v>2204</v>
      </c>
      <c r="D34" s="2" t="s">
        <v>2205</v>
      </c>
      <c r="E34" s="2"/>
      <c r="F34" s="2"/>
    </row>
    <row r="35" spans="2:6">
      <c r="B35" s="2" t="s">
        <v>2206</v>
      </c>
      <c r="C35" s="2" t="s">
        <v>325</v>
      </c>
      <c r="D35" s="2" t="s">
        <v>2207</v>
      </c>
      <c r="E35" s="2" t="s">
        <v>2208</v>
      </c>
      <c r="F35" s="2">
        <v>37</v>
      </c>
    </row>
    <row r="36" spans="2:6">
      <c r="B36" s="2" t="s">
        <v>2209</v>
      </c>
      <c r="C36" s="2" t="s">
        <v>2210</v>
      </c>
      <c r="D36" s="2" t="s">
        <v>2211</v>
      </c>
      <c r="E36" s="2"/>
      <c r="F36" s="2"/>
    </row>
    <row r="37" spans="2:6">
      <c r="B37" s="2" t="s">
        <v>2014</v>
      </c>
      <c r="C37" s="2" t="s">
        <v>2212</v>
      </c>
      <c r="D37" s="2" t="s">
        <v>2213</v>
      </c>
      <c r="E37" s="2"/>
      <c r="F37" s="2"/>
    </row>
    <row r="38" spans="2:6">
      <c r="B38" s="2" t="s">
        <v>2214</v>
      </c>
      <c r="C38" s="2" t="s">
        <v>2215</v>
      </c>
      <c r="D38" s="2" t="s">
        <v>2216</v>
      </c>
      <c r="E38" s="2"/>
      <c r="F38" s="2"/>
    </row>
    <row r="39" spans="2:6">
      <c r="B39" s="2" t="s">
        <v>1446</v>
      </c>
      <c r="C39" s="2" t="s">
        <v>2217</v>
      </c>
      <c r="D39" s="2" t="s">
        <v>2218</v>
      </c>
      <c r="E39" s="2"/>
      <c r="F39" s="2"/>
    </row>
    <row r="40" spans="2:6">
      <c r="B40" s="2" t="s">
        <v>2219</v>
      </c>
      <c r="C40" s="2" t="s">
        <v>2220</v>
      </c>
      <c r="D40" s="2" t="s">
        <v>2221</v>
      </c>
      <c r="E40" s="2"/>
      <c r="F40" s="2"/>
    </row>
    <row r="41" spans="2:6">
      <c r="B41" s="2" t="s">
        <v>2222</v>
      </c>
      <c r="C41" s="2" t="s">
        <v>2223</v>
      </c>
      <c r="D41" s="2" t="s">
        <v>2224</v>
      </c>
      <c r="E41" s="2"/>
      <c r="F41" s="2"/>
    </row>
    <row r="42" spans="2:6">
      <c r="B42" s="2" t="s">
        <v>2225</v>
      </c>
      <c r="C42" s="2" t="s">
        <v>2226</v>
      </c>
      <c r="D42" s="2" t="s">
        <v>2227</v>
      </c>
      <c r="E42" s="2"/>
      <c r="F42" s="2"/>
    </row>
    <row r="43" spans="2:6">
      <c r="B43" s="2" t="s">
        <v>2228</v>
      </c>
      <c r="C43" s="2" t="s">
        <v>325</v>
      </c>
      <c r="D43" s="2" t="s">
        <v>2229</v>
      </c>
      <c r="E43" s="2" t="s">
        <v>2230</v>
      </c>
      <c r="F43" s="2">
        <v>29</v>
      </c>
    </row>
    <row r="44" spans="2:6">
      <c r="B44" s="2" t="s">
        <v>2231</v>
      </c>
      <c r="C44" s="2" t="s">
        <v>2232</v>
      </c>
      <c r="D44" s="2" t="s">
        <v>2233</v>
      </c>
      <c r="E44" s="2"/>
      <c r="F44" s="2"/>
    </row>
    <row r="45" spans="2:6">
      <c r="B45" s="2" t="s">
        <v>1830</v>
      </c>
      <c r="C45" s="2" t="s">
        <v>2234</v>
      </c>
      <c r="D45" s="2" t="s">
        <v>2235</v>
      </c>
      <c r="E45" s="2"/>
      <c r="F45" s="2"/>
    </row>
    <row r="46" spans="2:6">
      <c r="B46" s="2" t="s">
        <v>2236</v>
      </c>
      <c r="C46" s="2" t="s">
        <v>2237</v>
      </c>
      <c r="D46" s="2" t="s">
        <v>2238</v>
      </c>
      <c r="E46" s="2"/>
      <c r="F46" s="2"/>
    </row>
    <row r="47" spans="2:6">
      <c r="B47" s="2" t="s">
        <v>2239</v>
      </c>
      <c r="C47" s="2" t="s">
        <v>325</v>
      </c>
      <c r="D47" s="2" t="s">
        <v>2240</v>
      </c>
      <c r="E47" s="2" t="s">
        <v>2241</v>
      </c>
      <c r="F47" s="2">
        <v>15</v>
      </c>
    </row>
    <row r="48" spans="2:6">
      <c r="B48" s="2" t="s">
        <v>2242</v>
      </c>
      <c r="C48" s="2" t="s">
        <v>2243</v>
      </c>
      <c r="D48" s="2" t="s">
        <v>2244</v>
      </c>
      <c r="E48" s="2"/>
      <c r="F48" s="2"/>
    </row>
    <row r="49" spans="2:6">
      <c r="B49" s="2" t="s">
        <v>594</v>
      </c>
      <c r="C49" s="2" t="s">
        <v>2245</v>
      </c>
      <c r="D49" s="2" t="s">
        <v>2246</v>
      </c>
      <c r="E49" s="2"/>
      <c r="F49" s="2"/>
    </row>
    <row r="50" spans="2:6">
      <c r="B50" s="2" t="s">
        <v>2247</v>
      </c>
      <c r="C50" s="2" t="s">
        <v>2248</v>
      </c>
      <c r="D50" s="2" t="s">
        <v>2249</v>
      </c>
      <c r="E50" s="2"/>
      <c r="F50" s="2"/>
    </row>
    <row r="51" spans="2:6">
      <c r="B51" s="2" t="s">
        <v>2250</v>
      </c>
      <c r="C51" s="2" t="s">
        <v>325</v>
      </c>
      <c r="D51" s="2" t="s">
        <v>2251</v>
      </c>
      <c r="E51" s="2" t="s">
        <v>2252</v>
      </c>
      <c r="F51" s="2">
        <v>37</v>
      </c>
    </row>
    <row r="52" spans="2:6">
      <c r="B52" s="2" t="s">
        <v>1780</v>
      </c>
      <c r="C52" s="2" t="s">
        <v>2253</v>
      </c>
      <c r="D52" s="2" t="s">
        <v>2254</v>
      </c>
      <c r="E52" s="2"/>
      <c r="F52" s="2"/>
    </row>
    <row r="53" spans="2:6">
      <c r="B53" s="2" t="s">
        <v>1503</v>
      </c>
      <c r="C53" s="2" t="s">
        <v>2255</v>
      </c>
      <c r="D53" s="2" t="s">
        <v>2256</v>
      </c>
      <c r="E53" s="2"/>
      <c r="F53" s="2"/>
    </row>
    <row r="54" spans="2:6">
      <c r="B54" s="2" t="s">
        <v>2257</v>
      </c>
      <c r="C54" s="2" t="s">
        <v>325</v>
      </c>
      <c r="D54" s="2" t="s">
        <v>2258</v>
      </c>
      <c r="E54" s="2" t="s">
        <v>2259</v>
      </c>
      <c r="F54" s="2">
        <v>50</v>
      </c>
    </row>
    <row r="55" spans="2:6">
      <c r="B55" s="2" t="s">
        <v>2260</v>
      </c>
      <c r="C55" s="2" t="s">
        <v>2261</v>
      </c>
      <c r="D55" s="2" t="s">
        <v>2262</v>
      </c>
      <c r="E55" s="2"/>
      <c r="F55" s="2"/>
    </row>
    <row r="56" spans="2:6">
      <c r="B56" s="2" t="s">
        <v>2263</v>
      </c>
      <c r="C56" s="2" t="s">
        <v>2264</v>
      </c>
      <c r="D56" s="2" t="s">
        <v>2265</v>
      </c>
      <c r="E56" s="2"/>
      <c r="F56" s="2"/>
    </row>
    <row r="57" spans="2:6">
      <c r="B57" s="2" t="s">
        <v>2266</v>
      </c>
      <c r="C57" s="2" t="s">
        <v>2267</v>
      </c>
      <c r="D57" s="2" t="s">
        <v>2268</v>
      </c>
      <c r="E57" s="2"/>
      <c r="F57" s="2"/>
    </row>
    <row r="58" spans="2:6">
      <c r="B58" s="2" t="s">
        <v>594</v>
      </c>
      <c r="C58" s="2" t="s">
        <v>2269</v>
      </c>
      <c r="D58" s="2" t="s">
        <v>2270</v>
      </c>
      <c r="E58" s="2"/>
      <c r="F58" s="2"/>
    </row>
    <row r="59" spans="2:6">
      <c r="B59" s="2" t="s">
        <v>2271</v>
      </c>
      <c r="C59" s="2" t="s">
        <v>2272</v>
      </c>
      <c r="D59" s="2" t="s">
        <v>2273</v>
      </c>
      <c r="E59" s="2"/>
      <c r="F59" s="2"/>
    </row>
    <row r="60" spans="2:6">
      <c r="B60" s="2" t="s">
        <v>2274</v>
      </c>
      <c r="C60" s="2" t="s">
        <v>2275</v>
      </c>
      <c r="D60" s="2" t="s">
        <v>2276</v>
      </c>
      <c r="E60" s="2"/>
      <c r="F60" s="2"/>
    </row>
    <row r="61" spans="2:6">
      <c r="B61" s="2" t="s">
        <v>1271</v>
      </c>
      <c r="C61" s="2" t="s">
        <v>325</v>
      </c>
      <c r="D61" s="2" t="s">
        <v>2277</v>
      </c>
      <c r="E61" s="2" t="s">
        <v>2278</v>
      </c>
      <c r="F61" s="2">
        <v>46</v>
      </c>
    </row>
    <row r="62" spans="2:6">
      <c r="B62" s="2" t="s">
        <v>324</v>
      </c>
      <c r="C62" s="2" t="s">
        <v>2279</v>
      </c>
      <c r="D62" s="2" t="s">
        <v>2280</v>
      </c>
      <c r="E62" s="2"/>
      <c r="F62" s="2"/>
    </row>
    <row r="63" spans="2:6">
      <c r="B63" s="2" t="s">
        <v>2281</v>
      </c>
      <c r="C63" s="2" t="s">
        <v>2282</v>
      </c>
      <c r="D63" s="2" t="s">
        <v>2283</v>
      </c>
      <c r="E63" s="2"/>
      <c r="F63" s="2"/>
    </row>
    <row r="64" spans="2:6">
      <c r="B64" s="2" t="s">
        <v>2284</v>
      </c>
      <c r="C64" s="2" t="s">
        <v>2285</v>
      </c>
      <c r="D64" s="2" t="s">
        <v>2286</v>
      </c>
      <c r="E64" s="2"/>
      <c r="F64" s="2"/>
    </row>
    <row r="65" spans="2:6">
      <c r="B65" s="2" t="s">
        <v>2287</v>
      </c>
      <c r="C65" s="2" t="s">
        <v>2288</v>
      </c>
      <c r="D65" s="2" t="s">
        <v>2289</v>
      </c>
      <c r="E65" s="2"/>
      <c r="F65" s="2"/>
    </row>
    <row r="66" spans="2:6">
      <c r="B66" s="2" t="s">
        <v>2290</v>
      </c>
      <c r="C66" s="2" t="s">
        <v>325</v>
      </c>
      <c r="D66" s="2" t="s">
        <v>2291</v>
      </c>
      <c r="E66" s="2" t="s">
        <v>2292</v>
      </c>
      <c r="F66" s="2">
        <v>36</v>
      </c>
    </row>
    <row r="67" spans="2:6">
      <c r="B67" s="2" t="s">
        <v>2293</v>
      </c>
      <c r="C67" s="2" t="s">
        <v>2294</v>
      </c>
      <c r="D67" s="2" t="s">
        <v>2295</v>
      </c>
      <c r="E67" s="2"/>
      <c r="F67" s="2"/>
    </row>
    <row r="68" spans="2:6">
      <c r="B68" s="2" t="s">
        <v>2296</v>
      </c>
      <c r="C68" s="2" t="s">
        <v>2297</v>
      </c>
      <c r="D68" s="2" t="s">
        <v>2298</v>
      </c>
      <c r="E68" s="2"/>
      <c r="F68" s="2"/>
    </row>
    <row r="69" spans="2:6">
      <c r="B69" s="2" t="s">
        <v>2299</v>
      </c>
      <c r="C69" s="2" t="s">
        <v>2300</v>
      </c>
      <c r="D69" s="2" t="s">
        <v>2301</v>
      </c>
      <c r="E69" s="2"/>
      <c r="F69" s="2"/>
    </row>
    <row r="70" spans="2:6">
      <c r="B70" s="2" t="s">
        <v>606</v>
      </c>
      <c r="C70" s="2" t="s">
        <v>325</v>
      </c>
      <c r="D70" s="2" t="s">
        <v>2302</v>
      </c>
      <c r="E70" s="2" t="s">
        <v>2303</v>
      </c>
      <c r="F70" s="2">
        <v>40</v>
      </c>
    </row>
    <row r="71" spans="2:6">
      <c r="B71" s="2" t="s">
        <v>2304</v>
      </c>
      <c r="C71" s="2" t="s">
        <v>2305</v>
      </c>
      <c r="D71" s="2" t="s">
        <v>2306</v>
      </c>
      <c r="E71" s="2"/>
      <c r="F71" s="2"/>
    </row>
    <row r="72" spans="2:6">
      <c r="B72" s="2" t="s">
        <v>2307</v>
      </c>
      <c r="C72" s="2" t="s">
        <v>2308</v>
      </c>
      <c r="D72" s="2" t="s">
        <v>2309</v>
      </c>
      <c r="E72" s="2"/>
      <c r="F72" s="2"/>
    </row>
    <row r="73" spans="2:6">
      <c r="B73" s="2" t="s">
        <v>2034</v>
      </c>
      <c r="C73" s="2" t="s">
        <v>2310</v>
      </c>
      <c r="D73" s="2" t="s">
        <v>2311</v>
      </c>
      <c r="E73" s="2"/>
      <c r="F73" s="2"/>
    </row>
    <row r="74" spans="2:6">
      <c r="B74" s="2" t="s">
        <v>471</v>
      </c>
      <c r="C74" s="2" t="s">
        <v>2312</v>
      </c>
      <c r="D74" s="2" t="s">
        <v>2313</v>
      </c>
      <c r="E74" s="2"/>
      <c r="F74" s="2"/>
    </row>
    <row r="75" spans="2:6">
      <c r="B75" s="2" t="s">
        <v>2314</v>
      </c>
      <c r="C75" s="2" t="s">
        <v>325</v>
      </c>
      <c r="D75" s="2" t="s">
        <v>2315</v>
      </c>
      <c r="E75" s="2" t="s">
        <v>2316</v>
      </c>
      <c r="F75" s="2">
        <v>19</v>
      </c>
    </row>
    <row r="76" spans="2:6">
      <c r="B76" s="2" t="s">
        <v>2317</v>
      </c>
      <c r="C76" s="2" t="s">
        <v>2318</v>
      </c>
      <c r="D76" s="2" t="s">
        <v>2319</v>
      </c>
      <c r="E76" s="2"/>
      <c r="F76" s="2"/>
    </row>
    <row r="77" spans="2:6">
      <c r="B77" s="2" t="s">
        <v>284</v>
      </c>
      <c r="C77" s="2" t="s">
        <v>2320</v>
      </c>
      <c r="D77" s="2" t="s">
        <v>2321</v>
      </c>
      <c r="E77" s="2"/>
      <c r="F77" s="2"/>
    </row>
    <row r="78" spans="2:6">
      <c r="B78" s="2" t="s">
        <v>904</v>
      </c>
      <c r="C78" s="2" t="s">
        <v>2322</v>
      </c>
      <c r="D78" s="2" t="s">
        <v>2323</v>
      </c>
      <c r="E78" s="2"/>
      <c r="F78" s="2"/>
    </row>
    <row r="79" spans="2:6">
      <c r="B79" s="2" t="s">
        <v>360</v>
      </c>
      <c r="C79" s="2" t="s">
        <v>2324</v>
      </c>
      <c r="D79" s="2" t="s">
        <v>2325</v>
      </c>
      <c r="E79" s="2"/>
      <c r="F79" s="2"/>
    </row>
    <row r="80" spans="2:6">
      <c r="B80" s="2" t="s">
        <v>2326</v>
      </c>
      <c r="C80" s="2" t="s">
        <v>2327</v>
      </c>
      <c r="D80" s="2" t="s">
        <v>2328</v>
      </c>
      <c r="E80" s="2"/>
      <c r="F80" s="2"/>
    </row>
    <row r="81" spans="1:6">
      <c r="B81" s="2" t="s">
        <v>666</v>
      </c>
      <c r="C81" s="2" t="s">
        <v>2329</v>
      </c>
      <c r="D81" s="2" t="s">
        <v>2330</v>
      </c>
      <c r="E81" s="2"/>
      <c r="F81" s="2"/>
    </row>
    <row r="82" spans="1:6">
      <c r="B82" s="2" t="s">
        <v>904</v>
      </c>
      <c r="C82" s="2" t="s">
        <v>2331</v>
      </c>
      <c r="D82" s="2" t="s">
        <v>2332</v>
      </c>
      <c r="E82" s="2"/>
      <c r="F82" s="2"/>
    </row>
    <row r="83" spans="1:6">
      <c r="B83" s="2" t="s">
        <v>2333</v>
      </c>
      <c r="C83" s="2" t="s">
        <v>2334</v>
      </c>
      <c r="D83" s="2" t="s">
        <v>2335</v>
      </c>
      <c r="E83" s="2"/>
      <c r="F83" s="2"/>
    </row>
    <row r="84" spans="1:6">
      <c r="B84" s="2" t="s">
        <v>2336</v>
      </c>
      <c r="C84" s="2" t="s">
        <v>2337</v>
      </c>
      <c r="D84" s="2" t="s">
        <v>2338</v>
      </c>
      <c r="E84" s="2"/>
      <c r="F84" s="2"/>
    </row>
    <row r="85" spans="1:6">
      <c r="B85" s="2" t="s">
        <v>2339</v>
      </c>
      <c r="C85" s="2" t="s">
        <v>2340</v>
      </c>
      <c r="D85" s="2" t="s">
        <v>2341</v>
      </c>
      <c r="E85" s="2"/>
      <c r="F85" s="2"/>
    </row>
    <row r="86" spans="1:6">
      <c r="B86" s="2" t="s">
        <v>2342</v>
      </c>
      <c r="C86" s="2" t="s">
        <v>325</v>
      </c>
      <c r="D86" s="2" t="s">
        <v>2343</v>
      </c>
      <c r="E86" s="2" t="s">
        <v>2344</v>
      </c>
      <c r="F86" s="2">
        <v>48</v>
      </c>
    </row>
    <row r="87" spans="1:6">
      <c r="B87" s="2" t="s">
        <v>624</v>
      </c>
      <c r="C87" s="2" t="s">
        <v>2345</v>
      </c>
      <c r="D87" s="2" t="s">
        <v>2346</v>
      </c>
      <c r="E87" s="2"/>
      <c r="F87" s="2"/>
    </row>
    <row r="88" spans="1:6">
      <c r="A88" s="2" t="s">
        <v>8</v>
      </c>
    </row>
    <row r="89" spans="1:6">
      <c r="B89" s="2" t="s">
        <v>2134</v>
      </c>
      <c r="C89" s="2" t="s">
        <v>2135</v>
      </c>
      <c r="D89" s="2" t="s">
        <v>2136</v>
      </c>
      <c r="E89" s="2"/>
      <c r="F89" s="2"/>
    </row>
    <row r="90" spans="1:6">
      <c r="B90" s="2" t="s">
        <v>2137</v>
      </c>
      <c r="C90" s="2" t="s">
        <v>2138</v>
      </c>
      <c r="D90" s="2" t="s">
        <v>2139</v>
      </c>
      <c r="E90" s="2"/>
      <c r="F90" s="2"/>
    </row>
    <row r="91" spans="1:6">
      <c r="B91" s="2" t="s">
        <v>2140</v>
      </c>
      <c r="C91" s="2" t="s">
        <v>2141</v>
      </c>
      <c r="D91" s="2" t="s">
        <v>2142</v>
      </c>
      <c r="E91" s="2"/>
      <c r="F91" s="2"/>
    </row>
    <row r="92" spans="1:6">
      <c r="B92" s="2" t="s">
        <v>874</v>
      </c>
      <c r="C92" s="2" t="s">
        <v>325</v>
      </c>
      <c r="D92" s="2" t="s">
        <v>2143</v>
      </c>
      <c r="E92" s="2" t="s">
        <v>2144</v>
      </c>
      <c r="F92" s="2">
        <v>19</v>
      </c>
    </row>
    <row r="93" spans="1:6">
      <c r="B93" s="2" t="s">
        <v>2150</v>
      </c>
      <c r="C93" s="2" t="s">
        <v>325</v>
      </c>
      <c r="D93" s="2" t="s">
        <v>2151</v>
      </c>
      <c r="E93" s="2" t="s">
        <v>2152</v>
      </c>
      <c r="F93" s="2">
        <v>31</v>
      </c>
    </row>
    <row r="94" spans="1:6">
      <c r="B94" s="2" t="s">
        <v>2164</v>
      </c>
      <c r="C94" s="2" t="s">
        <v>2165</v>
      </c>
      <c r="D94" s="2" t="s">
        <v>2166</v>
      </c>
      <c r="E94" s="2"/>
      <c r="F94" s="2"/>
    </row>
    <row r="95" spans="1:6">
      <c r="B95" s="2" t="s">
        <v>2181</v>
      </c>
      <c r="C95" s="2" t="s">
        <v>2182</v>
      </c>
      <c r="D95" s="2" t="s">
        <v>2183</v>
      </c>
      <c r="E95" s="2"/>
      <c r="F95" s="2"/>
    </row>
    <row r="96" spans="1:6">
      <c r="B96" s="2" t="s">
        <v>2192</v>
      </c>
      <c r="C96" s="2" t="s">
        <v>2193</v>
      </c>
      <c r="D96" s="2" t="s">
        <v>2194</v>
      </c>
      <c r="E96" s="2"/>
      <c r="F96" s="2"/>
    </row>
    <row r="97" spans="2:6">
      <c r="B97" s="2" t="s">
        <v>2014</v>
      </c>
      <c r="C97" s="2" t="s">
        <v>2204</v>
      </c>
      <c r="D97" s="2" t="s">
        <v>2205</v>
      </c>
      <c r="E97" s="2"/>
      <c r="F97" s="2"/>
    </row>
    <row r="98" spans="2:6">
      <c r="B98" s="2" t="s">
        <v>2014</v>
      </c>
      <c r="C98" s="2" t="s">
        <v>2212</v>
      </c>
      <c r="D98" s="2" t="s">
        <v>2213</v>
      </c>
      <c r="E98" s="2"/>
      <c r="F98" s="2"/>
    </row>
    <row r="99" spans="2:6">
      <c r="B99" s="2" t="s">
        <v>1446</v>
      </c>
      <c r="C99" s="2" t="s">
        <v>2217</v>
      </c>
      <c r="D99" s="2" t="s">
        <v>2218</v>
      </c>
      <c r="E99" s="2"/>
      <c r="F99" s="2"/>
    </row>
    <row r="100" spans="2:6">
      <c r="B100" s="2" t="s">
        <v>2219</v>
      </c>
      <c r="C100" s="2" t="s">
        <v>2220</v>
      </c>
      <c r="D100" s="2" t="s">
        <v>2221</v>
      </c>
      <c r="E100" s="2"/>
      <c r="F100" s="2"/>
    </row>
    <row r="101" spans="2:6">
      <c r="B101" s="2" t="s">
        <v>2225</v>
      </c>
      <c r="C101" s="2" t="s">
        <v>2226</v>
      </c>
      <c r="D101" s="2" t="s">
        <v>2227</v>
      </c>
      <c r="E101" s="2"/>
      <c r="F101" s="2"/>
    </row>
    <row r="102" spans="2:6">
      <c r="B102" s="2" t="s">
        <v>2231</v>
      </c>
      <c r="C102" s="2" t="s">
        <v>2232</v>
      </c>
      <c r="D102" s="2" t="s">
        <v>2233</v>
      </c>
      <c r="E102" s="2"/>
      <c r="F102" s="2"/>
    </row>
    <row r="103" spans="2:6">
      <c r="B103" s="2" t="s">
        <v>1830</v>
      </c>
      <c r="C103" s="2" t="s">
        <v>2234</v>
      </c>
      <c r="D103" s="2" t="s">
        <v>2235</v>
      </c>
      <c r="E103" s="2"/>
      <c r="F103" s="2"/>
    </row>
    <row r="104" spans="2:6">
      <c r="B104" s="2" t="s">
        <v>2247</v>
      </c>
      <c r="C104" s="2" t="s">
        <v>2248</v>
      </c>
      <c r="D104" s="2" t="s">
        <v>2249</v>
      </c>
      <c r="E104" s="2"/>
      <c r="F104" s="2"/>
    </row>
    <row r="105" spans="2:6">
      <c r="B105" s="2" t="s">
        <v>2263</v>
      </c>
      <c r="C105" s="2" t="s">
        <v>2264</v>
      </c>
      <c r="D105" s="2" t="s">
        <v>2265</v>
      </c>
      <c r="E105" s="2"/>
      <c r="F105" s="2"/>
    </row>
    <row r="106" spans="2:6">
      <c r="B106" s="2" t="s">
        <v>594</v>
      </c>
      <c r="C106" s="2" t="s">
        <v>2269</v>
      </c>
      <c r="D106" s="2" t="s">
        <v>2270</v>
      </c>
      <c r="E106" s="2"/>
      <c r="F106" s="2"/>
    </row>
    <row r="107" spans="2:6">
      <c r="B107" s="2" t="s">
        <v>2271</v>
      </c>
      <c r="C107" s="2" t="s">
        <v>2272</v>
      </c>
      <c r="D107" s="2" t="s">
        <v>2273</v>
      </c>
      <c r="E107" s="2"/>
      <c r="F107" s="2"/>
    </row>
    <row r="108" spans="2:6">
      <c r="B108" s="2" t="s">
        <v>324</v>
      </c>
      <c r="C108" s="2" t="s">
        <v>2279</v>
      </c>
      <c r="D108" s="2" t="s">
        <v>2280</v>
      </c>
      <c r="E108" s="2"/>
      <c r="F108" s="2"/>
    </row>
    <row r="109" spans="2:6">
      <c r="B109" s="2" t="s">
        <v>2287</v>
      </c>
      <c r="C109" s="2" t="s">
        <v>2288</v>
      </c>
      <c r="D109" s="2" t="s">
        <v>2289</v>
      </c>
      <c r="E109" s="2"/>
      <c r="F109" s="2"/>
    </row>
    <row r="110" spans="2:6">
      <c r="B110" s="2" t="s">
        <v>2290</v>
      </c>
      <c r="C110" s="2" t="s">
        <v>325</v>
      </c>
      <c r="D110" s="2" t="s">
        <v>2291</v>
      </c>
      <c r="E110" s="2" t="s">
        <v>2292</v>
      </c>
      <c r="F110" s="2">
        <v>36</v>
      </c>
    </row>
    <row r="111" spans="2:6">
      <c r="B111" s="2" t="s">
        <v>2296</v>
      </c>
      <c r="C111" s="2" t="s">
        <v>2297</v>
      </c>
      <c r="D111" s="2" t="s">
        <v>2298</v>
      </c>
      <c r="E111" s="2"/>
      <c r="F111" s="2"/>
    </row>
    <row r="112" spans="2:6">
      <c r="B112" s="2" t="s">
        <v>2307</v>
      </c>
      <c r="C112" s="2" t="s">
        <v>2308</v>
      </c>
      <c r="D112" s="2" t="s">
        <v>2309</v>
      </c>
      <c r="E112" s="2"/>
      <c r="F112" s="2"/>
    </row>
    <row r="113" spans="1:6">
      <c r="B113" s="2" t="s">
        <v>2314</v>
      </c>
      <c r="C113" s="2" t="s">
        <v>325</v>
      </c>
      <c r="D113" s="2" t="s">
        <v>2315</v>
      </c>
      <c r="E113" s="2" t="s">
        <v>2316</v>
      </c>
      <c r="F113" s="2">
        <v>19</v>
      </c>
    </row>
    <row r="114" spans="1:6">
      <c r="B114" s="2" t="s">
        <v>2317</v>
      </c>
      <c r="C114" s="2" t="s">
        <v>2318</v>
      </c>
      <c r="D114" s="2" t="s">
        <v>2319</v>
      </c>
      <c r="E114" s="2"/>
      <c r="F114" s="2"/>
    </row>
    <row r="115" spans="1:6">
      <c r="B115" s="2" t="s">
        <v>284</v>
      </c>
      <c r="C115" s="2" t="s">
        <v>2320</v>
      </c>
      <c r="D115" s="2" t="s">
        <v>2321</v>
      </c>
      <c r="E115" s="2"/>
      <c r="F115" s="2"/>
    </row>
    <row r="116" spans="1:6">
      <c r="B116" s="2" t="s">
        <v>904</v>
      </c>
      <c r="C116" s="2" t="s">
        <v>2322</v>
      </c>
      <c r="D116" s="2" t="s">
        <v>2323</v>
      </c>
      <c r="E116" s="2"/>
      <c r="F116" s="2"/>
    </row>
    <row r="117" spans="1:6">
      <c r="B117" s="2" t="s">
        <v>360</v>
      </c>
      <c r="C117" s="2" t="s">
        <v>2324</v>
      </c>
      <c r="D117" s="2" t="s">
        <v>2325</v>
      </c>
      <c r="E117" s="2"/>
      <c r="F117" s="2"/>
    </row>
    <row r="118" spans="1:6">
      <c r="B118" s="2" t="s">
        <v>904</v>
      </c>
      <c r="C118" s="2" t="s">
        <v>2331</v>
      </c>
      <c r="D118" s="2" t="s">
        <v>2332</v>
      </c>
      <c r="E118" s="2"/>
      <c r="F118" s="2"/>
    </row>
    <row r="119" spans="1:6">
      <c r="B119" s="2" t="s">
        <v>2333</v>
      </c>
      <c r="C119" s="2" t="s">
        <v>2334</v>
      </c>
      <c r="D119" s="2" t="s">
        <v>2335</v>
      </c>
      <c r="E119" s="2"/>
      <c r="F119" s="2"/>
    </row>
    <row r="120" spans="1:6">
      <c r="A120" s="2" t="s">
        <v>9</v>
      </c>
    </row>
    <row r="121" spans="1:6">
      <c r="B121" s="2" t="s">
        <v>1197</v>
      </c>
      <c r="C121" s="2" t="s">
        <v>2145</v>
      </c>
      <c r="D121" s="2" t="s">
        <v>2146</v>
      </c>
      <c r="E121" s="2"/>
      <c r="F121" s="2"/>
    </row>
    <row r="122" spans="1:6">
      <c r="B122" s="2" t="s">
        <v>2201</v>
      </c>
      <c r="C122" s="2" t="s">
        <v>2202</v>
      </c>
      <c r="D122" s="2" t="s">
        <v>2203</v>
      </c>
      <c r="E122" s="2"/>
      <c r="F122" s="2"/>
    </row>
    <row r="123" spans="1:6">
      <c r="B123" s="2" t="s">
        <v>2257</v>
      </c>
      <c r="C123" s="2" t="s">
        <v>325</v>
      </c>
      <c r="D123" s="2" t="s">
        <v>2258</v>
      </c>
      <c r="E123" s="2" t="s">
        <v>2259</v>
      </c>
      <c r="F123" s="2">
        <v>50</v>
      </c>
    </row>
    <row r="124" spans="1:6">
      <c r="B124" s="2" t="s">
        <v>2284</v>
      </c>
      <c r="C124" s="2" t="s">
        <v>2285</v>
      </c>
      <c r="D124" s="2" t="s">
        <v>2286</v>
      </c>
      <c r="E124" s="2"/>
      <c r="F124" s="2"/>
    </row>
    <row r="125" spans="1:6">
      <c r="B125" s="2" t="s">
        <v>2347</v>
      </c>
      <c r="C125" s="2" t="s">
        <v>325</v>
      </c>
      <c r="D125" s="2" t="s">
        <v>2348</v>
      </c>
      <c r="E125" s="2" t="s">
        <v>2349</v>
      </c>
      <c r="F125" s="2">
        <v>44</v>
      </c>
    </row>
    <row r="126" spans="1:6">
      <c r="A126" s="2" t="s">
        <v>10</v>
      </c>
    </row>
    <row r="127" spans="1:6">
      <c r="B127" s="2" t="s">
        <v>2296</v>
      </c>
      <c r="C127" s="2" t="s">
        <v>2297</v>
      </c>
      <c r="D127" s="2" t="s">
        <v>2298</v>
      </c>
      <c r="E127" s="2"/>
      <c r="F127" s="2"/>
    </row>
    <row r="128" spans="1:6">
      <c r="B128" s="2" t="s">
        <v>471</v>
      </c>
      <c r="C128" s="2" t="s">
        <v>2312</v>
      </c>
      <c r="D128" s="2" t="s">
        <v>2313</v>
      </c>
      <c r="E128" s="2"/>
      <c r="F128" s="2"/>
    </row>
    <row r="129" spans="1:6">
      <c r="A129" s="2" t="s">
        <v>11</v>
      </c>
    </row>
    <row r="130" spans="1:6">
      <c r="B130" s="2" t="s">
        <v>2134</v>
      </c>
      <c r="C130" s="2" t="s">
        <v>2135</v>
      </c>
      <c r="D130" s="2" t="s">
        <v>2136</v>
      </c>
      <c r="E130" s="2"/>
      <c r="F130" s="2"/>
    </row>
    <row r="131" spans="1:6">
      <c r="B131" s="2" t="s">
        <v>874</v>
      </c>
      <c r="C131" s="2" t="s">
        <v>325</v>
      </c>
      <c r="D131" s="2" t="s">
        <v>2143</v>
      </c>
      <c r="E131" s="2" t="s">
        <v>2144</v>
      </c>
      <c r="F131" s="2">
        <v>19</v>
      </c>
    </row>
    <row r="132" spans="1:6">
      <c r="B132" s="2" t="s">
        <v>2350</v>
      </c>
      <c r="C132" s="2" t="s">
        <v>2351</v>
      </c>
      <c r="D132" s="2" t="s">
        <v>2352</v>
      </c>
      <c r="E132" s="2"/>
      <c r="F132" s="2"/>
    </row>
    <row r="133" spans="1:6">
      <c r="B133" s="2" t="s">
        <v>2147</v>
      </c>
      <c r="C133" s="2" t="s">
        <v>325</v>
      </c>
      <c r="D133" s="2" t="s">
        <v>2148</v>
      </c>
      <c r="E133" s="2" t="s">
        <v>2149</v>
      </c>
      <c r="F133" s="2">
        <v>17</v>
      </c>
    </row>
    <row r="134" spans="1:6">
      <c r="B134" s="2" t="s">
        <v>2156</v>
      </c>
      <c r="C134" s="2" t="s">
        <v>2157</v>
      </c>
      <c r="D134" s="2" t="s">
        <v>2158</v>
      </c>
      <c r="E134" s="2"/>
      <c r="F134" s="2"/>
    </row>
    <row r="135" spans="1:6">
      <c r="B135" s="2" t="s">
        <v>2159</v>
      </c>
      <c r="C135" s="2" t="s">
        <v>2160</v>
      </c>
      <c r="D135" s="2" t="s">
        <v>2161</v>
      </c>
      <c r="E135" s="2"/>
      <c r="F135" s="2"/>
    </row>
    <row r="136" spans="1:6">
      <c r="B136" s="2" t="s">
        <v>2164</v>
      </c>
      <c r="C136" s="2" t="s">
        <v>2165</v>
      </c>
      <c r="D136" s="2" t="s">
        <v>2166</v>
      </c>
      <c r="E136" s="2"/>
      <c r="F136" s="2"/>
    </row>
    <row r="137" spans="1:6">
      <c r="B137" s="2" t="s">
        <v>299</v>
      </c>
      <c r="C137" s="2" t="s">
        <v>2175</v>
      </c>
      <c r="D137" s="2" t="s">
        <v>2176</v>
      </c>
      <c r="E137" s="2"/>
      <c r="F137" s="2"/>
    </row>
    <row r="138" spans="1:6">
      <c r="B138" s="2" t="s">
        <v>2353</v>
      </c>
      <c r="C138" s="2" t="s">
        <v>325</v>
      </c>
      <c r="D138" s="2" t="s">
        <v>2354</v>
      </c>
      <c r="E138" s="2" t="s">
        <v>2355</v>
      </c>
      <c r="F138" s="2">
        <v>17</v>
      </c>
    </row>
    <row r="139" spans="1:6">
      <c r="B139" s="2" t="s">
        <v>2198</v>
      </c>
      <c r="C139" s="2" t="s">
        <v>2199</v>
      </c>
      <c r="D139" s="2" t="s">
        <v>2200</v>
      </c>
      <c r="E139" s="2"/>
      <c r="F139" s="2"/>
    </row>
    <row r="140" spans="1:6">
      <c r="B140" s="2" t="s">
        <v>2209</v>
      </c>
      <c r="C140" s="2" t="s">
        <v>2210</v>
      </c>
      <c r="D140" s="2" t="s">
        <v>2211</v>
      </c>
      <c r="E140" s="2"/>
      <c r="F140" s="2"/>
    </row>
    <row r="141" spans="1:6">
      <c r="B141" s="2" t="s">
        <v>2214</v>
      </c>
      <c r="C141" s="2" t="s">
        <v>2215</v>
      </c>
      <c r="D141" s="2" t="s">
        <v>2216</v>
      </c>
      <c r="E141" s="2"/>
      <c r="F141" s="2"/>
    </row>
    <row r="142" spans="1:6">
      <c r="B142" s="2" t="s">
        <v>1898</v>
      </c>
      <c r="C142" s="2" t="s">
        <v>2356</v>
      </c>
      <c r="D142" s="2" t="s">
        <v>2357</v>
      </c>
      <c r="E142" s="2"/>
      <c r="F142" s="2"/>
    </row>
    <row r="143" spans="1:6">
      <c r="B143" s="2" t="s">
        <v>1780</v>
      </c>
      <c r="C143" s="2" t="s">
        <v>2253</v>
      </c>
      <c r="D143" s="2" t="s">
        <v>2254</v>
      </c>
      <c r="E143" s="2"/>
      <c r="F143" s="2"/>
    </row>
    <row r="144" spans="1:6">
      <c r="B144" s="2" t="s">
        <v>1503</v>
      </c>
      <c r="C144" s="2" t="s">
        <v>2255</v>
      </c>
      <c r="D144" s="2" t="s">
        <v>2256</v>
      </c>
      <c r="E144" s="2"/>
      <c r="F144" s="2"/>
    </row>
    <row r="145" spans="2:6">
      <c r="B145" s="2" t="s">
        <v>2358</v>
      </c>
      <c r="C145" s="2" t="s">
        <v>2359</v>
      </c>
      <c r="D145" s="2" t="s">
        <v>2360</v>
      </c>
      <c r="E145" s="2"/>
      <c r="F145" s="2"/>
    </row>
    <row r="146" spans="2:6">
      <c r="B146" s="2" t="s">
        <v>2361</v>
      </c>
      <c r="C146" s="2" t="s">
        <v>2362</v>
      </c>
      <c r="D146" s="2" t="s">
        <v>2363</v>
      </c>
      <c r="E146" s="2"/>
      <c r="F146" s="2"/>
    </row>
    <row r="147" spans="2:6">
      <c r="B147" s="2" t="s">
        <v>2364</v>
      </c>
      <c r="C147" s="2" t="s">
        <v>2365</v>
      </c>
      <c r="D147" s="2" t="s">
        <v>2366</v>
      </c>
      <c r="E147" s="2"/>
      <c r="F147" s="2"/>
    </row>
    <row r="148" spans="2:6">
      <c r="B148" s="2" t="s">
        <v>2271</v>
      </c>
      <c r="C148" s="2" t="s">
        <v>2272</v>
      </c>
      <c r="D148" s="2" t="s">
        <v>2273</v>
      </c>
      <c r="E148" s="2"/>
      <c r="F148" s="2"/>
    </row>
    <row r="149" spans="2:6">
      <c r="B149" s="2" t="s">
        <v>2274</v>
      </c>
      <c r="C149" s="2" t="s">
        <v>2275</v>
      </c>
      <c r="D149" s="2" t="s">
        <v>2276</v>
      </c>
      <c r="E149" s="2"/>
      <c r="F149" s="2"/>
    </row>
    <row r="150" spans="2:6">
      <c r="B150" s="2" t="s">
        <v>2284</v>
      </c>
      <c r="C150" s="2" t="s">
        <v>2285</v>
      </c>
      <c r="D150" s="2" t="s">
        <v>2286</v>
      </c>
      <c r="E150" s="2"/>
      <c r="F150" s="2"/>
    </row>
    <row r="151" spans="2:6">
      <c r="B151" s="2" t="s">
        <v>2287</v>
      </c>
      <c r="C151" s="2" t="s">
        <v>2288</v>
      </c>
      <c r="D151" s="2" t="s">
        <v>2289</v>
      </c>
      <c r="E151" s="2"/>
      <c r="F151" s="2"/>
    </row>
    <row r="152" spans="2:6">
      <c r="B152" s="2" t="s">
        <v>2367</v>
      </c>
      <c r="C152" s="2" t="s">
        <v>2368</v>
      </c>
      <c r="D152" s="2" t="s">
        <v>2369</v>
      </c>
      <c r="E152" s="2"/>
      <c r="F152" s="2"/>
    </row>
    <row r="153" spans="2:6">
      <c r="B153" s="2" t="s">
        <v>2296</v>
      </c>
      <c r="C153" s="2" t="s">
        <v>2297</v>
      </c>
      <c r="D153" s="2" t="s">
        <v>2298</v>
      </c>
      <c r="E153" s="2"/>
      <c r="F153" s="2"/>
    </row>
    <row r="154" spans="2:6">
      <c r="B154" s="2" t="s">
        <v>2370</v>
      </c>
      <c r="C154" s="2" t="s">
        <v>325</v>
      </c>
      <c r="D154" s="2" t="s">
        <v>2371</v>
      </c>
      <c r="E154" s="2" t="s">
        <v>2372</v>
      </c>
      <c r="F154" s="2">
        <v>27</v>
      </c>
    </row>
    <row r="155" spans="2:6">
      <c r="B155" s="2" t="s">
        <v>471</v>
      </c>
      <c r="C155" s="2" t="s">
        <v>2312</v>
      </c>
      <c r="D155" s="2" t="s">
        <v>2313</v>
      </c>
      <c r="E155" s="2"/>
      <c r="F155" s="2"/>
    </row>
    <row r="156" spans="2:6">
      <c r="B156" s="2" t="s">
        <v>2314</v>
      </c>
      <c r="C156" s="2" t="s">
        <v>325</v>
      </c>
      <c r="D156" s="2" t="s">
        <v>2315</v>
      </c>
      <c r="E156" s="2" t="s">
        <v>2316</v>
      </c>
      <c r="F156" s="2">
        <v>19</v>
      </c>
    </row>
    <row r="157" spans="2:6">
      <c r="B157" s="2" t="s">
        <v>904</v>
      </c>
      <c r="C157" s="2" t="s">
        <v>2322</v>
      </c>
      <c r="D157" s="2" t="s">
        <v>2323</v>
      </c>
      <c r="E157" s="2"/>
      <c r="F157" s="2"/>
    </row>
    <row r="158" spans="2:6">
      <c r="B158" s="2" t="s">
        <v>904</v>
      </c>
      <c r="C158" s="2" t="s">
        <v>2331</v>
      </c>
      <c r="D158" s="2" t="s">
        <v>2332</v>
      </c>
      <c r="E158" s="2"/>
      <c r="F158" s="2"/>
    </row>
    <row r="159" spans="2:6">
      <c r="B159" s="2" t="s">
        <v>2333</v>
      </c>
      <c r="C159" s="2" t="s">
        <v>2334</v>
      </c>
      <c r="D159" s="2" t="s">
        <v>2335</v>
      </c>
      <c r="E159" s="2"/>
      <c r="F159" s="2"/>
    </row>
    <row r="160" spans="2:6">
      <c r="B160" s="2" t="s">
        <v>2339</v>
      </c>
      <c r="C160" s="2" t="s">
        <v>2340</v>
      </c>
      <c r="D160" s="2" t="s">
        <v>2341</v>
      </c>
      <c r="E160" s="2"/>
      <c r="F160" s="2"/>
    </row>
  </sheetData>
  <hyperlinks>
    <hyperlink ref="B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38</v>
      </c>
    </row>
    <row r="2" spans="1:7">
      <c r="A2" s="1" t="s">
        <v>3</v>
      </c>
      <c r="B2" s="3" t="s">
        <v>39</v>
      </c>
    </row>
    <row r="3" spans="1:7">
      <c r="A3" s="1" t="s">
        <v>207</v>
      </c>
      <c r="B3" s="3" t="s">
        <v>40</v>
      </c>
    </row>
    <row r="4" spans="1:7">
      <c r="A4" s="1" t="s">
        <v>208</v>
      </c>
      <c r="B4" s="3">
        <v>145</v>
      </c>
    </row>
    <row r="6" spans="1:7">
      <c r="A6" s="1" t="s">
        <v>209</v>
      </c>
      <c r="B6" s="1" t="s">
        <v>210</v>
      </c>
      <c r="C6" s="1" t="s">
        <v>211</v>
      </c>
      <c r="D6" s="1" t="s">
        <v>212</v>
      </c>
      <c r="E6" s="1" t="s">
        <v>213</v>
      </c>
      <c r="F6" s="1" t="s">
        <v>214</v>
      </c>
      <c r="G6" s="1" t="s">
        <v>215</v>
      </c>
    </row>
    <row r="7" spans="1:7">
      <c r="A7" s="2" t="s">
        <v>7</v>
      </c>
    </row>
    <row r="8" spans="1:7">
      <c r="B8" s="2" t="s">
        <v>2373</v>
      </c>
      <c r="C8" s="2" t="s">
        <v>2374</v>
      </c>
      <c r="D8" s="2" t="s">
        <v>2375</v>
      </c>
      <c r="E8" s="2"/>
      <c r="F8" s="2"/>
    </row>
    <row r="9" spans="1:7">
      <c r="B9" s="2" t="s">
        <v>2376</v>
      </c>
      <c r="C9" s="2" t="s">
        <v>2377</v>
      </c>
      <c r="D9" s="2" t="s">
        <v>2378</v>
      </c>
      <c r="E9" s="2"/>
      <c r="F9" s="2"/>
    </row>
    <row r="10" spans="1:7">
      <c r="B10" s="2" t="s">
        <v>321</v>
      </c>
      <c r="C10" s="2" t="s">
        <v>2379</v>
      </c>
      <c r="D10" s="2" t="s">
        <v>2380</v>
      </c>
      <c r="E10" s="2"/>
      <c r="F10" s="2"/>
    </row>
    <row r="11" spans="1:7">
      <c r="B11" s="2" t="s">
        <v>287</v>
      </c>
      <c r="C11" s="2" t="s">
        <v>2381</v>
      </c>
      <c r="D11" s="2" t="s">
        <v>2382</v>
      </c>
      <c r="E11" s="2"/>
      <c r="F11" s="2"/>
    </row>
    <row r="12" spans="1:7">
      <c r="B12" s="2" t="s">
        <v>444</v>
      </c>
      <c r="C12" s="2" t="s">
        <v>2383</v>
      </c>
      <c r="D12" s="2" t="s">
        <v>2384</v>
      </c>
      <c r="E12" s="2"/>
      <c r="F12" s="2"/>
    </row>
    <row r="13" spans="1:7">
      <c r="B13" s="2" t="s">
        <v>657</v>
      </c>
      <c r="C13" s="2" t="s">
        <v>325</v>
      </c>
      <c r="D13" s="2" t="s">
        <v>1396</v>
      </c>
      <c r="E13" s="2" t="s">
        <v>2385</v>
      </c>
      <c r="F13" s="2">
        <v>18</v>
      </c>
    </row>
    <row r="14" spans="1:7">
      <c r="B14" s="2" t="s">
        <v>2386</v>
      </c>
      <c r="C14" s="2" t="s">
        <v>2387</v>
      </c>
      <c r="D14" s="2" t="s">
        <v>2388</v>
      </c>
      <c r="E14" s="2"/>
      <c r="F14" s="2"/>
    </row>
    <row r="15" spans="1:7">
      <c r="B15" s="2" t="s">
        <v>2389</v>
      </c>
      <c r="C15" s="2" t="s">
        <v>2390</v>
      </c>
      <c r="D15" s="2" t="s">
        <v>2391</v>
      </c>
      <c r="E15" s="2"/>
      <c r="F15" s="2"/>
    </row>
    <row r="16" spans="1:7">
      <c r="B16" s="2" t="s">
        <v>2392</v>
      </c>
      <c r="C16" s="2" t="s">
        <v>2393</v>
      </c>
      <c r="D16" s="2" t="s">
        <v>2394</v>
      </c>
      <c r="E16" s="2"/>
      <c r="F16" s="2"/>
    </row>
    <row r="17" spans="2:6">
      <c r="B17" s="2" t="s">
        <v>2395</v>
      </c>
      <c r="C17" s="2" t="s">
        <v>2396</v>
      </c>
      <c r="D17" s="2" t="s">
        <v>2397</v>
      </c>
      <c r="E17" s="2"/>
      <c r="F17" s="2"/>
    </row>
    <row r="18" spans="2:6">
      <c r="B18" s="2" t="s">
        <v>2398</v>
      </c>
      <c r="C18" s="2" t="s">
        <v>2399</v>
      </c>
      <c r="D18" s="2" t="s">
        <v>2400</v>
      </c>
      <c r="E18" s="2" t="s">
        <v>2401</v>
      </c>
      <c r="F18" s="2">
        <v>25</v>
      </c>
    </row>
    <row r="19" spans="2:6">
      <c r="B19" s="2" t="s">
        <v>1446</v>
      </c>
      <c r="C19" s="2" t="s">
        <v>2402</v>
      </c>
      <c r="D19" s="2" t="s">
        <v>2403</v>
      </c>
      <c r="E19" s="2"/>
      <c r="F19" s="2"/>
    </row>
    <row r="20" spans="2:6">
      <c r="B20" s="2" t="s">
        <v>2404</v>
      </c>
      <c r="C20" s="2" t="s">
        <v>325</v>
      </c>
      <c r="D20" s="2" t="s">
        <v>2405</v>
      </c>
      <c r="E20" s="2" t="s">
        <v>2406</v>
      </c>
      <c r="F20" s="2">
        <v>27</v>
      </c>
    </row>
    <row r="21" spans="2:6">
      <c r="B21" s="2" t="s">
        <v>2407</v>
      </c>
      <c r="C21" s="2" t="s">
        <v>2408</v>
      </c>
      <c r="D21" s="2" t="s">
        <v>2409</v>
      </c>
      <c r="E21" s="2"/>
      <c r="F21" s="2"/>
    </row>
    <row r="22" spans="2:6">
      <c r="B22" s="2" t="s">
        <v>1526</v>
      </c>
      <c r="C22" s="2" t="s">
        <v>2410</v>
      </c>
      <c r="D22" s="2" t="s">
        <v>2411</v>
      </c>
      <c r="E22" s="2"/>
      <c r="F22" s="2"/>
    </row>
    <row r="23" spans="2:6">
      <c r="B23" s="2" t="s">
        <v>287</v>
      </c>
      <c r="C23" s="2" t="s">
        <v>1220</v>
      </c>
      <c r="D23" s="2" t="s">
        <v>2412</v>
      </c>
      <c r="E23" s="2"/>
      <c r="F23" s="2"/>
    </row>
    <row r="24" spans="2:6">
      <c r="B24" s="2" t="s">
        <v>2413</v>
      </c>
      <c r="C24" s="2" t="s">
        <v>325</v>
      </c>
      <c r="D24" s="2" t="s">
        <v>2414</v>
      </c>
      <c r="E24" s="2" t="s">
        <v>2415</v>
      </c>
      <c r="F24" s="2">
        <v>116</v>
      </c>
    </row>
    <row r="25" spans="2:6">
      <c r="B25" s="2" t="s">
        <v>293</v>
      </c>
      <c r="C25" s="2" t="s">
        <v>2416</v>
      </c>
      <c r="D25" s="2" t="s">
        <v>2417</v>
      </c>
      <c r="E25" s="2"/>
      <c r="F25" s="2"/>
    </row>
    <row r="26" spans="2:6">
      <c r="B26" s="2" t="s">
        <v>2418</v>
      </c>
      <c r="C26" s="2" t="s">
        <v>2419</v>
      </c>
      <c r="D26" s="2" t="s">
        <v>2420</v>
      </c>
      <c r="E26" s="2"/>
      <c r="F26" s="2"/>
    </row>
    <row r="27" spans="2:6">
      <c r="B27" s="2" t="s">
        <v>2421</v>
      </c>
      <c r="C27" s="2" t="s">
        <v>325</v>
      </c>
      <c r="D27" s="2" t="s">
        <v>2422</v>
      </c>
      <c r="E27" s="2" t="s">
        <v>2423</v>
      </c>
      <c r="F27" s="2">
        <v>66</v>
      </c>
    </row>
    <row r="28" spans="2:6">
      <c r="B28" s="2" t="s">
        <v>2424</v>
      </c>
      <c r="C28" s="2" t="s">
        <v>2425</v>
      </c>
      <c r="D28" s="2" t="s">
        <v>2426</v>
      </c>
      <c r="E28" s="2"/>
      <c r="F28" s="2"/>
    </row>
    <row r="29" spans="2:6">
      <c r="B29" s="2" t="s">
        <v>1157</v>
      </c>
      <c r="C29" s="2" t="s">
        <v>2427</v>
      </c>
      <c r="D29" s="2" t="s">
        <v>2428</v>
      </c>
      <c r="E29" s="2"/>
      <c r="F29" s="2"/>
    </row>
    <row r="30" spans="2:6">
      <c r="B30" s="2" t="s">
        <v>2429</v>
      </c>
      <c r="C30" s="2" t="s">
        <v>2430</v>
      </c>
      <c r="D30" s="2" t="s">
        <v>2431</v>
      </c>
      <c r="E30" s="2"/>
      <c r="F30" s="2"/>
    </row>
    <row r="31" spans="2:6">
      <c r="B31" s="2" t="s">
        <v>2432</v>
      </c>
      <c r="C31" s="2" t="s">
        <v>325</v>
      </c>
      <c r="D31" s="2" t="s">
        <v>2433</v>
      </c>
      <c r="E31" s="2" t="s">
        <v>2434</v>
      </c>
      <c r="F31" s="2">
        <v>18</v>
      </c>
    </row>
    <row r="32" spans="2:6">
      <c r="B32" s="2" t="s">
        <v>1483</v>
      </c>
      <c r="C32" s="2" t="s">
        <v>2435</v>
      </c>
      <c r="D32" s="2" t="s">
        <v>2436</v>
      </c>
      <c r="E32" s="2"/>
      <c r="F32" s="2"/>
    </row>
    <row r="33" spans="2:6">
      <c r="B33" s="2" t="s">
        <v>2437</v>
      </c>
      <c r="C33" s="2" t="s">
        <v>2438</v>
      </c>
      <c r="D33" s="2" t="s">
        <v>2439</v>
      </c>
      <c r="E33" s="2"/>
      <c r="F33" s="2"/>
    </row>
    <row r="34" spans="2:6">
      <c r="B34" s="2" t="s">
        <v>293</v>
      </c>
      <c r="C34" s="2" t="s">
        <v>2440</v>
      </c>
      <c r="D34" s="2" t="s">
        <v>2441</v>
      </c>
      <c r="E34" s="2"/>
      <c r="F34" s="2"/>
    </row>
    <row r="35" spans="2:6">
      <c r="B35" s="2" t="s">
        <v>2442</v>
      </c>
      <c r="C35" s="2" t="s">
        <v>2443</v>
      </c>
      <c r="D35" s="2" t="s">
        <v>2444</v>
      </c>
      <c r="E35" s="2"/>
      <c r="F35" s="2"/>
    </row>
    <row r="36" spans="2:6">
      <c r="B36" s="2" t="s">
        <v>802</v>
      </c>
      <c r="C36" s="2" t="s">
        <v>250</v>
      </c>
      <c r="D36" s="2" t="s">
        <v>2445</v>
      </c>
      <c r="E36" s="2"/>
      <c r="F36" s="2"/>
    </row>
    <row r="37" spans="2:6">
      <c r="B37" s="2" t="s">
        <v>2446</v>
      </c>
      <c r="C37" s="2" t="s">
        <v>2447</v>
      </c>
      <c r="D37" s="2" t="s">
        <v>2448</v>
      </c>
      <c r="E37" s="2"/>
      <c r="F37" s="2"/>
    </row>
    <row r="38" spans="2:6">
      <c r="B38" s="2" t="s">
        <v>2437</v>
      </c>
      <c r="C38" s="2" t="s">
        <v>2449</v>
      </c>
      <c r="D38" s="2" t="s">
        <v>2450</v>
      </c>
      <c r="E38" s="2" t="s">
        <v>2451</v>
      </c>
      <c r="F38" s="2">
        <v>7</v>
      </c>
    </row>
    <row r="39" spans="2:6">
      <c r="B39" s="2" t="s">
        <v>424</v>
      </c>
      <c r="C39" s="2" t="s">
        <v>2452</v>
      </c>
      <c r="D39" s="2" t="s">
        <v>2453</v>
      </c>
      <c r="E39" s="2"/>
      <c r="F39" s="2"/>
    </row>
    <row r="40" spans="2:6">
      <c r="B40" s="2" t="s">
        <v>2454</v>
      </c>
      <c r="C40" s="2" t="s">
        <v>2455</v>
      </c>
      <c r="D40" s="2" t="s">
        <v>2456</v>
      </c>
      <c r="E40" s="2"/>
      <c r="F40" s="2"/>
    </row>
    <row r="41" spans="2:6">
      <c r="B41" s="2" t="s">
        <v>2457</v>
      </c>
      <c r="C41" s="2" t="s">
        <v>2458</v>
      </c>
      <c r="D41" s="2" t="s">
        <v>2459</v>
      </c>
      <c r="E41" s="2"/>
      <c r="F41" s="2"/>
    </row>
    <row r="42" spans="2:6">
      <c r="B42" s="2" t="s">
        <v>2460</v>
      </c>
      <c r="C42" s="2" t="s">
        <v>2461</v>
      </c>
      <c r="D42" s="2" t="s">
        <v>2462</v>
      </c>
      <c r="E42" s="2"/>
      <c r="F42" s="2"/>
    </row>
    <row r="43" spans="2:6">
      <c r="B43" s="2" t="s">
        <v>311</v>
      </c>
      <c r="C43" s="2" t="s">
        <v>2463</v>
      </c>
      <c r="D43" s="2" t="s">
        <v>2464</v>
      </c>
      <c r="E43" s="2"/>
      <c r="F43" s="2"/>
    </row>
    <row r="44" spans="2:6">
      <c r="B44" s="2" t="s">
        <v>2266</v>
      </c>
      <c r="C44" s="2" t="s">
        <v>2465</v>
      </c>
      <c r="D44" s="2" t="s">
        <v>2466</v>
      </c>
      <c r="E44" s="2"/>
      <c r="F44" s="2"/>
    </row>
    <row r="45" spans="2:6">
      <c r="B45" s="2" t="s">
        <v>2467</v>
      </c>
      <c r="C45" s="2" t="s">
        <v>2468</v>
      </c>
      <c r="D45" s="2" t="s">
        <v>2469</v>
      </c>
      <c r="E45" s="2"/>
      <c r="F45" s="2"/>
    </row>
    <row r="46" spans="2:6">
      <c r="B46" s="2" t="s">
        <v>360</v>
      </c>
      <c r="C46" s="2" t="s">
        <v>883</v>
      </c>
      <c r="D46" s="2" t="s">
        <v>2470</v>
      </c>
      <c r="E46" s="2"/>
      <c r="F46" s="2"/>
    </row>
    <row r="47" spans="2:6">
      <c r="B47" s="2" t="s">
        <v>2471</v>
      </c>
      <c r="C47" s="2" t="s">
        <v>2472</v>
      </c>
      <c r="D47" s="2" t="s">
        <v>2473</v>
      </c>
      <c r="E47" s="2"/>
      <c r="F47" s="2"/>
    </row>
    <row r="48" spans="2:6">
      <c r="B48" s="2" t="s">
        <v>1117</v>
      </c>
      <c r="C48" s="2" t="s">
        <v>2474</v>
      </c>
      <c r="D48" s="2" t="s">
        <v>2475</v>
      </c>
      <c r="E48" s="2"/>
      <c r="F48" s="2"/>
    </row>
    <row r="49" spans="1:6">
      <c r="A49" s="2" t="s">
        <v>8</v>
      </c>
    </row>
    <row r="50" spans="1:6">
      <c r="B50" s="2" t="s">
        <v>2373</v>
      </c>
      <c r="C50" s="2" t="s">
        <v>2374</v>
      </c>
      <c r="D50" s="2" t="s">
        <v>2375</v>
      </c>
      <c r="E50" s="2"/>
      <c r="F50" s="2"/>
    </row>
    <row r="51" spans="1:6">
      <c r="B51" s="2" t="s">
        <v>321</v>
      </c>
      <c r="C51" s="2" t="s">
        <v>2379</v>
      </c>
      <c r="D51" s="2" t="s">
        <v>2380</v>
      </c>
      <c r="E51" s="2"/>
      <c r="F51" s="2"/>
    </row>
    <row r="52" spans="1:6">
      <c r="B52" s="2" t="s">
        <v>444</v>
      </c>
      <c r="C52" s="2" t="s">
        <v>2383</v>
      </c>
      <c r="D52" s="2" t="s">
        <v>2384</v>
      </c>
      <c r="E52" s="2"/>
      <c r="F52" s="2"/>
    </row>
    <row r="53" spans="1:6">
      <c r="B53" s="2" t="s">
        <v>2386</v>
      </c>
      <c r="C53" s="2" t="s">
        <v>2387</v>
      </c>
      <c r="D53" s="2" t="s">
        <v>2388</v>
      </c>
      <c r="E53" s="2"/>
      <c r="F53" s="2"/>
    </row>
    <row r="54" spans="1:6">
      <c r="B54" s="2" t="s">
        <v>2389</v>
      </c>
      <c r="C54" s="2" t="s">
        <v>2390</v>
      </c>
      <c r="D54" s="2" t="s">
        <v>2391</v>
      </c>
      <c r="E54" s="2"/>
      <c r="F54" s="2"/>
    </row>
    <row r="55" spans="1:6">
      <c r="B55" s="2" t="s">
        <v>2392</v>
      </c>
      <c r="C55" s="2" t="s">
        <v>2393</v>
      </c>
      <c r="D55" s="2" t="s">
        <v>2394</v>
      </c>
      <c r="E55" s="2"/>
      <c r="F55" s="2"/>
    </row>
    <row r="56" spans="1:6">
      <c r="B56" s="2" t="s">
        <v>2395</v>
      </c>
      <c r="C56" s="2" t="s">
        <v>2396</v>
      </c>
      <c r="D56" s="2" t="s">
        <v>2397</v>
      </c>
      <c r="E56" s="2"/>
      <c r="F56" s="2"/>
    </row>
    <row r="57" spans="1:6">
      <c r="B57" s="2" t="s">
        <v>1446</v>
      </c>
      <c r="C57" s="2" t="s">
        <v>2402</v>
      </c>
      <c r="D57" s="2" t="s">
        <v>2403</v>
      </c>
      <c r="E57" s="2"/>
      <c r="F57" s="2"/>
    </row>
    <row r="58" spans="1:6">
      <c r="B58" s="2" t="s">
        <v>2407</v>
      </c>
      <c r="C58" s="2" t="s">
        <v>2408</v>
      </c>
      <c r="D58" s="2" t="s">
        <v>2409</v>
      </c>
      <c r="E58" s="2"/>
      <c r="F58" s="2"/>
    </row>
    <row r="59" spans="1:6">
      <c r="B59" s="2" t="s">
        <v>1526</v>
      </c>
      <c r="C59" s="2" t="s">
        <v>2410</v>
      </c>
      <c r="D59" s="2" t="s">
        <v>2411</v>
      </c>
      <c r="E59" s="2"/>
      <c r="F59" s="2"/>
    </row>
    <row r="60" spans="1:6">
      <c r="B60" s="2" t="s">
        <v>287</v>
      </c>
      <c r="C60" s="2" t="s">
        <v>1220</v>
      </c>
      <c r="D60" s="2" t="s">
        <v>2412</v>
      </c>
      <c r="E60" s="2"/>
      <c r="F60" s="2"/>
    </row>
    <row r="61" spans="1:6">
      <c r="B61" s="2" t="s">
        <v>2429</v>
      </c>
      <c r="C61" s="2" t="s">
        <v>2430</v>
      </c>
      <c r="D61" s="2" t="s">
        <v>2431</v>
      </c>
      <c r="E61" s="2"/>
      <c r="F61" s="2"/>
    </row>
    <row r="62" spans="1:6">
      <c r="B62" s="2" t="s">
        <v>1483</v>
      </c>
      <c r="C62" s="2" t="s">
        <v>2435</v>
      </c>
      <c r="D62" s="2" t="s">
        <v>2436</v>
      </c>
      <c r="E62" s="2"/>
      <c r="F62" s="2"/>
    </row>
    <row r="63" spans="1:6">
      <c r="B63" s="2" t="s">
        <v>424</v>
      </c>
      <c r="C63" s="2" t="s">
        <v>2452</v>
      </c>
      <c r="D63" s="2" t="s">
        <v>2453</v>
      </c>
      <c r="E63" s="2"/>
      <c r="F63" s="2"/>
    </row>
    <row r="64" spans="1:6">
      <c r="B64" s="2" t="s">
        <v>2454</v>
      </c>
      <c r="C64" s="2" t="s">
        <v>2455</v>
      </c>
      <c r="D64" s="2" t="s">
        <v>2456</v>
      </c>
      <c r="E64" s="2"/>
      <c r="F64" s="2"/>
    </row>
    <row r="65" spans="1:6">
      <c r="B65" s="2" t="s">
        <v>2460</v>
      </c>
      <c r="C65" s="2" t="s">
        <v>2461</v>
      </c>
      <c r="D65" s="2" t="s">
        <v>2462</v>
      </c>
      <c r="E65" s="2"/>
      <c r="F65" s="2"/>
    </row>
    <row r="66" spans="1:6">
      <c r="B66" s="2" t="s">
        <v>2266</v>
      </c>
      <c r="C66" s="2" t="s">
        <v>2465</v>
      </c>
      <c r="D66" s="2" t="s">
        <v>2466</v>
      </c>
      <c r="E66" s="2"/>
      <c r="F66" s="2"/>
    </row>
    <row r="67" spans="1:6">
      <c r="B67" s="2" t="s">
        <v>360</v>
      </c>
      <c r="C67" s="2" t="s">
        <v>883</v>
      </c>
      <c r="D67" s="2" t="s">
        <v>2470</v>
      </c>
      <c r="E67" s="2"/>
      <c r="F67" s="2"/>
    </row>
    <row r="68" spans="1:6">
      <c r="B68" s="2" t="s">
        <v>2471</v>
      </c>
      <c r="C68" s="2" t="s">
        <v>2472</v>
      </c>
      <c r="D68" s="2" t="s">
        <v>2473</v>
      </c>
      <c r="E68" s="2"/>
      <c r="F68" s="2"/>
    </row>
    <row r="69" spans="1:6">
      <c r="A69" s="2" t="s">
        <v>9</v>
      </c>
    </row>
    <row r="70" spans="1:6">
      <c r="B70" s="2" t="s">
        <v>2395</v>
      </c>
      <c r="C70" s="2" t="s">
        <v>2476</v>
      </c>
      <c r="D70" s="2" t="s">
        <v>2477</v>
      </c>
      <c r="E70" s="2"/>
      <c r="F70" s="2"/>
    </row>
    <row r="71" spans="1:6">
      <c r="B71" s="2" t="s">
        <v>293</v>
      </c>
      <c r="C71" s="2" t="s">
        <v>2416</v>
      </c>
      <c r="D71" s="2" t="s">
        <v>2417</v>
      </c>
      <c r="E71" s="2"/>
      <c r="F71" s="2"/>
    </row>
    <row r="72" spans="1:6">
      <c r="B72" s="2" t="s">
        <v>1157</v>
      </c>
      <c r="C72" s="2" t="s">
        <v>2427</v>
      </c>
      <c r="D72" s="2" t="s">
        <v>2428</v>
      </c>
      <c r="E72" s="2"/>
      <c r="F72" s="2"/>
    </row>
    <row r="73" spans="1:6">
      <c r="B73" s="2" t="s">
        <v>2429</v>
      </c>
      <c r="C73" s="2" t="s">
        <v>2430</v>
      </c>
      <c r="D73" s="2" t="s">
        <v>2431</v>
      </c>
      <c r="E73" s="2"/>
      <c r="F73" s="2"/>
    </row>
    <row r="74" spans="1:6">
      <c r="A74" s="2" t="s">
        <v>10</v>
      </c>
    </row>
    <row r="75" spans="1:6">
      <c r="B75" s="2" t="s">
        <v>2471</v>
      </c>
      <c r="C75" s="2" t="s">
        <v>2472</v>
      </c>
      <c r="D75" s="2" t="s">
        <v>2473</v>
      </c>
      <c r="E75" s="2"/>
      <c r="F75" s="2"/>
    </row>
    <row r="76" spans="1:6">
      <c r="A76" s="2" t="s">
        <v>11</v>
      </c>
    </row>
    <row r="77" spans="1:6">
      <c r="B77" s="2" t="s">
        <v>444</v>
      </c>
      <c r="C77" s="2" t="s">
        <v>2383</v>
      </c>
      <c r="D77" s="2" t="s">
        <v>2384</v>
      </c>
      <c r="E77" s="2"/>
      <c r="F77" s="2"/>
    </row>
    <row r="78" spans="1:6">
      <c r="B78" s="2" t="s">
        <v>2386</v>
      </c>
      <c r="C78" s="2" t="s">
        <v>2387</v>
      </c>
      <c r="D78" s="2" t="s">
        <v>2388</v>
      </c>
      <c r="E78" s="2"/>
      <c r="F78" s="2"/>
    </row>
    <row r="79" spans="1:6">
      <c r="B79" s="2" t="s">
        <v>2392</v>
      </c>
      <c r="C79" s="2" t="s">
        <v>2393</v>
      </c>
      <c r="D79" s="2" t="s">
        <v>2394</v>
      </c>
      <c r="E79" s="2"/>
      <c r="F79" s="2"/>
    </row>
    <row r="80" spans="1:6">
      <c r="B80" s="2" t="s">
        <v>2413</v>
      </c>
      <c r="C80" s="2" t="s">
        <v>325</v>
      </c>
      <c r="D80" s="2" t="s">
        <v>2414</v>
      </c>
      <c r="E80" s="2" t="s">
        <v>2415</v>
      </c>
      <c r="F80" s="2">
        <v>116</v>
      </c>
    </row>
    <row r="81" spans="1:6">
      <c r="B81" s="2" t="s">
        <v>2478</v>
      </c>
      <c r="C81" s="2" t="s">
        <v>2479</v>
      </c>
      <c r="D81" s="2" t="s">
        <v>2480</v>
      </c>
      <c r="E81" s="2"/>
      <c r="F81" s="2"/>
    </row>
    <row r="82" spans="1:6">
      <c r="B82" s="2" t="s">
        <v>1157</v>
      </c>
      <c r="C82" s="2" t="s">
        <v>2427</v>
      </c>
      <c r="D82" s="2" t="s">
        <v>2428</v>
      </c>
      <c r="E82" s="2"/>
      <c r="F82" s="2"/>
    </row>
    <row r="83" spans="1:6">
      <c r="B83" s="2" t="s">
        <v>2481</v>
      </c>
      <c r="C83" s="2" t="s">
        <v>2482</v>
      </c>
      <c r="D83" s="2" t="s">
        <v>2483</v>
      </c>
      <c r="E83" s="2"/>
      <c r="F83" s="2"/>
    </row>
    <row r="84" spans="1:6">
      <c r="B84" s="2" t="s">
        <v>2442</v>
      </c>
      <c r="C84" s="2" t="s">
        <v>2443</v>
      </c>
      <c r="D84" s="2" t="s">
        <v>2444</v>
      </c>
      <c r="E84" s="2"/>
      <c r="F84" s="2"/>
    </row>
    <row r="85" spans="1:6">
      <c r="B85" s="2" t="s">
        <v>2266</v>
      </c>
      <c r="C85" s="2" t="s">
        <v>2465</v>
      </c>
      <c r="D85" s="2" t="s">
        <v>2466</v>
      </c>
      <c r="E85" s="2"/>
      <c r="F85" s="2"/>
    </row>
    <row r="86" spans="1:6">
      <c r="B86" s="2" t="s">
        <v>874</v>
      </c>
      <c r="C86" s="2" t="s">
        <v>2484</v>
      </c>
      <c r="D86" s="2" t="s">
        <v>2485</v>
      </c>
      <c r="E86" s="2"/>
      <c r="F86" s="2"/>
    </row>
    <row r="87" spans="1:6">
      <c r="B87" s="2" t="s">
        <v>1117</v>
      </c>
      <c r="C87" s="2" t="s">
        <v>2474</v>
      </c>
      <c r="D87" s="2" t="s">
        <v>2475</v>
      </c>
      <c r="E87" s="2"/>
      <c r="F87" s="2"/>
    </row>
    <row r="88" spans="1:6">
      <c r="A88" s="2" t="s">
        <v>12</v>
      </c>
    </row>
    <row r="89" spans="1:6">
      <c r="B89" s="2" t="s">
        <v>2432</v>
      </c>
      <c r="C89" s="2" t="s">
        <v>2486</v>
      </c>
      <c r="D89" s="2" t="s">
        <v>2487</v>
      </c>
      <c r="E89" s="2"/>
      <c r="F89" s="2"/>
    </row>
  </sheetData>
  <hyperlinks>
    <hyperlink ref="B3"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0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42</v>
      </c>
    </row>
    <row r="2" spans="1:7">
      <c r="A2" s="1" t="s">
        <v>3</v>
      </c>
      <c r="B2" s="3" t="s">
        <v>43</v>
      </c>
    </row>
    <row r="3" spans="1:7">
      <c r="A3" s="1" t="s">
        <v>207</v>
      </c>
      <c r="B3" s="3" t="s">
        <v>44</v>
      </c>
    </row>
    <row r="4" spans="1:7">
      <c r="A4" s="1" t="s">
        <v>208</v>
      </c>
      <c r="B4" s="3">
        <v>498</v>
      </c>
    </row>
    <row r="6" spans="1:7">
      <c r="A6" s="1" t="s">
        <v>209</v>
      </c>
      <c r="B6" s="1" t="s">
        <v>210</v>
      </c>
      <c r="C6" s="1" t="s">
        <v>211</v>
      </c>
      <c r="D6" s="1" t="s">
        <v>212</v>
      </c>
      <c r="E6" s="1" t="s">
        <v>213</v>
      </c>
      <c r="F6" s="1" t="s">
        <v>214</v>
      </c>
      <c r="G6" s="1" t="s">
        <v>215</v>
      </c>
    </row>
    <row r="7" spans="1:7">
      <c r="A7" s="2" t="s">
        <v>7</v>
      </c>
    </row>
    <row r="8" spans="1:7">
      <c r="B8" s="2" t="s">
        <v>606</v>
      </c>
      <c r="C8" s="2" t="s">
        <v>2488</v>
      </c>
      <c r="D8" s="2" t="s">
        <v>2489</v>
      </c>
      <c r="E8" s="2"/>
      <c r="F8" s="2"/>
    </row>
    <row r="9" spans="1:7">
      <c r="B9" s="2" t="s">
        <v>2490</v>
      </c>
      <c r="C9" s="2" t="s">
        <v>2491</v>
      </c>
      <c r="D9" s="2" t="s">
        <v>2492</v>
      </c>
      <c r="E9" s="2"/>
      <c r="F9" s="2"/>
    </row>
    <row r="10" spans="1:7">
      <c r="B10" s="2" t="s">
        <v>2493</v>
      </c>
      <c r="C10" s="2" t="s">
        <v>2494</v>
      </c>
      <c r="D10" s="2" t="s">
        <v>2495</v>
      </c>
      <c r="E10" s="2"/>
      <c r="F10" s="2"/>
    </row>
    <row r="11" spans="1:7">
      <c r="B11" s="2" t="s">
        <v>505</v>
      </c>
      <c r="C11" s="2" t="s">
        <v>297</v>
      </c>
      <c r="D11" s="2" t="s">
        <v>2496</v>
      </c>
      <c r="E11" s="2"/>
      <c r="F11" s="2"/>
    </row>
    <row r="12" spans="1:7">
      <c r="B12" s="2" t="s">
        <v>2497</v>
      </c>
      <c r="C12" s="2" t="s">
        <v>2498</v>
      </c>
      <c r="D12" s="2" t="s">
        <v>2499</v>
      </c>
      <c r="E12" s="2"/>
      <c r="F12" s="2"/>
    </row>
    <row r="13" spans="1:7">
      <c r="B13" s="2" t="s">
        <v>2500</v>
      </c>
      <c r="C13" s="2" t="s">
        <v>2501</v>
      </c>
      <c r="D13" s="2" t="s">
        <v>2502</v>
      </c>
      <c r="E13" s="2"/>
      <c r="F13" s="2"/>
    </row>
    <row r="14" spans="1:7">
      <c r="B14" s="2" t="s">
        <v>2503</v>
      </c>
      <c r="C14" s="2" t="s">
        <v>2504</v>
      </c>
      <c r="D14" s="2" t="s">
        <v>2505</v>
      </c>
      <c r="E14" s="2"/>
      <c r="F14" s="2"/>
    </row>
    <row r="15" spans="1:7">
      <c r="B15" s="2" t="s">
        <v>2506</v>
      </c>
      <c r="C15" s="2" t="s">
        <v>2507</v>
      </c>
      <c r="D15" s="2" t="s">
        <v>2508</v>
      </c>
      <c r="E15" s="2"/>
      <c r="F15" s="2"/>
    </row>
    <row r="16" spans="1:7">
      <c r="B16" s="2" t="s">
        <v>2509</v>
      </c>
      <c r="C16" s="2" t="s">
        <v>2510</v>
      </c>
      <c r="D16" s="2" t="s">
        <v>2511</v>
      </c>
      <c r="E16" s="2"/>
      <c r="F16" s="2"/>
    </row>
    <row r="17" spans="2:6">
      <c r="B17" s="2" t="s">
        <v>2512</v>
      </c>
      <c r="C17" s="2" t="s">
        <v>2513</v>
      </c>
      <c r="D17" s="2" t="s">
        <v>2514</v>
      </c>
      <c r="E17" s="2"/>
      <c r="F17" s="2"/>
    </row>
    <row r="18" spans="2:6">
      <c r="B18" s="2" t="s">
        <v>1483</v>
      </c>
      <c r="C18" s="2" t="s">
        <v>2515</v>
      </c>
      <c r="D18" s="2" t="s">
        <v>2516</v>
      </c>
      <c r="E18" s="2"/>
      <c r="F18" s="2"/>
    </row>
    <row r="19" spans="2:6">
      <c r="B19" s="2" t="s">
        <v>2517</v>
      </c>
      <c r="C19" s="2" t="s">
        <v>2518</v>
      </c>
      <c r="D19" s="2" t="s">
        <v>2519</v>
      </c>
      <c r="E19" s="2"/>
      <c r="F19" s="2"/>
    </row>
    <row r="20" spans="2:6">
      <c r="B20" s="2" t="s">
        <v>1336</v>
      </c>
      <c r="C20" s="2" t="s">
        <v>2520</v>
      </c>
      <c r="D20" s="2" t="s">
        <v>2521</v>
      </c>
      <c r="E20" s="2"/>
      <c r="F20" s="2"/>
    </row>
    <row r="21" spans="2:6">
      <c r="B21" s="2" t="s">
        <v>2522</v>
      </c>
      <c r="C21" s="2" t="s">
        <v>2523</v>
      </c>
      <c r="D21" s="2" t="s">
        <v>2524</v>
      </c>
      <c r="E21" s="2"/>
      <c r="F21" s="2"/>
    </row>
    <row r="22" spans="2:6">
      <c r="B22" s="2" t="s">
        <v>2525</v>
      </c>
      <c r="C22" s="2" t="s">
        <v>2526</v>
      </c>
      <c r="D22" s="2" t="s">
        <v>2527</v>
      </c>
      <c r="E22" s="2"/>
      <c r="F22" s="2"/>
    </row>
    <row r="23" spans="2:6">
      <c r="B23" s="2" t="s">
        <v>2153</v>
      </c>
      <c r="C23" s="2" t="s">
        <v>2528</v>
      </c>
      <c r="D23" s="2" t="s">
        <v>2529</v>
      </c>
      <c r="E23" s="2"/>
      <c r="F23" s="2"/>
    </row>
    <row r="24" spans="2:6">
      <c r="B24" s="2" t="s">
        <v>1241</v>
      </c>
      <c r="C24" s="2" t="s">
        <v>2530</v>
      </c>
      <c r="D24" s="2" t="s">
        <v>2531</v>
      </c>
      <c r="E24" s="2"/>
      <c r="F24" s="2"/>
    </row>
    <row r="25" spans="2:6">
      <c r="B25" s="2" t="s">
        <v>2532</v>
      </c>
      <c r="C25" s="2" t="s">
        <v>2533</v>
      </c>
      <c r="D25" s="2" t="s">
        <v>2534</v>
      </c>
      <c r="E25" s="2"/>
      <c r="F25" s="2"/>
    </row>
    <row r="26" spans="2:6">
      <c r="B26" s="2" t="s">
        <v>2535</v>
      </c>
      <c r="C26" s="2" t="s">
        <v>2536</v>
      </c>
      <c r="D26" s="2" t="s">
        <v>2537</v>
      </c>
      <c r="E26" s="2"/>
      <c r="F26" s="2"/>
    </row>
    <row r="27" spans="2:6">
      <c r="B27" s="2" t="s">
        <v>1169</v>
      </c>
      <c r="C27" s="2" t="s">
        <v>2538</v>
      </c>
      <c r="D27" s="2" t="s">
        <v>2539</v>
      </c>
      <c r="E27" s="2"/>
      <c r="F27" s="2"/>
    </row>
    <row r="28" spans="2:6">
      <c r="B28" s="2" t="s">
        <v>2540</v>
      </c>
      <c r="C28" s="2" t="s">
        <v>2541</v>
      </c>
      <c r="D28" s="2" t="s">
        <v>2542</v>
      </c>
      <c r="E28" s="2"/>
      <c r="F28" s="2"/>
    </row>
    <row r="29" spans="2:6">
      <c r="B29" s="2" t="s">
        <v>1483</v>
      </c>
      <c r="C29" s="2" t="s">
        <v>2543</v>
      </c>
      <c r="D29" s="2" t="s">
        <v>2544</v>
      </c>
      <c r="E29" s="2"/>
      <c r="F29" s="2"/>
    </row>
    <row r="30" spans="2:6">
      <c r="B30" s="2" t="s">
        <v>2545</v>
      </c>
      <c r="C30" s="2" t="s">
        <v>2546</v>
      </c>
      <c r="D30" s="2" t="s">
        <v>2547</v>
      </c>
      <c r="E30" s="2"/>
      <c r="F30" s="2"/>
    </row>
    <row r="31" spans="2:6">
      <c r="B31" s="2" t="s">
        <v>387</v>
      </c>
      <c r="C31" s="2" t="s">
        <v>2548</v>
      </c>
      <c r="D31" s="2" t="s">
        <v>2549</v>
      </c>
      <c r="E31" s="2"/>
      <c r="F31" s="2"/>
    </row>
    <row r="32" spans="2:6">
      <c r="B32" s="2" t="s">
        <v>2550</v>
      </c>
      <c r="C32" s="2" t="s">
        <v>2551</v>
      </c>
      <c r="D32" s="2" t="s">
        <v>2552</v>
      </c>
      <c r="E32" s="2" t="s">
        <v>2553</v>
      </c>
      <c r="F32" s="2">
        <v>0</v>
      </c>
    </row>
    <row r="33" spans="2:6">
      <c r="B33" s="2" t="s">
        <v>2554</v>
      </c>
      <c r="C33" s="2" t="s">
        <v>2555</v>
      </c>
      <c r="D33" s="2" t="s">
        <v>2556</v>
      </c>
      <c r="E33" s="2"/>
      <c r="F33" s="2"/>
    </row>
    <row r="34" spans="2:6">
      <c r="B34" s="2" t="s">
        <v>1241</v>
      </c>
      <c r="C34" s="2" t="s">
        <v>2557</v>
      </c>
      <c r="D34" s="2" t="s">
        <v>2558</v>
      </c>
      <c r="E34" s="2" t="s">
        <v>2559</v>
      </c>
      <c r="F34" s="2">
        <v>5</v>
      </c>
    </row>
    <row r="35" spans="2:6">
      <c r="B35" s="2" t="s">
        <v>2560</v>
      </c>
      <c r="C35" s="2" t="s">
        <v>2561</v>
      </c>
      <c r="D35" s="2" t="s">
        <v>2562</v>
      </c>
      <c r="E35" s="2"/>
      <c r="F35" s="2"/>
    </row>
    <row r="36" spans="2:6">
      <c r="B36" s="2" t="s">
        <v>793</v>
      </c>
      <c r="C36" s="2" t="s">
        <v>2563</v>
      </c>
      <c r="D36" s="2" t="s">
        <v>2564</v>
      </c>
      <c r="E36" s="2"/>
      <c r="F36" s="2"/>
    </row>
    <row r="37" spans="2:6">
      <c r="B37" s="2" t="s">
        <v>2565</v>
      </c>
      <c r="C37" s="2" t="s">
        <v>2566</v>
      </c>
      <c r="D37" s="2" t="s">
        <v>2567</v>
      </c>
      <c r="E37" s="2"/>
      <c r="F37" s="2"/>
    </row>
    <row r="38" spans="2:6">
      <c r="B38" s="2" t="s">
        <v>2568</v>
      </c>
      <c r="C38" s="2" t="s">
        <v>2569</v>
      </c>
      <c r="D38" s="2" t="s">
        <v>2570</v>
      </c>
      <c r="E38" s="2"/>
      <c r="F38" s="2"/>
    </row>
    <row r="39" spans="2:6">
      <c r="B39" s="2" t="s">
        <v>2571</v>
      </c>
      <c r="C39" s="2" t="s">
        <v>2572</v>
      </c>
      <c r="D39" s="2" t="s">
        <v>2573</v>
      </c>
      <c r="E39" s="2"/>
      <c r="F39" s="2"/>
    </row>
    <row r="40" spans="2:6">
      <c r="B40" s="2" t="s">
        <v>2574</v>
      </c>
      <c r="C40" s="2" t="s">
        <v>297</v>
      </c>
      <c r="D40" s="2" t="s">
        <v>2575</v>
      </c>
      <c r="E40" s="2"/>
      <c r="F40" s="2"/>
    </row>
    <row r="41" spans="2:6">
      <c r="B41" s="2" t="s">
        <v>594</v>
      </c>
      <c r="C41" s="2" t="s">
        <v>2576</v>
      </c>
      <c r="D41" s="2" t="s">
        <v>2577</v>
      </c>
      <c r="E41" s="2"/>
      <c r="F41" s="2"/>
    </row>
    <row r="42" spans="2:6">
      <c r="B42" s="2" t="s">
        <v>2578</v>
      </c>
      <c r="C42" s="2" t="s">
        <v>2579</v>
      </c>
      <c r="D42" s="2" t="s">
        <v>2580</v>
      </c>
      <c r="E42" s="2"/>
      <c r="F42" s="2"/>
    </row>
    <row r="43" spans="2:6">
      <c r="B43" s="2" t="s">
        <v>2581</v>
      </c>
      <c r="C43" s="2" t="s">
        <v>2582</v>
      </c>
      <c r="D43" s="2" t="s">
        <v>2583</v>
      </c>
      <c r="E43" s="2"/>
      <c r="F43" s="2"/>
    </row>
    <row r="44" spans="2:6">
      <c r="B44" s="2" t="s">
        <v>2584</v>
      </c>
      <c r="C44" s="2" t="s">
        <v>2585</v>
      </c>
      <c r="D44" s="2" t="s">
        <v>2586</v>
      </c>
      <c r="E44" s="2"/>
      <c r="F44" s="2"/>
    </row>
    <row r="45" spans="2:6">
      <c r="B45" s="2" t="s">
        <v>2587</v>
      </c>
      <c r="C45" s="2" t="s">
        <v>325</v>
      </c>
      <c r="D45" s="2" t="s">
        <v>2588</v>
      </c>
      <c r="E45" s="2" t="s">
        <v>2589</v>
      </c>
      <c r="F45" s="2">
        <v>174</v>
      </c>
    </row>
    <row r="46" spans="2:6">
      <c r="B46" s="2" t="s">
        <v>2590</v>
      </c>
      <c r="C46" s="2" t="s">
        <v>2591</v>
      </c>
      <c r="D46" s="2" t="s">
        <v>2592</v>
      </c>
      <c r="E46" s="2"/>
      <c r="F46" s="2"/>
    </row>
    <row r="47" spans="2:6">
      <c r="B47" s="2" t="s">
        <v>739</v>
      </c>
      <c r="C47" s="2" t="s">
        <v>2593</v>
      </c>
      <c r="D47" s="2" t="s">
        <v>2594</v>
      </c>
      <c r="E47" s="2"/>
      <c r="F47" s="2"/>
    </row>
    <row r="48" spans="2:6">
      <c r="B48" s="2" t="s">
        <v>666</v>
      </c>
      <c r="C48" s="2" t="s">
        <v>2595</v>
      </c>
      <c r="D48" s="2" t="s">
        <v>2596</v>
      </c>
      <c r="E48" s="2"/>
      <c r="F48" s="2"/>
    </row>
    <row r="49" spans="1:6">
      <c r="B49" s="2" t="s">
        <v>1241</v>
      </c>
      <c r="C49" s="2" t="s">
        <v>2597</v>
      </c>
      <c r="D49" s="2" t="s">
        <v>2598</v>
      </c>
      <c r="E49" s="2"/>
      <c r="F49" s="2"/>
    </row>
    <row r="50" spans="1:6">
      <c r="B50" s="2" t="s">
        <v>2599</v>
      </c>
      <c r="C50" s="2" t="s">
        <v>2600</v>
      </c>
      <c r="D50" s="2" t="s">
        <v>2601</v>
      </c>
      <c r="E50" s="2"/>
      <c r="F50" s="2"/>
    </row>
    <row r="51" spans="1:6">
      <c r="B51" s="2" t="s">
        <v>2602</v>
      </c>
      <c r="C51" s="2" t="s">
        <v>2603</v>
      </c>
      <c r="D51" s="2" t="s">
        <v>2604</v>
      </c>
      <c r="E51" s="2"/>
      <c r="F51" s="2"/>
    </row>
    <row r="52" spans="1:6">
      <c r="B52" s="2" t="s">
        <v>1518</v>
      </c>
      <c r="C52" s="2" t="s">
        <v>2605</v>
      </c>
      <c r="D52" s="2" t="s">
        <v>2606</v>
      </c>
      <c r="E52" s="2"/>
      <c r="F52" s="2"/>
    </row>
    <row r="53" spans="1:6">
      <c r="B53" s="2" t="s">
        <v>366</v>
      </c>
      <c r="C53" s="2" t="s">
        <v>2607</v>
      </c>
      <c r="D53" s="2" t="s">
        <v>2608</v>
      </c>
      <c r="E53" s="2"/>
      <c r="F53" s="2"/>
    </row>
    <row r="54" spans="1:6">
      <c r="B54" s="2" t="s">
        <v>346</v>
      </c>
      <c r="C54" s="2" t="s">
        <v>325</v>
      </c>
      <c r="D54" s="2" t="s">
        <v>2609</v>
      </c>
      <c r="E54" s="2" t="s">
        <v>526</v>
      </c>
      <c r="F54" s="2">
        <v>23</v>
      </c>
    </row>
    <row r="55" spans="1:6">
      <c r="B55" s="2" t="s">
        <v>657</v>
      </c>
      <c r="C55" s="2" t="s">
        <v>2610</v>
      </c>
      <c r="D55" s="2" t="s">
        <v>2611</v>
      </c>
      <c r="E55" s="2"/>
      <c r="F55" s="2"/>
    </row>
    <row r="56" spans="1:6">
      <c r="B56" s="2" t="s">
        <v>2612</v>
      </c>
      <c r="C56" s="2" t="s">
        <v>297</v>
      </c>
      <c r="D56" s="2" t="s">
        <v>2613</v>
      </c>
      <c r="E56" s="2"/>
      <c r="F56" s="2"/>
    </row>
    <row r="57" spans="1:6">
      <c r="B57" s="2" t="s">
        <v>2614</v>
      </c>
      <c r="C57" s="2" t="s">
        <v>325</v>
      </c>
      <c r="D57" s="2" t="s">
        <v>2615</v>
      </c>
      <c r="E57" s="2" t="s">
        <v>2616</v>
      </c>
      <c r="F57" s="2">
        <v>27</v>
      </c>
    </row>
    <row r="58" spans="1:6">
      <c r="B58" s="2" t="s">
        <v>2617</v>
      </c>
      <c r="C58" s="2" t="s">
        <v>325</v>
      </c>
      <c r="D58" s="2" t="s">
        <v>2618</v>
      </c>
      <c r="E58" s="2" t="s">
        <v>2619</v>
      </c>
      <c r="F58" s="2">
        <v>61</v>
      </c>
    </row>
    <row r="59" spans="1:6">
      <c r="B59" s="2" t="s">
        <v>2620</v>
      </c>
      <c r="C59" s="2" t="s">
        <v>2621</v>
      </c>
      <c r="D59" s="2" t="s">
        <v>2622</v>
      </c>
      <c r="E59" s="2"/>
      <c r="F59" s="2"/>
    </row>
    <row r="60" spans="1:6">
      <c r="B60" s="2" t="s">
        <v>1535</v>
      </c>
      <c r="C60" s="2" t="s">
        <v>2623</v>
      </c>
      <c r="D60" s="2" t="s">
        <v>2624</v>
      </c>
      <c r="E60" s="2"/>
      <c r="F60" s="2"/>
    </row>
    <row r="61" spans="1:6">
      <c r="A61" s="2" t="s">
        <v>8</v>
      </c>
    </row>
    <row r="62" spans="1:6">
      <c r="B62" s="2" t="s">
        <v>606</v>
      </c>
      <c r="C62" s="2" t="s">
        <v>2488</v>
      </c>
      <c r="D62" s="2" t="s">
        <v>2489</v>
      </c>
      <c r="E62" s="2"/>
      <c r="F62" s="2"/>
    </row>
    <row r="63" spans="1:6">
      <c r="B63" s="2" t="s">
        <v>2493</v>
      </c>
      <c r="C63" s="2" t="s">
        <v>2494</v>
      </c>
      <c r="D63" s="2" t="s">
        <v>2495</v>
      </c>
      <c r="E63" s="2"/>
      <c r="F63" s="2"/>
    </row>
    <row r="64" spans="1:6">
      <c r="B64" s="2" t="s">
        <v>505</v>
      </c>
      <c r="C64" s="2" t="s">
        <v>297</v>
      </c>
      <c r="D64" s="2" t="s">
        <v>2496</v>
      </c>
      <c r="E64" s="2"/>
      <c r="F64" s="2"/>
    </row>
    <row r="65" spans="2:6">
      <c r="B65" s="2" t="s">
        <v>2497</v>
      </c>
      <c r="C65" s="2" t="s">
        <v>2498</v>
      </c>
      <c r="D65" s="2" t="s">
        <v>2499</v>
      </c>
      <c r="E65" s="2"/>
      <c r="F65" s="2"/>
    </row>
    <row r="66" spans="2:6">
      <c r="B66" s="2" t="s">
        <v>2500</v>
      </c>
      <c r="C66" s="2" t="s">
        <v>2501</v>
      </c>
      <c r="D66" s="2" t="s">
        <v>2502</v>
      </c>
      <c r="E66" s="2"/>
      <c r="F66" s="2"/>
    </row>
    <row r="67" spans="2:6">
      <c r="B67" s="2" t="s">
        <v>2503</v>
      </c>
      <c r="C67" s="2" t="s">
        <v>2504</v>
      </c>
      <c r="D67" s="2" t="s">
        <v>2505</v>
      </c>
      <c r="E67" s="2"/>
      <c r="F67" s="2"/>
    </row>
    <row r="68" spans="2:6">
      <c r="B68" s="2" t="s">
        <v>1483</v>
      </c>
      <c r="C68" s="2" t="s">
        <v>2515</v>
      </c>
      <c r="D68" s="2" t="s">
        <v>2516</v>
      </c>
      <c r="E68" s="2"/>
      <c r="F68" s="2"/>
    </row>
    <row r="69" spans="2:6">
      <c r="B69" s="2" t="s">
        <v>2522</v>
      </c>
      <c r="C69" s="2" t="s">
        <v>2523</v>
      </c>
      <c r="D69" s="2" t="s">
        <v>2524</v>
      </c>
      <c r="E69" s="2"/>
      <c r="F69" s="2"/>
    </row>
    <row r="70" spans="2:6">
      <c r="B70" s="2" t="s">
        <v>2153</v>
      </c>
      <c r="C70" s="2" t="s">
        <v>2528</v>
      </c>
      <c r="D70" s="2" t="s">
        <v>2529</v>
      </c>
      <c r="E70" s="2"/>
      <c r="F70" s="2"/>
    </row>
    <row r="71" spans="2:6">
      <c r="B71" s="2" t="s">
        <v>2545</v>
      </c>
      <c r="C71" s="2" t="s">
        <v>2546</v>
      </c>
      <c r="D71" s="2" t="s">
        <v>2547</v>
      </c>
      <c r="E71" s="2"/>
      <c r="F71" s="2"/>
    </row>
    <row r="72" spans="2:6">
      <c r="B72" s="2" t="s">
        <v>387</v>
      </c>
      <c r="C72" s="2" t="s">
        <v>2548</v>
      </c>
      <c r="D72" s="2" t="s">
        <v>2549</v>
      </c>
      <c r="E72" s="2"/>
      <c r="F72" s="2"/>
    </row>
    <row r="73" spans="2:6">
      <c r="B73" s="2" t="s">
        <v>1241</v>
      </c>
      <c r="C73" s="2" t="s">
        <v>2557</v>
      </c>
      <c r="D73" s="2" t="s">
        <v>2558</v>
      </c>
      <c r="E73" s="2" t="s">
        <v>2559</v>
      </c>
      <c r="F73" s="2">
        <v>5</v>
      </c>
    </row>
    <row r="74" spans="2:6">
      <c r="B74" s="2" t="s">
        <v>2568</v>
      </c>
      <c r="C74" s="2" t="s">
        <v>2569</v>
      </c>
      <c r="D74" s="2" t="s">
        <v>2570</v>
      </c>
      <c r="E74" s="2"/>
      <c r="F74" s="2"/>
    </row>
    <row r="75" spans="2:6">
      <c r="B75" s="2" t="s">
        <v>2574</v>
      </c>
      <c r="C75" s="2" t="s">
        <v>297</v>
      </c>
      <c r="D75" s="2" t="s">
        <v>2575</v>
      </c>
      <c r="E75" s="2"/>
      <c r="F75" s="2"/>
    </row>
    <row r="76" spans="2:6">
      <c r="B76" s="2" t="s">
        <v>2578</v>
      </c>
      <c r="C76" s="2" t="s">
        <v>2579</v>
      </c>
      <c r="D76" s="2" t="s">
        <v>2580</v>
      </c>
      <c r="E76" s="2"/>
      <c r="F76" s="2"/>
    </row>
    <row r="77" spans="2:6">
      <c r="B77" s="2" t="s">
        <v>666</v>
      </c>
      <c r="C77" s="2" t="s">
        <v>2595</v>
      </c>
      <c r="D77" s="2" t="s">
        <v>2596</v>
      </c>
      <c r="E77" s="2"/>
      <c r="F77" s="2"/>
    </row>
    <row r="78" spans="2:6">
      <c r="B78" s="2" t="s">
        <v>2602</v>
      </c>
      <c r="C78" s="2" t="s">
        <v>2603</v>
      </c>
      <c r="D78" s="2" t="s">
        <v>2604</v>
      </c>
      <c r="E78" s="2"/>
      <c r="F78" s="2"/>
    </row>
    <row r="79" spans="2:6">
      <c r="B79" s="2" t="s">
        <v>2612</v>
      </c>
      <c r="C79" s="2" t="s">
        <v>297</v>
      </c>
      <c r="D79" s="2" t="s">
        <v>2613</v>
      </c>
      <c r="E79" s="2"/>
      <c r="F79" s="2"/>
    </row>
    <row r="80" spans="2:6">
      <c r="B80" s="2" t="s">
        <v>2617</v>
      </c>
      <c r="C80" s="2" t="s">
        <v>325</v>
      </c>
      <c r="D80" s="2" t="s">
        <v>2618</v>
      </c>
      <c r="E80" s="2" t="s">
        <v>2619</v>
      </c>
      <c r="F80" s="2">
        <v>61</v>
      </c>
    </row>
    <row r="81" spans="1:6">
      <c r="A81" s="2" t="s">
        <v>9</v>
      </c>
    </row>
    <row r="82" spans="1:6">
      <c r="B82" s="2" t="s">
        <v>2500</v>
      </c>
      <c r="C82" s="2" t="s">
        <v>2501</v>
      </c>
      <c r="D82" s="2" t="s">
        <v>2502</v>
      </c>
      <c r="E82" s="2"/>
      <c r="F82" s="2"/>
    </row>
    <row r="83" spans="1:6">
      <c r="B83" s="2" t="s">
        <v>2625</v>
      </c>
      <c r="C83" s="2" t="s">
        <v>2626</v>
      </c>
      <c r="D83" s="2" t="s">
        <v>2627</v>
      </c>
      <c r="E83" s="2"/>
      <c r="F83" s="2"/>
    </row>
    <row r="84" spans="1:6">
      <c r="B84" s="2" t="s">
        <v>2628</v>
      </c>
      <c r="C84" s="2" t="s">
        <v>325</v>
      </c>
      <c r="D84" s="2" t="s">
        <v>2629</v>
      </c>
      <c r="E84" s="2" t="s">
        <v>2630</v>
      </c>
      <c r="F84" s="2">
        <v>37</v>
      </c>
    </row>
    <row r="85" spans="1:6">
      <c r="A85" s="2" t="s">
        <v>11</v>
      </c>
    </row>
    <row r="86" spans="1:6">
      <c r="B86" s="2" t="s">
        <v>2631</v>
      </c>
      <c r="C86" s="2" t="s">
        <v>2632</v>
      </c>
      <c r="D86" s="2" t="s">
        <v>2633</v>
      </c>
      <c r="E86" s="2"/>
      <c r="F86" s="2"/>
    </row>
    <row r="87" spans="1:6">
      <c r="B87" s="2" t="s">
        <v>2506</v>
      </c>
      <c r="C87" s="2" t="s">
        <v>2507</v>
      </c>
      <c r="D87" s="2" t="s">
        <v>2508</v>
      </c>
      <c r="E87" s="2"/>
      <c r="F87" s="2"/>
    </row>
    <row r="88" spans="1:6">
      <c r="B88" s="2" t="s">
        <v>330</v>
      </c>
      <c r="C88" s="2" t="s">
        <v>2634</v>
      </c>
      <c r="D88" s="2" t="s">
        <v>2635</v>
      </c>
      <c r="E88" s="2"/>
      <c r="F88" s="2"/>
    </row>
    <row r="89" spans="1:6">
      <c r="B89" s="2" t="s">
        <v>2509</v>
      </c>
      <c r="C89" s="2" t="s">
        <v>2510</v>
      </c>
      <c r="D89" s="2" t="s">
        <v>2511</v>
      </c>
      <c r="E89" s="2"/>
      <c r="F89" s="2"/>
    </row>
    <row r="90" spans="1:6">
      <c r="B90" s="2" t="s">
        <v>2153</v>
      </c>
      <c r="C90" s="2" t="s">
        <v>2528</v>
      </c>
      <c r="D90" s="2" t="s">
        <v>2529</v>
      </c>
      <c r="E90" s="2"/>
      <c r="F90" s="2"/>
    </row>
    <row r="91" spans="1:6">
      <c r="B91" s="2" t="s">
        <v>1241</v>
      </c>
      <c r="C91" s="2" t="s">
        <v>2530</v>
      </c>
      <c r="D91" s="2" t="s">
        <v>2531</v>
      </c>
      <c r="E91" s="2"/>
      <c r="F91" s="2"/>
    </row>
    <row r="92" spans="1:6">
      <c r="B92" s="2" t="s">
        <v>2636</v>
      </c>
      <c r="C92" s="2" t="s">
        <v>2637</v>
      </c>
      <c r="D92" s="2" t="s">
        <v>2638</v>
      </c>
      <c r="E92" s="2"/>
      <c r="F92" s="2"/>
    </row>
    <row r="93" spans="1:6">
      <c r="B93" s="2" t="s">
        <v>2535</v>
      </c>
      <c r="C93" s="2" t="s">
        <v>2536</v>
      </c>
      <c r="D93" s="2" t="s">
        <v>2537</v>
      </c>
      <c r="E93" s="2"/>
      <c r="F93" s="2"/>
    </row>
    <row r="94" spans="1:6">
      <c r="B94" s="2" t="s">
        <v>2565</v>
      </c>
      <c r="C94" s="2" t="s">
        <v>2566</v>
      </c>
      <c r="D94" s="2" t="s">
        <v>2567</v>
      </c>
      <c r="E94" s="2"/>
      <c r="F94" s="2"/>
    </row>
    <row r="95" spans="1:6">
      <c r="B95" s="2" t="s">
        <v>249</v>
      </c>
      <c r="C95" s="2" t="s">
        <v>325</v>
      </c>
      <c r="D95" s="2" t="s">
        <v>2639</v>
      </c>
      <c r="E95" s="2" t="s">
        <v>2640</v>
      </c>
      <c r="F95" s="2">
        <v>109</v>
      </c>
    </row>
    <row r="96" spans="1:6">
      <c r="B96" s="2" t="s">
        <v>2641</v>
      </c>
      <c r="C96" s="2" t="s">
        <v>325</v>
      </c>
      <c r="D96" s="2" t="s">
        <v>2642</v>
      </c>
      <c r="E96" s="2" t="s">
        <v>2643</v>
      </c>
      <c r="F96" s="2">
        <v>34</v>
      </c>
    </row>
    <row r="97" spans="2:6">
      <c r="B97" s="2" t="s">
        <v>594</v>
      </c>
      <c r="C97" s="2" t="s">
        <v>2576</v>
      </c>
      <c r="D97" s="2" t="s">
        <v>2577</v>
      </c>
      <c r="E97" s="2"/>
      <c r="F97" s="2"/>
    </row>
    <row r="98" spans="2:6">
      <c r="B98" s="2" t="s">
        <v>2644</v>
      </c>
      <c r="C98" s="2" t="s">
        <v>2645</v>
      </c>
      <c r="D98" s="2" t="s">
        <v>2646</v>
      </c>
      <c r="E98" s="2"/>
      <c r="F98" s="2"/>
    </row>
    <row r="99" spans="2:6">
      <c r="B99" s="2" t="s">
        <v>739</v>
      </c>
      <c r="C99" s="2" t="s">
        <v>2593</v>
      </c>
      <c r="D99" s="2" t="s">
        <v>2594</v>
      </c>
      <c r="E99" s="2"/>
      <c r="F99" s="2"/>
    </row>
    <row r="100" spans="2:6">
      <c r="B100" s="2" t="s">
        <v>2647</v>
      </c>
      <c r="C100" s="2" t="s">
        <v>2648</v>
      </c>
      <c r="D100" s="2" t="s">
        <v>2649</v>
      </c>
      <c r="E100" s="2"/>
      <c r="F100" s="2"/>
    </row>
    <row r="101" spans="2:6">
      <c r="B101" s="2" t="s">
        <v>2650</v>
      </c>
      <c r="C101" s="2" t="s">
        <v>2651</v>
      </c>
      <c r="D101" s="2" t="s">
        <v>2652</v>
      </c>
      <c r="E101" s="2"/>
      <c r="F101" s="2"/>
    </row>
    <row r="102" spans="2:6">
      <c r="B102" s="2" t="s">
        <v>2653</v>
      </c>
      <c r="C102" s="2" t="s">
        <v>2654</v>
      </c>
      <c r="D102" s="2" t="s">
        <v>2655</v>
      </c>
      <c r="E102" s="2"/>
      <c r="F102" s="2"/>
    </row>
    <row r="103" spans="2:6">
      <c r="B103" s="2" t="s">
        <v>657</v>
      </c>
      <c r="C103" s="2" t="s">
        <v>2610</v>
      </c>
      <c r="D103" s="2" t="s">
        <v>2611</v>
      </c>
      <c r="E103" s="2"/>
      <c r="F103" s="2"/>
    </row>
  </sheetData>
  <hyperlinks>
    <hyperlink ref="B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统计</vt:lpstr>
      <vt:lpstr>44236805503</vt:lpstr>
      <vt:lpstr>539944240858</vt:lpstr>
      <vt:lpstr>545133566831</vt:lpstr>
      <vt:lpstr>549675027399</vt:lpstr>
      <vt:lpstr>533975354627</vt:lpstr>
      <vt:lpstr>555726311843</vt:lpstr>
      <vt:lpstr>552933210186</vt:lpstr>
      <vt:lpstr>544787812665</vt:lpstr>
      <vt:lpstr>551629775466</vt:lpstr>
      <vt:lpstr>549169590856</vt:lpstr>
      <vt:lpstr>545402157399</vt:lpstr>
      <vt:lpstr>19426004278</vt:lpstr>
      <vt:lpstr>546645297627</vt:lpstr>
      <vt:lpstr>558924895855</vt:lpstr>
      <vt:lpstr>546614048200</vt:lpstr>
      <vt:lpstr>540894884132</vt:lpstr>
      <vt:lpstr>42260879619</vt:lpstr>
      <vt:lpstr>553481079940</vt:lpstr>
      <vt:lpstr>545757208910</vt:lpstr>
      <vt:lpstr>546340409594</vt:lpstr>
      <vt:lpstr>534175964811</vt:lpstr>
      <vt:lpstr>525006777827</vt:lpstr>
      <vt:lpstr>13397622968</vt:lpstr>
      <vt:lpstr>550385065727</vt:lpstr>
      <vt:lpstr>544653860791</vt:lpstr>
      <vt:lpstr>527160674825</vt:lpstr>
      <vt:lpstr>553198303706</vt:lpstr>
      <vt:lpstr>537884825797</vt:lpstr>
      <vt:lpstr>557165683264</vt:lpstr>
      <vt:lpstr>528640686123</vt:lpstr>
      <vt:lpstr>544573218038</vt:lpstr>
      <vt:lpstr>17219797873</vt:lpstr>
      <vt:lpstr>535830469818</vt:lpstr>
      <vt:lpstr>10321013659</vt:lpstr>
      <vt:lpstr>11217362513</vt:lpstr>
      <vt:lpstr>11217018046</vt:lpstr>
      <vt:lpstr>1610073937</vt:lpstr>
      <vt:lpstr>782070</vt:lpstr>
      <vt:lpstr>1815623</vt:lpstr>
      <vt:lpstr>11156019850</vt:lpstr>
      <vt:lpstr>11175862509</vt:lpstr>
      <vt:lpstr>1212661</vt:lpstr>
      <vt:lpstr>10975962854</vt:lpstr>
      <vt:lpstr>10947046599</vt:lpstr>
      <vt:lpstr>13823025578</vt:lpstr>
      <vt:lpstr>13903513736</vt:lpstr>
      <vt:lpstr>1785872311</vt:lpstr>
      <vt:lpstr>1232975089</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2018-03-08T01:46:12Z</dcterms:created>
  <dcterms:modified xsi:type="dcterms:W3CDTF">2018-03-08T01:46:12Z</dcterms:modified>
</cp:coreProperties>
</file>