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<sst xmlns="http://schemas.openxmlformats.org/spreadsheetml/2006/main" count="114" uniqueCount="92">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</sst>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48" workbookViewId="0">
      <selection activeCell="C54" sqref="C57 C54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1" t="s">
        <v>69</v>
      </c>
      <c r="B47" s="11"/>
    </row>
    <row r="48" ht="236" customHeight="1" spans="1:3">
      <c r="A48" s="11" t="s">
        <v>70</v>
      </c>
      <c r="B48" s="11" t="s">
        <v>71</v>
      </c>
      <c r="C48" s="11" t="s">
        <v>72</v>
      </c>
    </row>
    <row r="49" ht="27.6" spans="2:3">
      <c r="B49" s="11" t="s">
        <v>73</v>
      </c>
      <c r="C49" s="4" t="s">
        <v>74</v>
      </c>
    </row>
    <row r="50" spans="2:2">
      <c r="B50" s="11" t="s">
        <v>75</v>
      </c>
    </row>
    <row r="52" spans="2:2">
      <c r="B52" s="11" t="s">
        <v>76</v>
      </c>
    </row>
    <row r="53" ht="14" customHeight="1" spans="1:2">
      <c r="A53" s="11"/>
      <c r="B53" s="11" t="s">
        <v>77</v>
      </c>
    </row>
    <row r="56" ht="27.6" spans="1:1">
      <c r="A56" s="8" t="s">
        <v>69</v>
      </c>
    </row>
    <row r="57" ht="69" spans="1:2">
      <c r="A57" s="4" t="s">
        <v>78</v>
      </c>
      <c r="B57" s="4" t="s">
        <v>79</v>
      </c>
    </row>
    <row r="60" spans="1:2">
      <c r="A60" s="4" t="s">
        <v>80</v>
      </c>
      <c r="B60" s="4" t="s">
        <v>81</v>
      </c>
    </row>
    <row r="61" spans="1:2">
      <c r="A61" s="4" t="s">
        <v>82</v>
      </c>
      <c r="B61" s="4" t="s">
        <v>83</v>
      </c>
    </row>
    <row r="62" spans="1:1">
      <c r="A62" s="11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1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84</v>
      </c>
    </row>
    <row r="32" ht="409.5" customHeight="1" spans="4:9">
      <c r="D32" s="2" t="s">
        <v>85</v>
      </c>
      <c r="I32" s="6" t="s">
        <v>86</v>
      </c>
    </row>
    <row r="38" ht="22.8" spans="4:6">
      <c r="D38" s="3" t="s">
        <v>87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88</v>
      </c>
    </row>
    <row r="40" ht="41.4" spans="4:6">
      <c r="D40" s="4" t="s">
        <v>61</v>
      </c>
      <c r="E40" s="4" t="s">
        <v>62</v>
      </c>
      <c r="F40" s="4" t="s">
        <v>89</v>
      </c>
    </row>
    <row r="41" ht="41.4" spans="4:6">
      <c r="D41" s="4" t="s">
        <v>64</v>
      </c>
      <c r="E41" s="4" t="s">
        <v>65</v>
      </c>
      <c r="F41" s="4" t="s">
        <v>89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90</v>
      </c>
    </row>
    <row r="46" ht="41.4" spans="4:4">
      <c r="D46" s="5" t="s">
        <v>91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2024-11-06T08:05:30Z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2052-12.1.0.18888</vt:lpwstr>
  </property>
</Properties>
</file>