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<sst xmlns="http://schemas.openxmlformats.org/spreadsheetml/2006/main" count="98" uniqueCount="77">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</sst>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zoomScale="85" zoomScaleNormal="85" topLeftCell="A10" workbookViewId="0">
      <selection activeCell="D11" sqref="D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9" t="s">
        <v>23</v>
      </c>
      <c r="E11" s="9"/>
      <c r="F11" s="9"/>
      <c r="G11" s="9"/>
      <c r="H11" s="9"/>
    </row>
    <row r="12" s="5" customFormat="1" ht="27.6" spans="1:8">
      <c r="A12" s="4"/>
      <c r="B12" s="11"/>
      <c r="C12" s="11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1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2" t="s">
        <v>43</v>
      </c>
      <c r="F31" s="12"/>
      <c r="G31" s="12"/>
      <c r="H31" s="12"/>
    </row>
    <row r="32" spans="1:8">
      <c r="A32" s="13" t="s">
        <v>44</v>
      </c>
      <c r="B32" s="13" t="s">
        <v>45</v>
      </c>
      <c r="C32" s="13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3"/>
      <c r="B33" s="13"/>
      <c r="C33" s="13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3"/>
      <c r="B34" s="13"/>
      <c r="C34" s="13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5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69</v>
      </c>
    </row>
    <row r="32" ht="409.5" customHeight="1" spans="4:9">
      <c r="D32" s="2" t="s">
        <v>70</v>
      </c>
      <c r="I32" s="6" t="s">
        <v>71</v>
      </c>
    </row>
    <row r="38" ht="22.8" spans="4:6">
      <c r="D38" s="3" t="s">
        <v>72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73</v>
      </c>
    </row>
    <row r="40" ht="41.4" spans="4:6">
      <c r="D40" s="4" t="s">
        <v>61</v>
      </c>
      <c r="E40" s="4" t="s">
        <v>62</v>
      </c>
      <c r="F40" s="4" t="s">
        <v>74</v>
      </c>
    </row>
    <row r="41" ht="41.4" spans="4:6">
      <c r="D41" s="4" t="s">
        <v>64</v>
      </c>
      <c r="E41" s="4" t="s">
        <v>65</v>
      </c>
      <c r="F41" s="4" t="s">
        <v>74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75</v>
      </c>
    </row>
    <row r="46" ht="41.4" spans="4:4">
      <c r="D46" s="5" t="s">
        <v>76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2024-01-17T11:23:57Z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2052-12.1.0.16120</vt:lpwstr>
  </property>
</Properties>
</file>