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<sst xmlns="http://schemas.openxmlformats.org/spreadsheetml/2006/main" count="12" uniqueCount="12">
  <si>
    <t>个人中心</t>
    <phoneticPr fontId="1" type="noConversion"/>
  </si>
  <si>
    <t>我的应用</t>
    <phoneticPr fontId="1" type="noConversion"/>
  </si>
  <si>
    <t>商家开店</t>
    <phoneticPr fontId="1" type="noConversion"/>
  </si>
  <si>
    <t>填写基本资料</t>
    <phoneticPr fontId="1" type="noConversion"/>
  </si>
  <si>
    <t>确认弹框</t>
    <phoneticPr fontId="1" type="noConversion"/>
  </si>
  <si>
    <t>开店提示</t>
    <phoneticPr fontId="1" type="noConversion"/>
  </si>
  <si>
    <t>开店成功</t>
    <phoneticPr fontId="1" type="noConversion"/>
  </si>
  <si>
    <t>员工资料填写</t>
    <phoneticPr fontId="1" type="noConversion"/>
  </si>
  <si>
    <t>员工管理</t>
    <phoneticPr fontId="1" type="noConversion"/>
  </si>
  <si>
    <t>扫码二维码</t>
    <phoneticPr fontId="1" type="noConversion"/>
  </si>
  <si>
    <t>添加员工向导</t>
    <phoneticPr fontId="1" type="noConversion"/>
  </si>
  <si>
    <t>单位：天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</si>
</sst>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5" sqref="E15"/>
    </sheetView>
  </sheetViews>
  <sheetFormatPr defaultRowHeight="14.25" x14ac:dyDescent="0.2"/>
  <cols>
    <col min="2" max="2" width="12.75" customWidth="1"/>
  </cols>
  <sheetData>
    <row r="1" spans="1:3" x14ac:dyDescent="0.2">
      <c r="C1" t="s">
        <v>11</v>
      </c>
    </row>
    <row r="3" spans="1:3" x14ac:dyDescent="0.2">
      <c r="A3" t="s">
        <v>0</v>
      </c>
      <c r="C3" s="1">
        <v>1</v>
      </c>
    </row>
    <row r="4" spans="1:3" x14ac:dyDescent="0.2">
      <c r="A4" t="s">
        <v>1</v>
      </c>
      <c r="C4" s="1">
        <v>1.5</v>
      </c>
    </row>
    <row r="5" spans="1:3" x14ac:dyDescent="0.2">
      <c r="A5" t="s">
        <v>2</v>
      </c>
      <c r="B5" t="s">
        <v>3</v>
      </c>
      <c r="C5" s="1">
        <v>1</v>
      </c>
    </row>
    <row r="6" spans="1:3" x14ac:dyDescent="0.2">
      <c r="B6" t="s">
        <v>4</v>
      </c>
      <c r="C6" s="2">
        <v>1.5</v>
      </c>
    </row>
    <row r="7" spans="1:3" x14ac:dyDescent="0.2">
      <c r="B7" t="s">
        <v>5</v>
      </c>
      <c r="C7" s="2"/>
    </row>
    <row r="8" spans="1:3" x14ac:dyDescent="0.2">
      <c r="B8" t="s">
        <v>10</v>
      </c>
      <c r="C8" s="2"/>
    </row>
    <row r="9" spans="1:3" x14ac:dyDescent="0.2">
      <c r="B9" t="s">
        <v>6</v>
      </c>
      <c r="C9" s="2"/>
    </row>
    <row r="10" spans="1:3" x14ac:dyDescent="0.2">
      <c r="B10" t="s">
        <v>7</v>
      </c>
      <c r="C10" s="2"/>
    </row>
    <row r="11" spans="1:3" x14ac:dyDescent="0.2">
      <c r="B11" t="s">
        <v>8</v>
      </c>
      <c r="C11" s="1">
        <v>1</v>
      </c>
    </row>
    <row r="12" spans="1:3" x14ac:dyDescent="0.2">
      <c r="B12" t="s">
        <v>9</v>
      </c>
      <c r="C12" s="1">
        <v>0.5</v>
      </c>
    </row>
    <row r="13" spans="1:3" x14ac:dyDescent="0.2">
      <c r="C13" s="3"/>
    </row>
    <row r="14" spans="1:3" x14ac:dyDescent="0.2">
      <c r="C14" s="1"/>
    </row>
    <row r="15" spans="1:3" x14ac:dyDescent="0.2">
      <c r="C15" s="1"/>
    </row>
    <row r="16" spans="1:3" x14ac:dyDescent="0.2">
      <c r="C16" s="1">
        <f>SUM(C3:C15)</f>
        <v>6.5</v>
      </c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</sheetData>
  <mergeCells count="1">
    <mergeCell ref="C6:C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2017-11-14T09:14:57Z</dcterms:modified>
</cp:coreProperties>
</file>