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<sst xmlns="http://schemas.openxmlformats.org/spreadsheetml/2006/main" count="96" uniqueCount="66">
  <si>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</si>
  <si>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</si>
  <si>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</si>
  <si>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</si>
  <si>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</si>
  <si>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</si>
  <si>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</si>
  <si>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</si>
  <si>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</si>
  <si>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</si>
  <si>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</si>
  <si>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</si>
  <si>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</si>
  <si>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</si>
  <si>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</si>
  <si>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</si>
  <si>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</si>
  <si>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</si>
  <si>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</si>
  <si>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</si>
  <si>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</si>
  <si>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</si>
  <si>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</si>
  <si>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</si>
  <si>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</si>
  <si>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</si>
  <si>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</si>
  <si>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</si>
  <si>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</si>
  <si>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</si>
  <si>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</si>
  <si>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</si>
  <si>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</si>
  <si>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</si>
  <si>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</si>
  <si>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</si>
  <si>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</si>
  <si>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</si>
  <si>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</si>
  <si>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</si>
  <si>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</si>
  <si>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</si>
  <si>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</si>
  <si>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</si>
  <si>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</si>
  <si>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</si>
  <si>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</si>
  <si>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</si>
  <si>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</si>
  <si>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</si>
  <si>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</si>
  <si>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</si>
  <si>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</si>
  <si>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</si>
  <si>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</si>
  <si>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</si>
  <si>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</si>
  <si>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</si>
  <si>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</si>
  <si>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</si>
  <si>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</si>
  <si>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引物合成</t>
    <phoneticPr fontId="1" type="noConversion"/>
  </si>
  <si>
    <t>40L</t>
    <phoneticPr fontId="1" type="noConversion"/>
  </si>
  <si>
    <t>瓶</t>
    <phoneticPr fontId="1" type="noConversion"/>
  </si>
  <si>
    <t>纯Ar</t>
    <phoneticPr fontId="1" type="noConversion"/>
  </si>
  <si>
    <t>瑞尔</t>
    <phoneticPr fontId="1" type="noConversion"/>
  </si>
</sst>
</file>

<file path=xl/styles.xml><?xml version="1.0" encoding="utf-8"?>
<styleSheet xmlns="http://schemas.openxmlformats.org/spreadsheetml/2006/main">
  <fonts count="40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6" borderId="26" applyNumberFormat="0" applyAlignment="0" applyProtection="0">
      <alignment vertical="center"/>
    </xf>
    <xf numFmtId="0" fontId="32" fillId="6" borderId="26" applyNumberFormat="0" applyAlignment="0" applyProtection="0">
      <alignment vertical="center"/>
    </xf>
    <xf numFmtId="0" fontId="32" fillId="6" borderId="26" applyNumberFormat="0" applyAlignment="0" applyProtection="0">
      <alignment vertical="center"/>
    </xf>
    <xf numFmtId="0" fontId="33" fillId="7" borderId="29" applyNumberFormat="0" applyAlignment="0" applyProtection="0">
      <alignment vertical="center"/>
    </xf>
    <xf numFmtId="0" fontId="33" fillId="7" borderId="29" applyNumberFormat="0" applyAlignment="0" applyProtection="0">
      <alignment vertical="center"/>
    </xf>
    <xf numFmtId="0" fontId="33" fillId="7" borderId="2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6" borderId="27" applyNumberFormat="0" applyAlignment="0" applyProtection="0">
      <alignment vertical="center"/>
    </xf>
    <xf numFmtId="0" fontId="38" fillId="6" borderId="27" applyNumberFormat="0" applyAlignment="0" applyProtection="0">
      <alignment vertical="center"/>
    </xf>
    <xf numFmtId="0" fontId="38" fillId="6" borderId="27" applyNumberFormat="0" applyAlignment="0" applyProtection="0">
      <alignment vertical="center"/>
    </xf>
    <xf numFmtId="0" fontId="39" fillId="5" borderId="26" applyNumberFormat="0" applyAlignment="0" applyProtection="0">
      <alignment vertical="center"/>
    </xf>
    <xf numFmtId="0" fontId="39" fillId="5" borderId="26" applyNumberFormat="0" applyAlignment="0" applyProtection="0">
      <alignment vertical="center"/>
    </xf>
    <xf numFmtId="0" fontId="39" fillId="5" borderId="26" applyNumberFormat="0" applyAlignment="0" applyProtection="0">
      <alignment vertical="center"/>
    </xf>
    <xf numFmtId="0" fontId="22" fillId="8" borderId="30" applyNumberFormat="0" applyFont="0" applyAlignment="0" applyProtection="0">
      <alignment vertical="center"/>
    </xf>
    <xf numFmtId="0" fontId="22" fillId="8" borderId="30" applyNumberFormat="0" applyFont="0" applyAlignment="0" applyProtection="0">
      <alignment vertical="center"/>
    </xf>
    <xf numFmtId="0" fontId="22" fillId="8" borderId="30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58">
    <cellStyle name="20% - 强调文字颜色 1 2" xfId="5"/>
    <cellStyle name="20% - 强调文字颜色 1 3" xfId="6"/>
    <cellStyle name="20% - 强调文字颜色 1 4" xfId="4"/>
    <cellStyle name="20% - 强调文字颜色 2 2" xfId="8"/>
    <cellStyle name="20% - 强调文字颜色 2 3" xfId="9"/>
    <cellStyle name="20% - 强调文字颜色 2 4" xfId="7"/>
    <cellStyle name="20% - 强调文字颜色 3 2" xfId="11"/>
    <cellStyle name="20% - 强调文字颜色 3 3" xfId="12"/>
    <cellStyle name="20% - 强调文字颜色 3 4" xfId="10"/>
    <cellStyle name="20% - 强调文字颜色 4 2" xfId="14"/>
    <cellStyle name="20% - 强调文字颜色 4 3" xfId="15"/>
    <cellStyle name="20% - 强调文字颜色 4 4" xfId="13"/>
    <cellStyle name="20% - 强调文字颜色 5 2" xfId="17"/>
    <cellStyle name="20% - 强调文字颜色 5 3" xfId="18"/>
    <cellStyle name="20% - 强调文字颜色 5 4" xfId="16"/>
    <cellStyle name="20% - 强调文字颜色 6 2" xfId="20"/>
    <cellStyle name="20% - 强调文字颜色 6 3" xfId="21"/>
    <cellStyle name="20% - 强调文字颜色 6 4" xfId="19"/>
    <cellStyle name="40% - 强调文字颜色 1 2" xfId="23"/>
    <cellStyle name="40% - 强调文字颜色 1 3" xfId="24"/>
    <cellStyle name="40% - 强调文字颜色 1 4" xfId="22"/>
    <cellStyle name="40% - 强调文字颜色 2 2" xfId="26"/>
    <cellStyle name="40% - 强调文字颜色 2 3" xfId="27"/>
    <cellStyle name="40% - 强调文字颜色 2 4" xfId="25"/>
    <cellStyle name="40% - 强调文字颜色 3 2" xfId="29"/>
    <cellStyle name="40% - 强调文字颜色 3 3" xfId="30"/>
    <cellStyle name="40% - 强调文字颜色 3 4" xfId="28"/>
    <cellStyle name="40% - 强调文字颜色 4 2" xfId="32"/>
    <cellStyle name="40% - 强调文字颜色 4 3" xfId="33"/>
    <cellStyle name="40% - 强调文字颜色 4 4" xfId="31"/>
    <cellStyle name="40% - 强调文字颜色 5 2" xfId="35"/>
    <cellStyle name="40% - 强调文字颜色 5 3" xfId="36"/>
    <cellStyle name="40% - 强调文字颜色 5 4" xfId="34"/>
    <cellStyle name="40% - 强调文字颜色 6 2" xfId="38"/>
    <cellStyle name="40% - 强调文字颜色 6 3" xfId="39"/>
    <cellStyle name="40% - 强调文字颜色 6 4" xfId="37"/>
    <cellStyle name="60% - 强调文字颜色 1 2" xfId="41"/>
    <cellStyle name="60% - 强调文字颜色 1 3" xfId="42"/>
    <cellStyle name="60% - 强调文字颜色 1 4" xfId="40"/>
    <cellStyle name="60% - 强调文字颜色 2 2" xfId="44"/>
    <cellStyle name="60% - 强调文字颜色 2 3" xfId="45"/>
    <cellStyle name="60% - 强调文字颜色 2 4" xfId="43"/>
    <cellStyle name="60% - 强调文字颜色 3 2" xfId="47"/>
    <cellStyle name="60% - 强调文字颜色 3 3" xfId="48"/>
    <cellStyle name="60% - 强调文字颜色 3 4" xfId="46"/>
    <cellStyle name="60% - 强调文字颜色 4 2" xfId="50"/>
    <cellStyle name="60% - 强调文字颜色 4 3" xfId="51"/>
    <cellStyle name="60% - 强调文字颜色 4 4" xfId="49"/>
    <cellStyle name="60% - 强调文字颜色 5 2" xfId="53"/>
    <cellStyle name="60% - 强调文字颜色 5 3" xfId="54"/>
    <cellStyle name="60% - 强调文字颜色 5 4" xfId="52"/>
    <cellStyle name="60% - 强调文字颜色 6 2" xfId="56"/>
    <cellStyle name="60% - 强调文字颜色 6 3" xfId="57"/>
    <cellStyle name="60% - 强调文字颜色 6 4" xfId="55"/>
    <cellStyle name="标题 1 2" xfId="60"/>
    <cellStyle name="标题 1 3" xfId="61"/>
    <cellStyle name="标题 1 4" xfId="59"/>
    <cellStyle name="标题 2 2" xfId="63"/>
    <cellStyle name="标题 2 3" xfId="64"/>
    <cellStyle name="标题 2 4" xfId="62"/>
    <cellStyle name="标题 3 2" xfId="66"/>
    <cellStyle name="标题 3 3" xfId="67"/>
    <cellStyle name="标题 3 4" xfId="65"/>
    <cellStyle name="标题 4 2" xfId="69"/>
    <cellStyle name="标题 4 3" xfId="70"/>
    <cellStyle name="标题 4 4" xfId="68"/>
    <cellStyle name="标题 5" xfId="71"/>
    <cellStyle name="标题 6" xfId="72"/>
    <cellStyle name="标题 7" xfId="58"/>
    <cellStyle name="差 2" xfId="74"/>
    <cellStyle name="差 3" xfId="75"/>
    <cellStyle name="差 4" xfId="73"/>
    <cellStyle name="常规" xfId="0" builtinId="0"/>
    <cellStyle name="常规 10" xfId="76"/>
    <cellStyle name="常规 11" xfId="77"/>
    <cellStyle name="常规 12" xfId="78"/>
    <cellStyle name="常规 13" xfId="79"/>
    <cellStyle name="常规 14" xfId="80"/>
    <cellStyle name="常规 15" xfId="81"/>
    <cellStyle name="常规 16" xfId="82"/>
    <cellStyle name="常规 17" xfId="83"/>
    <cellStyle name="常规 18" xfId="3"/>
    <cellStyle name="常规 2" xfId="84"/>
    <cellStyle name="常规 2 2" xfId="85"/>
    <cellStyle name="常规 2 2 2" xfId="86"/>
    <cellStyle name="常规 2 2 3" xfId="87"/>
    <cellStyle name="常规 2 3" xfId="88"/>
    <cellStyle name="常规 2 4" xfId="89"/>
    <cellStyle name="常规 2 5" xfId="90"/>
    <cellStyle name="常规 3" xfId="91"/>
    <cellStyle name="常规 3 2" xfId="92"/>
    <cellStyle name="常规 3 3" xfId="93"/>
    <cellStyle name="常规 3 4" xfId="94"/>
    <cellStyle name="常规 3 5" xfId="95"/>
    <cellStyle name="常规 3 6" xfId="96"/>
    <cellStyle name="常规 4" xfId="97"/>
    <cellStyle name="常规 4 2" xfId="98"/>
    <cellStyle name="常规 4 3" xfId="99"/>
    <cellStyle name="常规 5" xfId="100"/>
    <cellStyle name="常规 5 2" xfId="101"/>
    <cellStyle name="常规 5 3" xfId="102"/>
    <cellStyle name="常规 6" xfId="103"/>
    <cellStyle name="常规 7" xfId="104"/>
    <cellStyle name="常规 8" xfId="105"/>
    <cellStyle name="常规 9" xfId="106"/>
    <cellStyle name="超链接" xfId="1" builtinId="8" hidden="1"/>
    <cellStyle name="好 2" xfId="108"/>
    <cellStyle name="好 3" xfId="109"/>
    <cellStyle name="好 4" xfId="107"/>
    <cellStyle name="汇总 2" xfId="111"/>
    <cellStyle name="汇总 3" xfId="112"/>
    <cellStyle name="汇总 4" xfId="110"/>
    <cellStyle name="计算 2" xfId="114"/>
    <cellStyle name="计算 3" xfId="115"/>
    <cellStyle name="计算 4" xfId="113"/>
    <cellStyle name="检查单元格 2" xfId="117"/>
    <cellStyle name="检查单元格 3" xfId="118"/>
    <cellStyle name="检查单元格 4" xfId="116"/>
    <cellStyle name="解释性文本 2" xfId="120"/>
    <cellStyle name="解释性文本 3" xfId="121"/>
    <cellStyle name="解释性文本 4" xfId="119"/>
    <cellStyle name="警告文本 2" xfId="123"/>
    <cellStyle name="警告文本 3" xfId="124"/>
    <cellStyle name="警告文本 4" xfId="122"/>
    <cellStyle name="链接单元格 2" xfId="126"/>
    <cellStyle name="链接单元格 3" xfId="127"/>
    <cellStyle name="链接单元格 4" xfId="125"/>
    <cellStyle name="强调文字颜色 1 2" xfId="129"/>
    <cellStyle name="强调文字颜色 1 3" xfId="130"/>
    <cellStyle name="强调文字颜色 1 4" xfId="128"/>
    <cellStyle name="强调文字颜色 2 2" xfId="132"/>
    <cellStyle name="强调文字颜色 2 3" xfId="133"/>
    <cellStyle name="强调文字颜色 2 4" xfId="131"/>
    <cellStyle name="强调文字颜色 3 2" xfId="135"/>
    <cellStyle name="强调文字颜色 3 3" xfId="136"/>
    <cellStyle name="强调文字颜色 3 4" xfId="134"/>
    <cellStyle name="强调文字颜色 4 2" xfId="138"/>
    <cellStyle name="强调文字颜色 4 3" xfId="139"/>
    <cellStyle name="强调文字颜色 4 4" xfId="137"/>
    <cellStyle name="强调文字颜色 5 2" xfId="141"/>
    <cellStyle name="强调文字颜色 5 3" xfId="142"/>
    <cellStyle name="强调文字颜色 5 4" xfId="140"/>
    <cellStyle name="强调文字颜色 6 2" xfId="144"/>
    <cellStyle name="强调文字颜色 6 3" xfId="145"/>
    <cellStyle name="强调文字颜色 6 4" xfId="143"/>
    <cellStyle name="适中 2" xfId="147"/>
    <cellStyle name="适中 3" xfId="148"/>
    <cellStyle name="适中 4" xfId="146"/>
    <cellStyle name="输出 2" xfId="150"/>
    <cellStyle name="输出 3" xfId="151"/>
    <cellStyle name="输出 4" xfId="149"/>
    <cellStyle name="输入 2" xfId="153"/>
    <cellStyle name="输入 3" xfId="154"/>
    <cellStyle name="输入 4" xfId="152"/>
    <cellStyle name="已访问的超链接" xfId="2" builtinId="9" hidden="1"/>
    <cellStyle name="注释 2" xfId="156"/>
    <cellStyle name="注释 3" xfId="157"/>
    <cellStyle name="注释 4" xfId="15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B19" sqref="B19"/>
    </sheetView>
  </sheetViews>
  <sheetFormatPr defaultRowHeight="13.5"/>
  <cols>
    <col min="2" max="2" width="21.625" bestFit="1" customWidth="1"/>
    <col min="3" max="3" width="30.5" bestFit="1" customWidth="1"/>
    <col min="9" max="9" width="13" bestFit="1" customWidth="1"/>
    <col min="10" max="10" width="108.125" bestFit="1" customWidth="1"/>
    <col min="12" max="12" width="16.75" bestFit="1" customWidth="1"/>
    <col min="13" max="13" width="42.75" bestFit="1" customWidth="1"/>
  </cols>
  <sheetData>
    <row r="1" spans="1:15" ht="22.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30" customHeight="1">
      <c r="A2" s="1"/>
      <c r="B2" s="5" t="s">
        <v>2</v>
      </c>
      <c r="C2" s="13" t="s">
        <v>15</v>
      </c>
      <c r="D2" s="37" t="s">
        <v>59</v>
      </c>
      <c r="E2" s="37"/>
      <c r="F2" s="18"/>
      <c r="G2" s="19" t="s">
        <v>39</v>
      </c>
      <c r="H2" s="1"/>
      <c r="I2" s="20"/>
      <c r="J2" s="22"/>
      <c r="K2" s="5" t="s">
        <v>49</v>
      </c>
      <c r="L2" s="38">
        <v>43420</v>
      </c>
      <c r="M2" s="38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34" t="s">
        <v>64</v>
      </c>
      <c r="C18" s="34" t="s">
        <v>62</v>
      </c>
      <c r="D18" s="34" t="s">
        <v>63</v>
      </c>
      <c r="E18" s="4">
        <v>2</v>
      </c>
      <c r="F18" s="4">
        <v>200</v>
      </c>
      <c r="G18" s="4"/>
      <c r="H18" s="4">
        <v>400</v>
      </c>
      <c r="I18" s="4"/>
      <c r="J18" s="35" t="s">
        <v>65</v>
      </c>
      <c r="K18" s="4"/>
      <c r="L18" s="34" t="s">
        <v>61</v>
      </c>
      <c r="M18" s="4" t="s">
        <v>60</v>
      </c>
      <c r="N18" s="4"/>
      <c r="O18" s="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2018-11-16T02:19:32Z</dcterms:modified>
</cp:coreProperties>
</file>