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page_1" sheetId="1" r:id="rId1"/>
  </sheets>
  <calcPr calcId="144525"/>
</workbook>
</file>

<file path=xl/sharedStrings.xml><?xml version="1.0" encoding="utf-8"?>
<sst xmlns="http://schemas.openxmlformats.org/spreadsheetml/2006/main" count="1" uniqueCount="1">
  <si>
    <t>avg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</si>
</sst>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99"/>
  <sheetViews>
    <sheetView tabSelected="1" topLeftCell="A966" workbookViewId="0">
      <selection activeCell="M966" sqref="M$1:N$1048576"/>
    </sheetView>
  </sheetViews>
  <sheetFormatPr defaultColWidth="9" defaultRowHeight="13.5"/>
  <cols>
    <col min="2" max="2" width="11.375" customWidth="1"/>
    <col min="3" max="3" width="10.875" customWidth="1"/>
    <col min="12" max="12" width="12.625"/>
    <col min="14" max="14" width="13.75"/>
  </cols>
  <sheetData>
    <row r="1" spans="2:1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 t="s">
        <v>0</v>
      </c>
    </row>
    <row r="2" spans="1:12">
      <c r="A2" s="1">
        <v>0</v>
      </c>
      <c r="B2">
        <v>1089.5045234703</v>
      </c>
      <c r="C2">
        <v>1105.84929017629</v>
      </c>
      <c r="D2">
        <v>1134.56042863074</v>
      </c>
      <c r="E2">
        <v>930.679600686175</v>
      </c>
      <c r="F2">
        <v>1145.1976629743</v>
      </c>
      <c r="G2">
        <v>1137.5262625702</v>
      </c>
      <c r="H2">
        <v>1137.82303893399</v>
      </c>
      <c r="I2">
        <v>1132.56513107177</v>
      </c>
      <c r="J2">
        <v>1118.14239219121</v>
      </c>
      <c r="K2">
        <v>1129.87108719136</v>
      </c>
      <c r="L2">
        <f>(B2+C2+D2+E2+F2+G2+H2+I2+J2+K2)/10</f>
        <v>1106.17194178963</v>
      </c>
    </row>
    <row r="3" spans="1:12">
      <c r="A3" s="1">
        <v>1</v>
      </c>
      <c r="B3">
        <v>1104.28029235055</v>
      </c>
      <c r="C3">
        <v>1059.69930191865</v>
      </c>
      <c r="D3">
        <v>1138.12526859757</v>
      </c>
      <c r="E3">
        <v>1012.08026136871</v>
      </c>
      <c r="F3">
        <v>1144.33107386333</v>
      </c>
      <c r="G3">
        <v>1139.52219819752</v>
      </c>
      <c r="H3">
        <v>1138.67492230338</v>
      </c>
      <c r="I3">
        <v>1132.19413324027</v>
      </c>
      <c r="J3">
        <v>1003.42864165796</v>
      </c>
      <c r="K3">
        <v>1126.32795830835</v>
      </c>
      <c r="L3">
        <f t="shared" ref="L3:L66" si="0">(B3+C3+D3+E3+F3+G3+H3+I3+J3+K3)/10</f>
        <v>1099.86640518063</v>
      </c>
    </row>
    <row r="4" spans="1:12">
      <c r="A4" s="1">
        <v>2</v>
      </c>
      <c r="B4">
        <v>1083.50345303154</v>
      </c>
      <c r="C4">
        <v>1053.2906324057</v>
      </c>
      <c r="D4">
        <v>1135.75757575136</v>
      </c>
      <c r="E4">
        <v>1141.18878235486</v>
      </c>
      <c r="F4">
        <v>1144.24746556076</v>
      </c>
      <c r="G4">
        <v>1135.39151501715</v>
      </c>
      <c r="H4">
        <v>1136.86128907491</v>
      </c>
      <c r="I4">
        <v>1133.84029604682</v>
      </c>
      <c r="J4">
        <v>1031.17496688907</v>
      </c>
      <c r="K4">
        <v>1129.72607628425</v>
      </c>
      <c r="L4">
        <f t="shared" si="0"/>
        <v>1112.49820524164</v>
      </c>
    </row>
    <row r="5" spans="1:12">
      <c r="A5" s="1">
        <v>3</v>
      </c>
      <c r="B5">
        <v>1102.23509130521</v>
      </c>
      <c r="C5">
        <v>1085.62726812867</v>
      </c>
      <c r="D5">
        <v>1135.22608504362</v>
      </c>
      <c r="E5">
        <v>1043.41046415527</v>
      </c>
      <c r="F5">
        <v>1141.78349161379</v>
      </c>
      <c r="G5">
        <v>1136.50863290135</v>
      </c>
      <c r="H5">
        <v>1137.77743737978</v>
      </c>
      <c r="I5">
        <v>1133.257138384</v>
      </c>
      <c r="J5">
        <v>1116.42295023364</v>
      </c>
      <c r="K5">
        <v>1128.07244312249</v>
      </c>
      <c r="L5">
        <f t="shared" si="0"/>
        <v>1116.03210022678</v>
      </c>
    </row>
    <row r="6" spans="1:12">
      <c r="A6" s="1">
        <v>4</v>
      </c>
      <c r="B6">
        <v>1085.16198185383</v>
      </c>
      <c r="C6">
        <v>1016.70021022699</v>
      </c>
      <c r="D6">
        <v>1135.88977226403</v>
      </c>
      <c r="E6">
        <v>1043.55978201956</v>
      </c>
      <c r="F6">
        <v>1143.42475700688</v>
      </c>
      <c r="G6">
        <v>1138.01626592166</v>
      </c>
      <c r="H6">
        <v>1137.49317679766</v>
      </c>
      <c r="I6">
        <v>1130.55158907936</v>
      </c>
      <c r="J6">
        <v>1069.07797198095</v>
      </c>
      <c r="K6">
        <v>1128.18637971376</v>
      </c>
      <c r="L6">
        <f t="shared" si="0"/>
        <v>1102.80618868647</v>
      </c>
    </row>
    <row r="7" spans="1:12">
      <c r="A7" s="1">
        <v>5</v>
      </c>
      <c r="B7">
        <v>1089.79404949146</v>
      </c>
      <c r="C7">
        <v>1097.03453189247</v>
      </c>
      <c r="D7">
        <v>1136.80482917491</v>
      </c>
      <c r="E7">
        <v>1015.41110089736</v>
      </c>
      <c r="F7">
        <v>1142.30225906191</v>
      </c>
      <c r="G7">
        <v>1140.85836724867</v>
      </c>
      <c r="H7">
        <v>1137.17719908654</v>
      </c>
      <c r="I7">
        <v>1134.14079319301</v>
      </c>
      <c r="J7">
        <v>1039.95602198689</v>
      </c>
      <c r="K7">
        <v>1129.75494987976</v>
      </c>
      <c r="L7">
        <f t="shared" si="0"/>
        <v>1106.3234101913</v>
      </c>
    </row>
    <row r="8" spans="1:12">
      <c r="A8" s="1">
        <v>6</v>
      </c>
      <c r="B8">
        <v>1058.1837055388</v>
      </c>
      <c r="C8">
        <v>883.833173070159</v>
      </c>
      <c r="D8">
        <v>1137.01569985985</v>
      </c>
      <c r="E8">
        <v>1036.62734547971</v>
      </c>
      <c r="F8">
        <v>1145.63379908054</v>
      </c>
      <c r="G8">
        <v>1137.68309393335</v>
      </c>
      <c r="H8">
        <v>1136.0679316217</v>
      </c>
      <c r="I8">
        <v>1134.36296039772</v>
      </c>
      <c r="J8">
        <v>1068.8569163134</v>
      </c>
      <c r="K8">
        <v>1128.08815610944</v>
      </c>
      <c r="L8">
        <f t="shared" si="0"/>
        <v>1086.63527814047</v>
      </c>
    </row>
    <row r="9" spans="1:12">
      <c r="A9" s="1">
        <v>7</v>
      </c>
      <c r="B9">
        <v>1052.0418369003</v>
      </c>
      <c r="C9">
        <v>1033.67829050199</v>
      </c>
      <c r="D9">
        <v>1135.90409860037</v>
      </c>
      <c r="E9">
        <v>1093.15323634999</v>
      </c>
      <c r="F9">
        <v>1143.04141893736</v>
      </c>
      <c r="G9">
        <v>1137.51892440377</v>
      </c>
      <c r="H9">
        <v>1134.76570017553</v>
      </c>
      <c r="I9">
        <v>1134.62481852709</v>
      </c>
      <c r="J9">
        <v>1046.93943717916</v>
      </c>
      <c r="K9">
        <v>1128.90664776334</v>
      </c>
      <c r="L9">
        <f t="shared" si="0"/>
        <v>1104.05744093389</v>
      </c>
    </row>
    <row r="10" spans="1:12">
      <c r="A10" s="1">
        <v>8</v>
      </c>
      <c r="B10">
        <v>1107.43161597487</v>
      </c>
      <c r="C10">
        <v>1057.72111100224</v>
      </c>
      <c r="D10">
        <v>1135.35309610135</v>
      </c>
      <c r="E10">
        <v>1064.63585998018</v>
      </c>
      <c r="F10">
        <v>1146.31505195892</v>
      </c>
      <c r="G10">
        <v>1139.03521207168</v>
      </c>
      <c r="H10">
        <v>1134.00036557449</v>
      </c>
      <c r="I10">
        <v>1134.16065760324</v>
      </c>
      <c r="J10">
        <v>1061.87783180064</v>
      </c>
      <c r="K10">
        <v>1126.60858343924</v>
      </c>
      <c r="L10">
        <f t="shared" si="0"/>
        <v>1110.71393855069</v>
      </c>
    </row>
    <row r="11" spans="1:12">
      <c r="A11" s="1">
        <v>9</v>
      </c>
      <c r="B11">
        <v>1024.52536503578</v>
      </c>
      <c r="C11">
        <v>1097.74811971706</v>
      </c>
      <c r="D11">
        <v>1137.41465902576</v>
      </c>
      <c r="E11">
        <v>1083.23327878847</v>
      </c>
      <c r="F11">
        <v>1143.24281814294</v>
      </c>
      <c r="G11">
        <v>1140.03279290015</v>
      </c>
      <c r="H11">
        <v>1137.67795012157</v>
      </c>
      <c r="I11">
        <v>1132.73935505463</v>
      </c>
      <c r="J11">
        <v>1079.42186384402</v>
      </c>
      <c r="K11">
        <v>1127.8644292535</v>
      </c>
      <c r="L11">
        <f t="shared" si="0"/>
        <v>1110.39006318839</v>
      </c>
    </row>
    <row r="12" spans="1:12">
      <c r="A12" s="1">
        <v>10</v>
      </c>
      <c r="B12">
        <v>934.65326314651</v>
      </c>
      <c r="C12">
        <v>811.785002744583</v>
      </c>
      <c r="D12">
        <v>1137.25446216995</v>
      </c>
      <c r="E12">
        <v>1097.73225620638</v>
      </c>
      <c r="F12">
        <v>1146.58109610627</v>
      </c>
      <c r="G12">
        <v>1138.86380247247</v>
      </c>
      <c r="H12">
        <v>1134.45577973531</v>
      </c>
      <c r="I12">
        <v>1132.48252703055</v>
      </c>
      <c r="J12">
        <v>1053.48584853605</v>
      </c>
      <c r="K12">
        <v>1127.15995230871</v>
      </c>
      <c r="L12">
        <f t="shared" si="0"/>
        <v>1071.44539904568</v>
      </c>
    </row>
    <row r="13" spans="1:12">
      <c r="A13" s="1">
        <v>11</v>
      </c>
      <c r="B13">
        <v>1109.01246287283</v>
      </c>
      <c r="C13">
        <v>1081.81500983364</v>
      </c>
      <c r="D13">
        <v>1138.1885230323</v>
      </c>
      <c r="E13">
        <v>1051.97228921854</v>
      </c>
      <c r="F13">
        <v>1141.51069330308</v>
      </c>
      <c r="G13">
        <v>1138.58081275732</v>
      </c>
      <c r="H13">
        <v>1137.50365584448</v>
      </c>
      <c r="I13">
        <v>1134.27345745045</v>
      </c>
      <c r="J13">
        <v>1068.03316092581</v>
      </c>
      <c r="K13">
        <v>1128.40833302348</v>
      </c>
      <c r="L13">
        <f t="shared" si="0"/>
        <v>1112.92983982619</v>
      </c>
    </row>
    <row r="14" spans="1:12">
      <c r="A14" s="1">
        <v>12</v>
      </c>
      <c r="B14">
        <v>1078.85096641402</v>
      </c>
      <c r="C14">
        <v>668.790212724402</v>
      </c>
      <c r="D14">
        <v>1132.81144253657</v>
      </c>
      <c r="E14">
        <v>991.475007889527</v>
      </c>
      <c r="F14">
        <v>1144.98342775509</v>
      </c>
      <c r="G14">
        <v>1138.42157052488</v>
      </c>
      <c r="H14">
        <v>1135.54108023948</v>
      </c>
      <c r="I14">
        <v>1133.08653155348</v>
      </c>
      <c r="J14">
        <v>1005.2021143169</v>
      </c>
      <c r="K14">
        <v>1125.72302765856</v>
      </c>
      <c r="L14">
        <f t="shared" si="0"/>
        <v>1055.48853816129</v>
      </c>
    </row>
    <row r="15" spans="1:12">
      <c r="A15" s="1">
        <v>13</v>
      </c>
      <c r="B15">
        <v>1118.51269238179</v>
      </c>
      <c r="C15">
        <v>955.52400410868</v>
      </c>
      <c r="D15">
        <v>1137.34582338174</v>
      </c>
      <c r="E15">
        <v>1085.63585634454</v>
      </c>
      <c r="F15">
        <v>1143.38800027375</v>
      </c>
      <c r="G15">
        <v>1139.96343134841</v>
      </c>
      <c r="H15">
        <v>1137.19286080858</v>
      </c>
      <c r="I15">
        <v>1133.11990391806</v>
      </c>
      <c r="J15">
        <v>1002.9560290284</v>
      </c>
      <c r="K15">
        <v>1127.80890280796</v>
      </c>
      <c r="L15">
        <f t="shared" si="0"/>
        <v>1098.14475044019</v>
      </c>
    </row>
    <row r="16" spans="1:12">
      <c r="A16" s="1">
        <v>14</v>
      </c>
      <c r="B16">
        <v>1085.77820888289</v>
      </c>
      <c r="C16">
        <v>1044.38114148395</v>
      </c>
      <c r="D16">
        <v>1136.68028825544</v>
      </c>
      <c r="E16">
        <v>1105.02031103402</v>
      </c>
      <c r="F16">
        <v>1145.93912344496</v>
      </c>
      <c r="G16">
        <v>1139.5258754657</v>
      </c>
      <c r="H16">
        <v>1136.8474787801</v>
      </c>
      <c r="I16">
        <v>1133.24374764006</v>
      </c>
      <c r="J16">
        <v>1046.72384947618</v>
      </c>
      <c r="K16">
        <v>1127.32921469685</v>
      </c>
      <c r="L16">
        <f t="shared" si="0"/>
        <v>1110.14692391602</v>
      </c>
    </row>
    <row r="17" spans="1:12">
      <c r="A17" s="1">
        <v>15</v>
      </c>
      <c r="B17">
        <v>984.519637743469</v>
      </c>
      <c r="C17">
        <v>1051.91785245865</v>
      </c>
      <c r="D17">
        <v>1136.288892693</v>
      </c>
      <c r="E17">
        <v>1063.04364284601</v>
      </c>
      <c r="F17">
        <v>1141.3653296727</v>
      </c>
      <c r="G17">
        <v>1140.03004214243</v>
      </c>
      <c r="H17">
        <v>1137.57306144167</v>
      </c>
      <c r="I17">
        <v>1133.60717324807</v>
      </c>
      <c r="J17">
        <v>1054.67670596244</v>
      </c>
      <c r="K17">
        <v>1128.91945296982</v>
      </c>
      <c r="L17">
        <f t="shared" si="0"/>
        <v>1097.19417911783</v>
      </c>
    </row>
    <row r="18" spans="1:12">
      <c r="A18" s="1">
        <v>16</v>
      </c>
      <c r="B18">
        <v>1081.09859711709</v>
      </c>
      <c r="C18">
        <v>1034.75120660546</v>
      </c>
      <c r="D18">
        <v>1136.29550841113</v>
      </c>
      <c r="E18">
        <v>965.167842738396</v>
      </c>
      <c r="F18">
        <v>1144.9093242724</v>
      </c>
      <c r="G18">
        <v>1138.00199872073</v>
      </c>
      <c r="H18">
        <v>1133.67237702108</v>
      </c>
      <c r="I18">
        <v>1133.43678930879</v>
      </c>
      <c r="J18">
        <v>1076.69163851447</v>
      </c>
      <c r="K18">
        <v>1127.42449597366</v>
      </c>
      <c r="L18">
        <f t="shared" si="0"/>
        <v>1097.14497786832</v>
      </c>
    </row>
    <row r="19" spans="1:12">
      <c r="A19" s="1">
        <v>17</v>
      </c>
      <c r="B19">
        <v>1113.37884890745</v>
      </c>
      <c r="C19">
        <v>971.58556656957</v>
      </c>
      <c r="D19">
        <v>1136.34406614768</v>
      </c>
      <c r="E19">
        <v>886.409061633915</v>
      </c>
      <c r="F19">
        <v>1142.52838929409</v>
      </c>
      <c r="G19">
        <v>1140.20881256857</v>
      </c>
      <c r="H19">
        <v>1136.52477503749</v>
      </c>
      <c r="I19">
        <v>1133.38361261914</v>
      </c>
      <c r="J19">
        <v>1066.24472518877</v>
      </c>
      <c r="K19">
        <v>1129.46498284045</v>
      </c>
      <c r="L19">
        <f t="shared" si="0"/>
        <v>1085.60728408071</v>
      </c>
    </row>
    <row r="20" spans="1:12">
      <c r="A20" s="1">
        <v>18</v>
      </c>
      <c r="B20">
        <v>1105.48435946581</v>
      </c>
      <c r="C20">
        <v>1038.54252636957</v>
      </c>
      <c r="D20">
        <v>1135.37864055537</v>
      </c>
      <c r="E20">
        <v>1080.6696473874</v>
      </c>
      <c r="F20">
        <v>1144.39155083159</v>
      </c>
      <c r="G20">
        <v>1139.70793664096</v>
      </c>
      <c r="H20">
        <v>1134.60887183519</v>
      </c>
      <c r="I20">
        <v>1132.95380782124</v>
      </c>
      <c r="J20">
        <v>972.744546910516</v>
      </c>
      <c r="K20">
        <v>1129.08780781669</v>
      </c>
      <c r="L20">
        <f t="shared" si="0"/>
        <v>1101.35696956343</v>
      </c>
    </row>
    <row r="21" spans="1:12">
      <c r="A21" s="1">
        <v>19</v>
      </c>
      <c r="B21">
        <v>1064.2761641076</v>
      </c>
      <c r="C21">
        <v>763.429218764252</v>
      </c>
      <c r="D21">
        <v>1135.65871843215</v>
      </c>
      <c r="E21">
        <v>1005.02310026061</v>
      </c>
      <c r="F21">
        <v>1142.93592799202</v>
      </c>
      <c r="G21">
        <v>1139.71520117573</v>
      </c>
      <c r="H21">
        <v>1137.58173217083</v>
      </c>
      <c r="I21">
        <v>1133.43113886544</v>
      </c>
      <c r="J21">
        <v>780.760420563403</v>
      </c>
      <c r="K21">
        <v>1128.99318261809</v>
      </c>
      <c r="L21">
        <f t="shared" si="0"/>
        <v>1043.18048049501</v>
      </c>
    </row>
    <row r="22" spans="1:12">
      <c r="A22" s="1">
        <v>20</v>
      </c>
      <c r="B22">
        <v>1078.02415055818</v>
      </c>
      <c r="C22">
        <v>968.964391881027</v>
      </c>
      <c r="D22">
        <v>1137.60177262108</v>
      </c>
      <c r="E22">
        <v>991.357958057162</v>
      </c>
      <c r="F22">
        <v>1145.22837118506</v>
      </c>
      <c r="G22">
        <v>1136.30110842776</v>
      </c>
      <c r="H22">
        <v>1134.8191412378</v>
      </c>
      <c r="I22">
        <v>1133.60731691917</v>
      </c>
      <c r="J22">
        <v>916.477745987334</v>
      </c>
      <c r="K22">
        <v>1129.34409233513</v>
      </c>
      <c r="L22">
        <f t="shared" si="0"/>
        <v>1077.17260492097</v>
      </c>
    </row>
    <row r="23" spans="1:12">
      <c r="A23" s="1">
        <v>21</v>
      </c>
      <c r="B23">
        <v>1083.07807398028</v>
      </c>
      <c r="C23">
        <v>991.353304049529</v>
      </c>
      <c r="D23">
        <v>1137.39458067431</v>
      </c>
      <c r="E23">
        <v>1029.81706299462</v>
      </c>
      <c r="F23">
        <v>1140.68902433187</v>
      </c>
      <c r="G23">
        <v>1139.52201404855</v>
      </c>
      <c r="H23">
        <v>1139.64598963385</v>
      </c>
      <c r="I23">
        <v>1134.59331553186</v>
      </c>
      <c r="J23">
        <v>1098.28663840201</v>
      </c>
      <c r="K23">
        <v>1127.00595778937</v>
      </c>
      <c r="L23">
        <f t="shared" si="0"/>
        <v>1102.13859614362</v>
      </c>
    </row>
    <row r="24" spans="1:12">
      <c r="A24" s="1">
        <v>22</v>
      </c>
      <c r="B24">
        <v>1031.40006170066</v>
      </c>
      <c r="C24">
        <v>1062.14752846408</v>
      </c>
      <c r="D24">
        <v>1134.45029329694</v>
      </c>
      <c r="E24">
        <v>1033.98318721413</v>
      </c>
      <c r="F24">
        <v>1145.43595219974</v>
      </c>
      <c r="G24">
        <v>1136.16457666625</v>
      </c>
      <c r="H24">
        <v>1132.34276973921</v>
      </c>
      <c r="I24">
        <v>1133.9968557483</v>
      </c>
      <c r="J24">
        <v>1055.32647170047</v>
      </c>
      <c r="K24">
        <v>1128.73072233494</v>
      </c>
      <c r="L24">
        <f t="shared" si="0"/>
        <v>1099.39784190647</v>
      </c>
    </row>
    <row r="25" spans="1:12">
      <c r="A25" s="1">
        <v>23</v>
      </c>
      <c r="B25">
        <v>873.669270780262</v>
      </c>
      <c r="C25">
        <v>1087.07289450829</v>
      </c>
      <c r="D25">
        <v>1136.58203662526</v>
      </c>
      <c r="E25">
        <v>1138.69144153504</v>
      </c>
      <c r="F25">
        <v>1140.92761766949</v>
      </c>
      <c r="G25">
        <v>1143.27937585387</v>
      </c>
      <c r="H25">
        <v>1140.92147017817</v>
      </c>
      <c r="I25">
        <v>1134.28944800318</v>
      </c>
      <c r="J25">
        <v>1024.84758003375</v>
      </c>
      <c r="K25">
        <v>1130.43426162372</v>
      </c>
      <c r="L25">
        <f t="shared" si="0"/>
        <v>1095.0715396811</v>
      </c>
    </row>
    <row r="26" spans="1:12">
      <c r="A26" s="1">
        <v>24</v>
      </c>
      <c r="B26">
        <v>1036.02528368534</v>
      </c>
      <c r="C26">
        <v>1089.7198668876</v>
      </c>
      <c r="D26">
        <v>1111.8576748706</v>
      </c>
      <c r="E26">
        <v>1058.34327786223</v>
      </c>
      <c r="F26">
        <v>1143.85920176478</v>
      </c>
      <c r="G26">
        <v>927.726740714518</v>
      </c>
      <c r="H26">
        <v>1029.72033244321</v>
      </c>
      <c r="I26">
        <v>1120.68141408925</v>
      </c>
      <c r="J26">
        <v>1015.8527128393</v>
      </c>
      <c r="K26">
        <v>1078.48591895621</v>
      </c>
      <c r="L26">
        <f t="shared" si="0"/>
        <v>1061.2272424113</v>
      </c>
    </row>
    <row r="27" spans="1:12">
      <c r="A27" s="1">
        <v>25</v>
      </c>
      <c r="B27">
        <v>1094.92091415299</v>
      </c>
      <c r="C27">
        <v>1047.97187567769</v>
      </c>
      <c r="D27">
        <v>1090.7549835281</v>
      </c>
      <c r="E27">
        <v>1171.6890998836</v>
      </c>
      <c r="F27">
        <v>1083.73477072475</v>
      </c>
      <c r="G27">
        <v>903.86736024526</v>
      </c>
      <c r="H27">
        <v>1064.7602430705</v>
      </c>
      <c r="I27">
        <v>1134.41070041741</v>
      </c>
      <c r="J27">
        <v>1041.33440243707</v>
      </c>
      <c r="K27">
        <v>1131.75803355645</v>
      </c>
      <c r="L27">
        <f t="shared" si="0"/>
        <v>1076.52023836938</v>
      </c>
    </row>
    <row r="28" spans="1:12">
      <c r="A28" s="1">
        <v>26</v>
      </c>
      <c r="B28">
        <v>1099.82498450563</v>
      </c>
      <c r="C28">
        <v>996.942470595685</v>
      </c>
      <c r="D28">
        <v>1054.89445619045</v>
      </c>
      <c r="E28">
        <v>1060.14841404834</v>
      </c>
      <c r="F28">
        <v>1053.68458030911</v>
      </c>
      <c r="G28">
        <v>798.233810019743</v>
      </c>
      <c r="H28">
        <v>921.557067313708</v>
      </c>
      <c r="I28">
        <v>1099.37910233247</v>
      </c>
      <c r="J28">
        <v>988.880681017142</v>
      </c>
      <c r="K28">
        <v>1096.90094181206</v>
      </c>
      <c r="L28">
        <f t="shared" si="0"/>
        <v>1017.04465081443</v>
      </c>
    </row>
    <row r="29" spans="1:12">
      <c r="A29" s="1">
        <v>27</v>
      </c>
      <c r="B29">
        <v>1089.48928284482</v>
      </c>
      <c r="C29">
        <v>1021.38004492033</v>
      </c>
      <c r="D29">
        <v>1003.22956919346</v>
      </c>
      <c r="E29">
        <v>1105.25450355459</v>
      </c>
      <c r="F29">
        <v>1058.78973117026</v>
      </c>
      <c r="G29">
        <v>925.630791760999</v>
      </c>
      <c r="H29">
        <v>1033.32695986109</v>
      </c>
      <c r="I29">
        <v>1082.47549468445</v>
      </c>
      <c r="J29">
        <v>1061.58171943284</v>
      </c>
      <c r="K29">
        <v>1045.86231056175</v>
      </c>
      <c r="L29">
        <f t="shared" si="0"/>
        <v>1042.70204079846</v>
      </c>
    </row>
    <row r="30" spans="1:12">
      <c r="A30" s="1">
        <v>28</v>
      </c>
      <c r="B30">
        <v>1070.2337575835</v>
      </c>
      <c r="C30">
        <v>902.351979517876</v>
      </c>
      <c r="D30">
        <v>970.921999722713</v>
      </c>
      <c r="E30">
        <v>1096.11587589448</v>
      </c>
      <c r="F30">
        <v>1003.64662570111</v>
      </c>
      <c r="G30">
        <v>796.106760948818</v>
      </c>
      <c r="H30">
        <v>1036.12106631924</v>
      </c>
      <c r="I30">
        <v>1067.2626070812</v>
      </c>
      <c r="J30">
        <v>1033.57739843337</v>
      </c>
      <c r="K30">
        <v>1034.15852531731</v>
      </c>
      <c r="L30">
        <f t="shared" si="0"/>
        <v>1001.04965965196</v>
      </c>
    </row>
    <row r="31" spans="1:12">
      <c r="A31" s="1">
        <v>29</v>
      </c>
      <c r="B31">
        <v>1078.31803593372</v>
      </c>
      <c r="C31">
        <v>1033.50649076002</v>
      </c>
      <c r="D31">
        <v>1040.33418458945</v>
      </c>
      <c r="E31">
        <v>913.767006202071</v>
      </c>
      <c r="F31">
        <v>1000.49054466507</v>
      </c>
      <c r="G31">
        <v>877.430823803694</v>
      </c>
      <c r="H31">
        <v>1084.92969659554</v>
      </c>
      <c r="I31">
        <v>1046.70201837377</v>
      </c>
      <c r="J31">
        <v>993.830535805135</v>
      </c>
      <c r="K31">
        <v>1009.48984597169</v>
      </c>
      <c r="L31">
        <f t="shared" si="0"/>
        <v>1007.87991827001</v>
      </c>
    </row>
    <row r="32" spans="1:12">
      <c r="A32" s="1">
        <v>30</v>
      </c>
      <c r="B32">
        <v>1101.37483327987</v>
      </c>
      <c r="C32">
        <v>1076.65075132314</v>
      </c>
      <c r="D32">
        <v>1048.49398267516</v>
      </c>
      <c r="E32">
        <v>1020.00409891828</v>
      </c>
      <c r="F32">
        <v>925.969381407454</v>
      </c>
      <c r="G32">
        <v>749.742297212588</v>
      </c>
      <c r="H32">
        <v>1081.2907810794</v>
      </c>
      <c r="I32">
        <v>1021.61870685615</v>
      </c>
      <c r="J32">
        <v>1126.9660321419</v>
      </c>
      <c r="K32">
        <v>989.742002524359</v>
      </c>
      <c r="L32">
        <f t="shared" si="0"/>
        <v>1014.18528674183</v>
      </c>
    </row>
    <row r="33" spans="1:12">
      <c r="A33" s="1">
        <v>31</v>
      </c>
      <c r="B33">
        <v>1075.08322929596</v>
      </c>
      <c r="C33">
        <v>1036.69162108493</v>
      </c>
      <c r="D33">
        <v>997.697030699458</v>
      </c>
      <c r="E33">
        <v>957.514826090279</v>
      </c>
      <c r="F33">
        <v>1031.42461957989</v>
      </c>
      <c r="G33">
        <v>861.74596613966</v>
      </c>
      <c r="H33">
        <v>1045.87156967273</v>
      </c>
      <c r="I33">
        <v>1038.99056718825</v>
      </c>
      <c r="J33">
        <v>969.88680587487</v>
      </c>
      <c r="K33">
        <v>1012.55917766654</v>
      </c>
      <c r="L33">
        <f t="shared" si="0"/>
        <v>1002.74654132926</v>
      </c>
    </row>
    <row r="34" spans="1:12">
      <c r="A34" s="1">
        <v>32</v>
      </c>
      <c r="B34">
        <v>1050.30328526524</v>
      </c>
      <c r="C34">
        <v>848.407292618407</v>
      </c>
      <c r="D34">
        <v>1010.37141950941</v>
      </c>
      <c r="E34">
        <v>1135.24297240243</v>
      </c>
      <c r="F34">
        <v>1037.89291664921</v>
      </c>
      <c r="G34">
        <v>896.949597081609</v>
      </c>
      <c r="H34">
        <v>1033.91400710542</v>
      </c>
      <c r="I34">
        <v>1000.94364572118</v>
      </c>
      <c r="J34">
        <v>939.336067138961</v>
      </c>
      <c r="K34">
        <v>1024.33955777072</v>
      </c>
      <c r="L34">
        <f t="shared" si="0"/>
        <v>997.770076126258</v>
      </c>
    </row>
    <row r="35" spans="1:12">
      <c r="A35" s="1">
        <v>33</v>
      </c>
      <c r="B35">
        <v>1014.40987358553</v>
      </c>
      <c r="C35">
        <v>681.55331405508</v>
      </c>
      <c r="D35">
        <v>1072.54389898973</v>
      </c>
      <c r="E35">
        <v>967.431972905441</v>
      </c>
      <c r="F35">
        <v>977.535216144309</v>
      </c>
      <c r="G35">
        <v>794.151690154451</v>
      </c>
      <c r="H35">
        <v>1068.2405802049</v>
      </c>
      <c r="I35">
        <v>1014.05943188543</v>
      </c>
      <c r="J35">
        <v>1055.40401464554</v>
      </c>
      <c r="K35">
        <v>974.966137817263</v>
      </c>
      <c r="L35">
        <f t="shared" si="0"/>
        <v>962.029613038768</v>
      </c>
    </row>
    <row r="36" spans="1:12">
      <c r="A36" s="1">
        <v>34</v>
      </c>
      <c r="B36">
        <v>1092.1577474048</v>
      </c>
      <c r="C36">
        <v>1001.22679339235</v>
      </c>
      <c r="D36">
        <v>973.277506624629</v>
      </c>
      <c r="E36">
        <v>1135.55596089057</v>
      </c>
      <c r="F36">
        <v>909.178171594292</v>
      </c>
      <c r="G36">
        <v>753.477610962793</v>
      </c>
      <c r="H36">
        <v>1038.00900722545</v>
      </c>
      <c r="I36">
        <v>1099.96920935036</v>
      </c>
      <c r="J36">
        <v>1095.77064423751</v>
      </c>
      <c r="K36">
        <v>1011.4032473975</v>
      </c>
      <c r="L36">
        <f t="shared" si="0"/>
        <v>1011.00258990803</v>
      </c>
    </row>
    <row r="37" spans="1:12">
      <c r="A37" s="1">
        <v>35</v>
      </c>
      <c r="B37">
        <v>1071.29365506478</v>
      </c>
      <c r="C37">
        <v>1020.94447295633</v>
      </c>
      <c r="D37">
        <v>934.902414339721</v>
      </c>
      <c r="E37">
        <v>1011.84782869764</v>
      </c>
      <c r="F37">
        <v>949.518180234067</v>
      </c>
      <c r="G37">
        <v>879.368988134194</v>
      </c>
      <c r="H37">
        <v>877.224844421514</v>
      </c>
      <c r="I37">
        <v>1094.72885506569</v>
      </c>
      <c r="J37">
        <v>1098.74438250942</v>
      </c>
      <c r="K37">
        <v>918.027058043342</v>
      </c>
      <c r="L37">
        <f t="shared" si="0"/>
        <v>985.660067946669</v>
      </c>
    </row>
    <row r="38" spans="1:12">
      <c r="A38" s="1">
        <v>36</v>
      </c>
      <c r="B38">
        <v>570.345146307644</v>
      </c>
      <c r="C38">
        <v>967.068408127578</v>
      </c>
      <c r="D38">
        <v>949.092541804916</v>
      </c>
      <c r="E38">
        <v>325.009182989924</v>
      </c>
      <c r="F38">
        <v>948.87414280336</v>
      </c>
      <c r="G38">
        <v>619.824273999931</v>
      </c>
      <c r="H38">
        <v>1030.05463209793</v>
      </c>
      <c r="I38">
        <v>1036.61281344712</v>
      </c>
      <c r="J38">
        <v>1059.74261771415</v>
      </c>
      <c r="K38">
        <v>967.767417906471</v>
      </c>
      <c r="L38">
        <f t="shared" si="0"/>
        <v>847.439117719902</v>
      </c>
    </row>
    <row r="39" spans="1:12">
      <c r="A39" s="1">
        <v>37</v>
      </c>
      <c r="B39">
        <v>1087.14759579766</v>
      </c>
      <c r="C39">
        <v>993.421364225438</v>
      </c>
      <c r="D39">
        <v>752.032766669126</v>
      </c>
      <c r="E39">
        <v>894.091285497602</v>
      </c>
      <c r="F39">
        <v>935.190937632547</v>
      </c>
      <c r="G39">
        <v>869.466648565974</v>
      </c>
      <c r="H39">
        <v>755.543712123916</v>
      </c>
      <c r="I39">
        <v>1059.1485340563</v>
      </c>
      <c r="J39">
        <v>1067.18540066266</v>
      </c>
      <c r="K39">
        <v>1003.27319726009</v>
      </c>
      <c r="L39">
        <f t="shared" si="0"/>
        <v>941.650144249131</v>
      </c>
    </row>
    <row r="40" spans="1:12">
      <c r="A40" s="1">
        <v>38</v>
      </c>
      <c r="B40">
        <v>1055.7787330487</v>
      </c>
      <c r="C40">
        <v>903.64296346222</v>
      </c>
      <c r="D40">
        <v>934.336990875944</v>
      </c>
      <c r="E40">
        <v>1072.01261549048</v>
      </c>
      <c r="F40">
        <v>847.799817996295</v>
      </c>
      <c r="G40">
        <v>907.790559262401</v>
      </c>
      <c r="H40">
        <v>969.901366249557</v>
      </c>
      <c r="I40">
        <v>1101.58045835673</v>
      </c>
      <c r="J40">
        <v>1080.48706286276</v>
      </c>
      <c r="K40">
        <v>925.77254134955</v>
      </c>
      <c r="L40">
        <f t="shared" si="0"/>
        <v>979.910310895463</v>
      </c>
    </row>
    <row r="41" spans="1:12">
      <c r="A41" s="1">
        <v>39</v>
      </c>
      <c r="B41">
        <v>1068.96353463289</v>
      </c>
      <c r="C41">
        <v>1035.65340543205</v>
      </c>
      <c r="D41">
        <v>958.395545328375</v>
      </c>
      <c r="E41">
        <v>1003.25069375346</v>
      </c>
      <c r="F41">
        <v>948.193311225418</v>
      </c>
      <c r="G41">
        <v>950.489783669957</v>
      </c>
      <c r="H41">
        <v>424.526828997286</v>
      </c>
      <c r="I41">
        <v>1059.54083290502</v>
      </c>
      <c r="J41">
        <v>1112.49925413161</v>
      </c>
      <c r="K41">
        <v>906.571518828597</v>
      </c>
      <c r="L41">
        <f t="shared" si="0"/>
        <v>946.808470890466</v>
      </c>
    </row>
    <row r="42" spans="1:12">
      <c r="A42" s="1">
        <v>40</v>
      </c>
      <c r="B42">
        <v>1070.77966856366</v>
      </c>
      <c r="C42">
        <v>1052.21252571056</v>
      </c>
      <c r="D42">
        <v>1016.08946216562</v>
      </c>
      <c r="E42">
        <v>1008.4610096076</v>
      </c>
      <c r="F42">
        <v>911.27148421593</v>
      </c>
      <c r="G42">
        <v>811.851768516573</v>
      </c>
      <c r="H42">
        <v>844.948078215184</v>
      </c>
      <c r="I42">
        <v>1111.53690710753</v>
      </c>
      <c r="J42">
        <v>975.928173416925</v>
      </c>
      <c r="K42">
        <v>1009.05557649445</v>
      </c>
      <c r="L42">
        <f t="shared" si="0"/>
        <v>981.213465401402</v>
      </c>
    </row>
    <row r="43" spans="1:12">
      <c r="A43" s="1">
        <v>41</v>
      </c>
      <c r="B43">
        <v>1055.94605464612</v>
      </c>
      <c r="C43">
        <v>1085.18446870016</v>
      </c>
      <c r="D43">
        <v>900.37748545531</v>
      </c>
      <c r="E43">
        <v>1119.66503378293</v>
      </c>
      <c r="F43">
        <v>341.500408797253</v>
      </c>
      <c r="G43">
        <v>711.947307980519</v>
      </c>
      <c r="H43">
        <v>977.506945037842</v>
      </c>
      <c r="I43">
        <v>1110.27428081684</v>
      </c>
      <c r="J43">
        <v>997.969467466141</v>
      </c>
      <c r="K43">
        <v>692.853954462852</v>
      </c>
      <c r="L43">
        <f t="shared" si="0"/>
        <v>899.322540714596</v>
      </c>
    </row>
    <row r="44" spans="1:12">
      <c r="A44" s="1">
        <v>42</v>
      </c>
      <c r="B44">
        <v>992.399571378117</v>
      </c>
      <c r="C44">
        <v>1087.45698303224</v>
      </c>
      <c r="D44">
        <v>970.865013795777</v>
      </c>
      <c r="E44">
        <v>1046.50486565773</v>
      </c>
      <c r="F44">
        <v>775.538294824577</v>
      </c>
      <c r="G44">
        <v>718.026004569205</v>
      </c>
      <c r="H44">
        <v>225.407352037926</v>
      </c>
      <c r="I44">
        <v>1121.25246965921</v>
      </c>
      <c r="J44">
        <v>1091.91018238721</v>
      </c>
      <c r="K44">
        <v>919.80664941464</v>
      </c>
      <c r="L44">
        <f t="shared" si="0"/>
        <v>894.916738675664</v>
      </c>
    </row>
    <row r="45" spans="1:12">
      <c r="A45" s="1">
        <v>43</v>
      </c>
      <c r="B45">
        <v>1039.75515479587</v>
      </c>
      <c r="C45">
        <v>1084.43966450912</v>
      </c>
      <c r="D45">
        <v>908.518148555246</v>
      </c>
      <c r="E45">
        <v>984.507971333247</v>
      </c>
      <c r="F45">
        <v>932.59927657422</v>
      </c>
      <c r="G45">
        <v>838.226826530217</v>
      </c>
      <c r="H45">
        <v>410.591321106196</v>
      </c>
      <c r="I45">
        <v>822.78664011747</v>
      </c>
      <c r="J45">
        <v>1057.52416046722</v>
      </c>
      <c r="K45">
        <v>878.474782829197</v>
      </c>
      <c r="L45">
        <f t="shared" si="0"/>
        <v>895.7423946818</v>
      </c>
    </row>
    <row r="46" spans="1:12">
      <c r="A46" s="1">
        <v>44</v>
      </c>
      <c r="B46">
        <v>1093.37118552237</v>
      </c>
      <c r="C46">
        <v>1052.83469847568</v>
      </c>
      <c r="D46">
        <v>1019.32462415497</v>
      </c>
      <c r="E46">
        <v>1265.21811956582</v>
      </c>
      <c r="F46">
        <v>663.169457338105</v>
      </c>
      <c r="G46">
        <v>1019.12593622667</v>
      </c>
      <c r="H46">
        <v>626.054963548643</v>
      </c>
      <c r="I46">
        <v>987.367158571208</v>
      </c>
      <c r="J46">
        <v>1036.17617017711</v>
      </c>
      <c r="K46">
        <v>993.012770922753</v>
      </c>
      <c r="L46">
        <f t="shared" si="0"/>
        <v>975.565508450334</v>
      </c>
    </row>
    <row r="47" spans="1:12">
      <c r="A47" s="1">
        <v>45</v>
      </c>
      <c r="B47">
        <v>1103.59147452251</v>
      </c>
      <c r="C47">
        <v>1089.67017728348</v>
      </c>
      <c r="D47">
        <v>1081.81584642968</v>
      </c>
      <c r="E47">
        <v>-350.149865228865</v>
      </c>
      <c r="F47">
        <v>407.693291850038</v>
      </c>
      <c r="G47">
        <v>794.363575113029</v>
      </c>
      <c r="H47">
        <v>645.410592080268</v>
      </c>
      <c r="I47">
        <v>1017.9339043396</v>
      </c>
      <c r="J47">
        <v>987.008664473453</v>
      </c>
      <c r="K47">
        <v>856.357610704774</v>
      </c>
      <c r="L47">
        <f t="shared" si="0"/>
        <v>763.369527156797</v>
      </c>
    </row>
    <row r="48" spans="1:12">
      <c r="A48" s="1">
        <v>46</v>
      </c>
      <c r="B48">
        <v>1003.66718622176</v>
      </c>
      <c r="C48">
        <v>1043.20741721949</v>
      </c>
      <c r="D48">
        <v>946.90844156264</v>
      </c>
      <c r="E48">
        <v>-18.3452121587877</v>
      </c>
      <c r="F48">
        <v>814.863608022601</v>
      </c>
      <c r="G48">
        <v>440.053330581771</v>
      </c>
      <c r="H48">
        <v>461.854766102418</v>
      </c>
      <c r="I48">
        <v>1002.76764672728</v>
      </c>
      <c r="J48">
        <v>1098.69992092224</v>
      </c>
      <c r="K48">
        <v>867.008593662321</v>
      </c>
      <c r="L48">
        <f t="shared" si="0"/>
        <v>766.068569886373</v>
      </c>
    </row>
    <row r="49" spans="1:12">
      <c r="A49" s="1">
        <v>47</v>
      </c>
      <c r="B49">
        <v>988.571494704309</v>
      </c>
      <c r="C49">
        <v>1063.25788959779</v>
      </c>
      <c r="D49">
        <v>953.128471891758</v>
      </c>
      <c r="E49">
        <v>1484.8933588288</v>
      </c>
      <c r="F49">
        <v>816.946997648906</v>
      </c>
      <c r="G49">
        <v>333.570028035875</v>
      </c>
      <c r="H49">
        <v>778.711229316468</v>
      </c>
      <c r="I49">
        <v>1070.58613505638</v>
      </c>
      <c r="J49">
        <v>1020.57320546418</v>
      </c>
      <c r="K49">
        <v>750.772540611124</v>
      </c>
      <c r="L49">
        <f t="shared" si="0"/>
        <v>926.101135115558</v>
      </c>
    </row>
    <row r="50" spans="1:12">
      <c r="A50" s="1">
        <v>48</v>
      </c>
      <c r="B50">
        <v>-391.568678633812</v>
      </c>
      <c r="C50">
        <v>1102.11136364974</v>
      </c>
      <c r="D50">
        <v>705.132614411384</v>
      </c>
      <c r="E50">
        <v>810.10213710924</v>
      </c>
      <c r="F50">
        <v>673.50069948925</v>
      </c>
      <c r="G50">
        <v>812.472475729863</v>
      </c>
      <c r="H50">
        <v>206.38067819094</v>
      </c>
      <c r="I50">
        <v>1040.65412698341</v>
      </c>
      <c r="J50">
        <v>949.592405224557</v>
      </c>
      <c r="K50">
        <v>397.395026345269</v>
      </c>
      <c r="L50">
        <f t="shared" si="0"/>
        <v>630.577284849985</v>
      </c>
    </row>
    <row r="51" spans="1:12">
      <c r="A51" s="1">
        <v>49</v>
      </c>
      <c r="B51">
        <v>986.254415115771</v>
      </c>
      <c r="C51">
        <v>1067.86539332955</v>
      </c>
      <c r="D51">
        <v>762.870215018532</v>
      </c>
      <c r="E51">
        <v>922.650198524491</v>
      </c>
      <c r="F51">
        <v>939.145296333112</v>
      </c>
      <c r="G51">
        <v>638.822604096518</v>
      </c>
      <c r="H51">
        <v>619.289622472114</v>
      </c>
      <c r="I51">
        <v>1049.81563775388</v>
      </c>
      <c r="J51">
        <v>1042.9736697872</v>
      </c>
      <c r="K51">
        <v>619.915561176145</v>
      </c>
      <c r="L51">
        <f t="shared" si="0"/>
        <v>864.960261360731</v>
      </c>
    </row>
    <row r="52" spans="1:12">
      <c r="A52" s="1">
        <v>50</v>
      </c>
      <c r="B52">
        <v>1070.5135426455</v>
      </c>
      <c r="C52">
        <v>1087.36319682817</v>
      </c>
      <c r="D52">
        <v>991.253217121147</v>
      </c>
      <c r="E52">
        <v>885.321908835788</v>
      </c>
      <c r="F52">
        <v>939.456251310342</v>
      </c>
      <c r="G52">
        <v>743.958265993482</v>
      </c>
      <c r="H52">
        <v>813.536416933579</v>
      </c>
      <c r="I52">
        <v>1092.66141148546</v>
      </c>
      <c r="J52">
        <v>1062.5763873288</v>
      </c>
      <c r="K52">
        <v>840.419463382126</v>
      </c>
      <c r="L52">
        <f t="shared" si="0"/>
        <v>952.706006186439</v>
      </c>
    </row>
    <row r="53" spans="1:12">
      <c r="A53" s="1">
        <v>51</v>
      </c>
      <c r="B53">
        <v>1086.70660939274</v>
      </c>
      <c r="C53">
        <v>769.452309810171</v>
      </c>
      <c r="D53">
        <v>683.485181884999</v>
      </c>
      <c r="E53">
        <v>906.810809796703</v>
      </c>
      <c r="F53">
        <v>1005.5282471258</v>
      </c>
      <c r="G53">
        <v>487.624919041871</v>
      </c>
      <c r="H53">
        <v>685.056527296836</v>
      </c>
      <c r="I53">
        <v>1039.37335783418</v>
      </c>
      <c r="J53">
        <v>1094.02634886421</v>
      </c>
      <c r="K53">
        <v>595.814811529835</v>
      </c>
      <c r="L53">
        <f t="shared" si="0"/>
        <v>835.387912257735</v>
      </c>
    </row>
    <row r="54" spans="1:12">
      <c r="A54" s="1">
        <v>52</v>
      </c>
      <c r="B54">
        <v>1077.86895906977</v>
      </c>
      <c r="C54">
        <v>1066.56247541438</v>
      </c>
      <c r="D54">
        <v>596.796690114275</v>
      </c>
      <c r="E54">
        <v>1119.11619203628</v>
      </c>
      <c r="F54">
        <v>688.723421889246</v>
      </c>
      <c r="G54">
        <v>353.520932784816</v>
      </c>
      <c r="H54">
        <v>409.800595872125</v>
      </c>
      <c r="I54">
        <v>960.657793390777</v>
      </c>
      <c r="J54">
        <v>1015.54365021832</v>
      </c>
      <c r="K54">
        <v>759.094650422632</v>
      </c>
      <c r="L54">
        <f t="shared" si="0"/>
        <v>804.768536121262</v>
      </c>
    </row>
    <row r="55" spans="1:12">
      <c r="A55" s="1">
        <v>53</v>
      </c>
      <c r="B55">
        <v>1084.51935684916</v>
      </c>
      <c r="C55">
        <v>1068.38962918241</v>
      </c>
      <c r="D55">
        <v>475.561063584223</v>
      </c>
      <c r="E55">
        <v>1005.83532242769</v>
      </c>
      <c r="F55">
        <v>979.418443521182</v>
      </c>
      <c r="G55">
        <v>836.353565718515</v>
      </c>
      <c r="H55">
        <v>434.101169685404</v>
      </c>
      <c r="I55">
        <v>935.236612310842</v>
      </c>
      <c r="J55">
        <v>1039.18144170966</v>
      </c>
      <c r="K55">
        <v>997.681583147542</v>
      </c>
      <c r="L55">
        <f t="shared" si="0"/>
        <v>885.627818813663</v>
      </c>
    </row>
    <row r="56" spans="1:12">
      <c r="A56" s="1">
        <v>54</v>
      </c>
      <c r="B56">
        <v>721.378071492</v>
      </c>
      <c r="C56">
        <v>1070.83749420135</v>
      </c>
      <c r="D56">
        <v>643.687709835045</v>
      </c>
      <c r="E56">
        <v>919.212705447982</v>
      </c>
      <c r="F56">
        <v>982.023311016581</v>
      </c>
      <c r="G56">
        <v>691.455855871028</v>
      </c>
      <c r="H56">
        <v>879.660664294501</v>
      </c>
      <c r="I56">
        <v>1007.87200366383</v>
      </c>
      <c r="J56">
        <v>1052.29235967893</v>
      </c>
      <c r="K56">
        <v>1005.83676950666</v>
      </c>
      <c r="L56">
        <f t="shared" si="0"/>
        <v>897.42569450079</v>
      </c>
    </row>
    <row r="57" spans="1:12">
      <c r="A57" s="1">
        <v>55</v>
      </c>
      <c r="B57">
        <v>1088.64891373957</v>
      </c>
      <c r="C57">
        <v>1048.91853165033</v>
      </c>
      <c r="D57">
        <v>887.074203371315</v>
      </c>
      <c r="E57">
        <v>647.118774030483</v>
      </c>
      <c r="F57">
        <v>854.686056055938</v>
      </c>
      <c r="G57">
        <v>59.113145382128</v>
      </c>
      <c r="H57">
        <v>651.393471968442</v>
      </c>
      <c r="I57">
        <v>886.62265959447</v>
      </c>
      <c r="J57">
        <v>1082.44063788772</v>
      </c>
      <c r="K57">
        <v>688.894960120202</v>
      </c>
      <c r="L57">
        <f t="shared" si="0"/>
        <v>789.49113538006</v>
      </c>
    </row>
    <row r="58" spans="1:12">
      <c r="A58" s="1">
        <v>56</v>
      </c>
      <c r="B58">
        <v>1084.95218599048</v>
      </c>
      <c r="C58">
        <v>967.596788484409</v>
      </c>
      <c r="D58">
        <v>713.405336819572</v>
      </c>
      <c r="E58">
        <v>1053.28356003192</v>
      </c>
      <c r="F58">
        <v>1044.87122554239</v>
      </c>
      <c r="G58">
        <v>662.379844980371</v>
      </c>
      <c r="H58">
        <v>506.440292516449</v>
      </c>
      <c r="I58">
        <v>591.398003744462</v>
      </c>
      <c r="J58">
        <v>1097.67857364698</v>
      </c>
      <c r="K58">
        <v>913.863195789253</v>
      </c>
      <c r="L58">
        <f t="shared" si="0"/>
        <v>863.586900754628</v>
      </c>
    </row>
    <row r="59" spans="1:12">
      <c r="A59" s="1">
        <v>57</v>
      </c>
      <c r="B59">
        <v>1082.42989082207</v>
      </c>
      <c r="C59">
        <v>1045.6657888953</v>
      </c>
      <c r="D59">
        <v>753.665116260466</v>
      </c>
      <c r="E59">
        <v>1071.60838943814</v>
      </c>
      <c r="F59">
        <v>900.428699188528</v>
      </c>
      <c r="G59">
        <v>-71.3067415255251</v>
      </c>
      <c r="H59">
        <v>531.466669729074</v>
      </c>
      <c r="I59">
        <v>818.20691980286</v>
      </c>
      <c r="J59">
        <v>1043.69065584087</v>
      </c>
      <c r="K59">
        <v>1026.74180876529</v>
      </c>
      <c r="L59">
        <f t="shared" si="0"/>
        <v>820.259719721708</v>
      </c>
    </row>
    <row r="60" spans="1:12">
      <c r="A60" s="1">
        <v>58</v>
      </c>
      <c r="B60">
        <v>1087.53317228052</v>
      </c>
      <c r="C60">
        <v>815.758131660466</v>
      </c>
      <c r="D60">
        <v>843.694704034682</v>
      </c>
      <c r="E60">
        <v>949.007301061516</v>
      </c>
      <c r="F60">
        <v>478.244162801217</v>
      </c>
      <c r="G60">
        <v>702.217099399769</v>
      </c>
      <c r="H60">
        <v>446.103014675019</v>
      </c>
      <c r="I60">
        <v>1001.13773401373</v>
      </c>
      <c r="J60">
        <v>1084.12564345935</v>
      </c>
      <c r="K60">
        <v>961.846889030176</v>
      </c>
      <c r="L60">
        <f t="shared" si="0"/>
        <v>836.966785241644</v>
      </c>
    </row>
    <row r="61" spans="1:12">
      <c r="A61" s="1">
        <v>59</v>
      </c>
      <c r="B61">
        <v>1091.368643323</v>
      </c>
      <c r="C61">
        <v>1088.53227901824</v>
      </c>
      <c r="D61">
        <v>728.818516443847</v>
      </c>
      <c r="E61">
        <v>751.780657124552</v>
      </c>
      <c r="F61">
        <v>941.018814120893</v>
      </c>
      <c r="G61">
        <v>532.284162969637</v>
      </c>
      <c r="H61">
        <v>381.602725642115</v>
      </c>
      <c r="I61">
        <v>870.755598957779</v>
      </c>
      <c r="J61">
        <v>1063.64652415886</v>
      </c>
      <c r="K61">
        <v>857.944277022763</v>
      </c>
      <c r="L61">
        <f t="shared" si="0"/>
        <v>830.775219878169</v>
      </c>
    </row>
    <row r="62" spans="1:12">
      <c r="A62" s="1">
        <v>60</v>
      </c>
      <c r="B62">
        <v>1092.54035365726</v>
      </c>
      <c r="C62">
        <v>1038.84084406719</v>
      </c>
      <c r="D62">
        <v>882.475162437389</v>
      </c>
      <c r="E62">
        <v>657.682340651305</v>
      </c>
      <c r="F62">
        <v>901.318291145823</v>
      </c>
      <c r="G62">
        <v>880.539874245029</v>
      </c>
      <c r="H62">
        <v>-215.892482686507</v>
      </c>
      <c r="I62">
        <v>985.796856737635</v>
      </c>
      <c r="J62">
        <v>1093.03971110147</v>
      </c>
      <c r="K62">
        <v>886.842797151446</v>
      </c>
      <c r="L62">
        <f t="shared" si="0"/>
        <v>820.318374850804</v>
      </c>
    </row>
    <row r="63" spans="1:12">
      <c r="A63" s="1">
        <v>61</v>
      </c>
      <c r="B63">
        <v>1094.73630746715</v>
      </c>
      <c r="C63">
        <v>985.708689898567</v>
      </c>
      <c r="D63">
        <v>845.880050707899</v>
      </c>
      <c r="E63">
        <v>1017.80075289566</v>
      </c>
      <c r="F63">
        <v>480.62342745691</v>
      </c>
      <c r="G63">
        <v>586.183056764665</v>
      </c>
      <c r="H63">
        <v>120.901773380195</v>
      </c>
      <c r="I63">
        <v>822.33520809625</v>
      </c>
      <c r="J63">
        <v>1073.91157533441</v>
      </c>
      <c r="K63">
        <v>979.889762254782</v>
      </c>
      <c r="L63">
        <f t="shared" si="0"/>
        <v>800.797060425648</v>
      </c>
    </row>
    <row r="64" spans="1:12">
      <c r="A64" s="1">
        <v>62</v>
      </c>
      <c r="B64">
        <v>1091.70184418998</v>
      </c>
      <c r="C64">
        <v>1057.09338398566</v>
      </c>
      <c r="D64">
        <v>909.252868131986</v>
      </c>
      <c r="E64">
        <v>1002.83839744469</v>
      </c>
      <c r="F64">
        <v>704.113545740422</v>
      </c>
      <c r="G64">
        <v>907.116210710414</v>
      </c>
      <c r="H64">
        <v>473.444384483643</v>
      </c>
      <c r="I64">
        <v>996.190820826391</v>
      </c>
      <c r="J64">
        <v>1090.72470227532</v>
      </c>
      <c r="K64">
        <v>942.307144324157</v>
      </c>
      <c r="L64">
        <f t="shared" si="0"/>
        <v>917.478330211266</v>
      </c>
    </row>
    <row r="65" spans="1:12">
      <c r="A65" s="1">
        <v>63</v>
      </c>
      <c r="B65">
        <v>1091.21594453773</v>
      </c>
      <c r="C65">
        <v>1083.12003996158</v>
      </c>
      <c r="D65">
        <v>929.46149810715</v>
      </c>
      <c r="E65">
        <v>1115.5104236098</v>
      </c>
      <c r="F65">
        <v>713.384802866717</v>
      </c>
      <c r="G65">
        <v>605.810328928914</v>
      </c>
      <c r="H65">
        <v>281.868121913525</v>
      </c>
      <c r="I65">
        <v>810.469260634072</v>
      </c>
      <c r="J65">
        <v>1080.47881580174</v>
      </c>
      <c r="K65">
        <v>849.321504004689</v>
      </c>
      <c r="L65">
        <f t="shared" si="0"/>
        <v>856.06407403659</v>
      </c>
    </row>
    <row r="66" spans="1:12">
      <c r="A66" s="1">
        <v>64</v>
      </c>
      <c r="B66">
        <v>1098.6162401344</v>
      </c>
      <c r="C66">
        <v>1077.35362804818</v>
      </c>
      <c r="D66">
        <v>786.981787062204</v>
      </c>
      <c r="E66">
        <v>1016.07073096101</v>
      </c>
      <c r="F66">
        <v>627.219768848193</v>
      </c>
      <c r="G66">
        <v>718.758039019701</v>
      </c>
      <c r="H66">
        <v>-13.6367983107932</v>
      </c>
      <c r="I66">
        <v>979.485570932835</v>
      </c>
      <c r="J66">
        <v>1054.2440645237</v>
      </c>
      <c r="K66">
        <v>879.487697995495</v>
      </c>
      <c r="L66">
        <f t="shared" si="0"/>
        <v>822.458072921493</v>
      </c>
    </row>
    <row r="67" spans="1:12">
      <c r="A67" s="1">
        <v>65</v>
      </c>
      <c r="B67">
        <v>1086.33205732733</v>
      </c>
      <c r="C67">
        <v>1053.37121504328</v>
      </c>
      <c r="D67">
        <v>652.610966866547</v>
      </c>
      <c r="E67">
        <v>961.323770572883</v>
      </c>
      <c r="F67">
        <v>905.400172979059</v>
      </c>
      <c r="G67">
        <v>765.451683651553</v>
      </c>
      <c r="H67">
        <v>748.151977172896</v>
      </c>
      <c r="I67">
        <v>773.088164925077</v>
      </c>
      <c r="J67">
        <v>1057.09904283253</v>
      </c>
      <c r="K67">
        <v>518.122061433307</v>
      </c>
      <c r="L67">
        <f t="shared" ref="L67:L130" si="1">(B67+C67+D67+E67+F67+G67+H67+I67+J67+K67)/10</f>
        <v>852.095111280446</v>
      </c>
    </row>
    <row r="68" spans="1:12">
      <c r="A68" s="1">
        <v>66</v>
      </c>
      <c r="B68">
        <v>1094.97150102605</v>
      </c>
      <c r="C68">
        <v>1091.9580613306</v>
      </c>
      <c r="D68">
        <v>447.223332170761</v>
      </c>
      <c r="E68">
        <v>1024.59918025613</v>
      </c>
      <c r="F68">
        <v>298.26981419178</v>
      </c>
      <c r="G68">
        <v>597.429061711967</v>
      </c>
      <c r="H68">
        <v>661.868798464842</v>
      </c>
      <c r="I68">
        <v>748.389383732456</v>
      </c>
      <c r="J68">
        <v>1003.94100452937</v>
      </c>
      <c r="K68">
        <v>679.393826859109</v>
      </c>
      <c r="L68">
        <f t="shared" si="1"/>
        <v>764.804396427307</v>
      </c>
    </row>
    <row r="69" spans="1:12">
      <c r="A69" s="1">
        <v>67</v>
      </c>
      <c r="B69">
        <v>1088.82382912603</v>
      </c>
      <c r="C69">
        <v>1072.21838725645</v>
      </c>
      <c r="D69">
        <v>866.263993233081</v>
      </c>
      <c r="E69">
        <v>1083.6668261792</v>
      </c>
      <c r="F69">
        <v>661.056404100905</v>
      </c>
      <c r="G69">
        <v>785.712307815918</v>
      </c>
      <c r="H69">
        <v>628.775424627681</v>
      </c>
      <c r="I69">
        <v>286.761794228183</v>
      </c>
      <c r="J69">
        <v>1118.79703734801</v>
      </c>
      <c r="K69">
        <v>706.329804595523</v>
      </c>
      <c r="L69">
        <f t="shared" si="1"/>
        <v>829.840580851099</v>
      </c>
    </row>
    <row r="70" spans="1:12">
      <c r="A70" s="1">
        <v>68</v>
      </c>
      <c r="B70">
        <v>1088.9362884075</v>
      </c>
      <c r="C70">
        <v>1083.623126151</v>
      </c>
      <c r="D70">
        <v>851.622891437195</v>
      </c>
      <c r="E70">
        <v>856.320727872182</v>
      </c>
      <c r="F70">
        <v>896.682861106809</v>
      </c>
      <c r="G70">
        <v>714.321235607099</v>
      </c>
      <c r="H70">
        <v>566.348328993006</v>
      </c>
      <c r="I70">
        <v>886.404221916933</v>
      </c>
      <c r="J70">
        <v>1066.59879619945</v>
      </c>
      <c r="K70">
        <v>558.38338205971</v>
      </c>
      <c r="L70">
        <f t="shared" si="1"/>
        <v>856.924185975088</v>
      </c>
    </row>
    <row r="71" spans="1:12">
      <c r="A71" s="1">
        <v>69</v>
      </c>
      <c r="B71">
        <v>1083.39107031695</v>
      </c>
      <c r="C71">
        <v>1078.55212849669</v>
      </c>
      <c r="D71">
        <v>678.272986976717</v>
      </c>
      <c r="E71">
        <v>717.613952744409</v>
      </c>
      <c r="F71">
        <v>1003.17695088726</v>
      </c>
      <c r="G71">
        <v>1018.57678387666</v>
      </c>
      <c r="H71">
        <v>359.903982683855</v>
      </c>
      <c r="I71">
        <v>676.565241494461</v>
      </c>
      <c r="J71">
        <v>1088.34793527507</v>
      </c>
      <c r="K71">
        <v>521.848085895294</v>
      </c>
      <c r="L71">
        <f t="shared" si="1"/>
        <v>822.624911864737</v>
      </c>
    </row>
    <row r="72" spans="1:12">
      <c r="A72" s="1">
        <v>70</v>
      </c>
      <c r="B72">
        <v>1072.80194129788</v>
      </c>
      <c r="C72">
        <v>1073.54774801216</v>
      </c>
      <c r="D72">
        <v>570.171264782936</v>
      </c>
      <c r="E72">
        <v>1206.47718190732</v>
      </c>
      <c r="F72">
        <v>518.468761264303</v>
      </c>
      <c r="G72">
        <v>161.647338631482</v>
      </c>
      <c r="H72">
        <v>755.251337106856</v>
      </c>
      <c r="I72">
        <v>593.371588775272</v>
      </c>
      <c r="J72">
        <v>1087.06590318324</v>
      </c>
      <c r="K72">
        <v>770.113499504385</v>
      </c>
      <c r="L72">
        <f t="shared" si="1"/>
        <v>780.891656446584</v>
      </c>
    </row>
    <row r="73" spans="1:12">
      <c r="A73" s="1">
        <v>71</v>
      </c>
      <c r="B73">
        <v>809.875506005118</v>
      </c>
      <c r="C73">
        <v>1062.91322696615</v>
      </c>
      <c r="D73">
        <v>841.534511928456</v>
      </c>
      <c r="E73">
        <v>1029.74790221586</v>
      </c>
      <c r="F73">
        <v>644.240365516985</v>
      </c>
      <c r="G73">
        <v>327.053172656946</v>
      </c>
      <c r="H73">
        <v>517.661632167719</v>
      </c>
      <c r="I73">
        <v>623.878168609267</v>
      </c>
      <c r="J73">
        <v>980.530298440699</v>
      </c>
      <c r="K73">
        <v>726.247862224385</v>
      </c>
      <c r="L73">
        <f t="shared" si="1"/>
        <v>756.368264673159</v>
      </c>
    </row>
    <row r="74" spans="1:12">
      <c r="A74" s="1">
        <v>72</v>
      </c>
      <c r="B74">
        <v>809.750120850692</v>
      </c>
      <c r="C74">
        <v>1061.14910975084</v>
      </c>
      <c r="D74">
        <v>913.571941479168</v>
      </c>
      <c r="E74">
        <v>1066.31129734763</v>
      </c>
      <c r="F74">
        <v>685.024061949353</v>
      </c>
      <c r="G74">
        <v>246.276801860196</v>
      </c>
      <c r="H74">
        <v>-59.5123064106075</v>
      </c>
      <c r="I74">
        <v>641.259839609103</v>
      </c>
      <c r="J74">
        <v>1077.71287154444</v>
      </c>
      <c r="K74">
        <v>564.858521831761</v>
      </c>
      <c r="L74">
        <f t="shared" si="1"/>
        <v>700.640225981257</v>
      </c>
    </row>
    <row r="75" spans="1:12">
      <c r="A75" s="1">
        <v>73</v>
      </c>
      <c r="B75">
        <v>1068.54272835691</v>
      </c>
      <c r="C75">
        <v>1062.39507049595</v>
      </c>
      <c r="D75">
        <v>901.317103595997</v>
      </c>
      <c r="E75">
        <v>1111.79566032784</v>
      </c>
      <c r="F75">
        <v>646.284284824589</v>
      </c>
      <c r="G75">
        <v>177.027641278787</v>
      </c>
      <c r="H75">
        <v>616.633560142849</v>
      </c>
      <c r="I75">
        <v>588.637756677178</v>
      </c>
      <c r="J75">
        <v>1070.594594172</v>
      </c>
      <c r="K75">
        <v>568.292623336267</v>
      </c>
      <c r="L75">
        <f t="shared" si="1"/>
        <v>781.152102320838</v>
      </c>
    </row>
    <row r="76" spans="1:12">
      <c r="A76" s="1">
        <v>74</v>
      </c>
      <c r="B76">
        <v>-259.679798373527</v>
      </c>
      <c r="C76">
        <v>1059.15286665479</v>
      </c>
      <c r="D76">
        <v>964.080934807511</v>
      </c>
      <c r="E76">
        <v>998.784160308924</v>
      </c>
      <c r="F76">
        <v>528.761950968848</v>
      </c>
      <c r="G76">
        <v>322.435231033674</v>
      </c>
      <c r="H76">
        <v>772.054878658093</v>
      </c>
      <c r="I76">
        <v>295.309171871125</v>
      </c>
      <c r="J76">
        <v>1123.52265009145</v>
      </c>
      <c r="K76">
        <v>676.019566489768</v>
      </c>
      <c r="L76">
        <f t="shared" si="1"/>
        <v>648.044161251066</v>
      </c>
    </row>
    <row r="77" spans="1:12">
      <c r="A77" s="1">
        <v>75</v>
      </c>
      <c r="B77">
        <v>296.314514721541</v>
      </c>
      <c r="C77">
        <v>1063.38517818178</v>
      </c>
      <c r="D77">
        <v>875.296888237905</v>
      </c>
      <c r="E77">
        <v>1149.22651793773</v>
      </c>
      <c r="F77">
        <v>1006.80529431294</v>
      </c>
      <c r="G77">
        <v>615.303119352968</v>
      </c>
      <c r="H77">
        <v>664.928363034195</v>
      </c>
      <c r="I77">
        <v>416.134320912398</v>
      </c>
      <c r="J77">
        <v>1080.94425006964</v>
      </c>
      <c r="K77">
        <v>687.538582964857</v>
      </c>
      <c r="L77">
        <f t="shared" si="1"/>
        <v>785.587702972594</v>
      </c>
    </row>
    <row r="78" spans="1:12">
      <c r="A78" s="1">
        <v>76</v>
      </c>
      <c r="B78">
        <v>1072.35841235107</v>
      </c>
      <c r="C78">
        <v>808.715484902944</v>
      </c>
      <c r="D78">
        <v>905.547345819711</v>
      </c>
      <c r="E78">
        <v>959.957018778005</v>
      </c>
      <c r="F78">
        <v>597.539997572522</v>
      </c>
      <c r="G78">
        <v>486.246063653926</v>
      </c>
      <c r="H78">
        <v>-120.873726943142</v>
      </c>
      <c r="I78">
        <v>533.776346742412</v>
      </c>
      <c r="J78">
        <v>1095.23440673898</v>
      </c>
      <c r="K78">
        <v>564.125412575191</v>
      </c>
      <c r="L78">
        <f t="shared" si="1"/>
        <v>690.262676219162</v>
      </c>
    </row>
    <row r="79" spans="1:12">
      <c r="A79" s="1">
        <v>77</v>
      </c>
      <c r="B79">
        <v>1068.98830268751</v>
      </c>
      <c r="C79">
        <v>1074.19149862786</v>
      </c>
      <c r="D79">
        <v>984.191990505134</v>
      </c>
      <c r="E79">
        <v>1070.50530075593</v>
      </c>
      <c r="F79">
        <v>555.902572672589</v>
      </c>
      <c r="G79">
        <v>345.493367551025</v>
      </c>
      <c r="H79">
        <v>613.222845391932</v>
      </c>
      <c r="I79">
        <v>716.353730183302</v>
      </c>
      <c r="J79">
        <v>1086.48351383254</v>
      </c>
      <c r="K79">
        <v>556.417211722243</v>
      </c>
      <c r="L79">
        <f t="shared" si="1"/>
        <v>807.175033393007</v>
      </c>
    </row>
    <row r="80" spans="1:12">
      <c r="A80" s="1">
        <v>78</v>
      </c>
      <c r="B80">
        <v>1084.46980365439</v>
      </c>
      <c r="C80">
        <v>1079.27113304996</v>
      </c>
      <c r="D80">
        <v>853.242911600042</v>
      </c>
      <c r="E80">
        <v>1027.00968075917</v>
      </c>
      <c r="F80">
        <v>429.209964395333</v>
      </c>
      <c r="G80">
        <v>682.579690173724</v>
      </c>
      <c r="H80">
        <v>902.874949471451</v>
      </c>
      <c r="I80">
        <v>722.357731864646</v>
      </c>
      <c r="J80">
        <v>1042.12342377013</v>
      </c>
      <c r="K80">
        <v>272.0598321631</v>
      </c>
      <c r="L80">
        <f t="shared" si="1"/>
        <v>809.519912090194</v>
      </c>
    </row>
    <row r="81" spans="1:12">
      <c r="A81" s="1">
        <v>79</v>
      </c>
      <c r="B81">
        <v>1078.98518616183</v>
      </c>
      <c r="C81">
        <v>919.989034483363</v>
      </c>
      <c r="D81">
        <v>670.411559969923</v>
      </c>
      <c r="E81">
        <v>1059.03551749414</v>
      </c>
      <c r="F81">
        <v>804.600218623827</v>
      </c>
      <c r="G81">
        <v>566.628209418987</v>
      </c>
      <c r="H81">
        <v>-137.138800828619</v>
      </c>
      <c r="I81">
        <v>467.182600159944</v>
      </c>
      <c r="J81">
        <v>1119.02264371677</v>
      </c>
      <c r="K81">
        <v>567.896357680348</v>
      </c>
      <c r="L81">
        <f t="shared" si="1"/>
        <v>711.661252688051</v>
      </c>
    </row>
    <row r="82" spans="1:12">
      <c r="A82" s="1">
        <v>80</v>
      </c>
      <c r="B82">
        <v>1080.13269814211</v>
      </c>
      <c r="C82">
        <v>1055.72681657949</v>
      </c>
      <c r="D82">
        <v>941.612192655334</v>
      </c>
      <c r="E82">
        <v>1061.52393108957</v>
      </c>
      <c r="F82">
        <v>456.95932410982</v>
      </c>
      <c r="G82">
        <v>640.793880965663</v>
      </c>
      <c r="H82">
        <v>653.008861942601</v>
      </c>
      <c r="I82">
        <v>759.018896180431</v>
      </c>
      <c r="J82">
        <v>1041.91499142526</v>
      </c>
      <c r="K82">
        <v>719.095179517797</v>
      </c>
      <c r="L82">
        <f t="shared" si="1"/>
        <v>840.978677260807</v>
      </c>
    </row>
    <row r="83" spans="1:12">
      <c r="A83" s="1">
        <v>81</v>
      </c>
      <c r="B83">
        <v>1093.31497683944</v>
      </c>
      <c r="C83">
        <v>1048.34588143609</v>
      </c>
      <c r="D83">
        <v>498.014274814723</v>
      </c>
      <c r="E83">
        <v>1029.58677593179</v>
      </c>
      <c r="F83">
        <v>818.291915214081</v>
      </c>
      <c r="G83">
        <v>220.151903428851</v>
      </c>
      <c r="H83">
        <v>971.40142776915</v>
      </c>
      <c r="I83">
        <v>237.134059827524</v>
      </c>
      <c r="J83">
        <v>1164.49318301993</v>
      </c>
      <c r="K83">
        <v>566.872806506391</v>
      </c>
      <c r="L83">
        <f t="shared" si="1"/>
        <v>764.760720478796</v>
      </c>
    </row>
    <row r="84" spans="1:12">
      <c r="A84" s="1">
        <v>82</v>
      </c>
      <c r="B84">
        <v>1092.3478852474</v>
      </c>
      <c r="C84">
        <v>1061.93700316106</v>
      </c>
      <c r="D84">
        <v>894.834747527821</v>
      </c>
      <c r="E84">
        <v>1097.50741873132</v>
      </c>
      <c r="F84">
        <v>752.076814461782</v>
      </c>
      <c r="G84">
        <v>774.819013675595</v>
      </c>
      <c r="H84">
        <v>425.930930267624</v>
      </c>
      <c r="I84">
        <v>431.628358589179</v>
      </c>
      <c r="J84">
        <v>918.668138212327</v>
      </c>
      <c r="K84">
        <v>799.926235735443</v>
      </c>
      <c r="L84">
        <f t="shared" si="1"/>
        <v>824.967654560955</v>
      </c>
    </row>
    <row r="85" spans="1:12">
      <c r="A85" s="1">
        <v>83</v>
      </c>
      <c r="B85">
        <v>1090.34466090887</v>
      </c>
      <c r="C85">
        <v>1065.39329073514</v>
      </c>
      <c r="D85">
        <v>746.228691184347</v>
      </c>
      <c r="E85">
        <v>927.28876848508</v>
      </c>
      <c r="F85">
        <v>992.734626887676</v>
      </c>
      <c r="G85">
        <v>776.679061753655</v>
      </c>
      <c r="H85">
        <v>657.259995932532</v>
      </c>
      <c r="I85">
        <v>683.213770726359</v>
      </c>
      <c r="J85">
        <v>657.920218748913</v>
      </c>
      <c r="K85">
        <v>737.998129749128</v>
      </c>
      <c r="L85">
        <f t="shared" si="1"/>
        <v>833.50612151117</v>
      </c>
    </row>
    <row r="86" spans="1:12">
      <c r="A86" s="1">
        <v>84</v>
      </c>
      <c r="B86">
        <v>1087.82147722102</v>
      </c>
      <c r="C86">
        <v>1050.22538061433</v>
      </c>
      <c r="D86">
        <v>628.895248560939</v>
      </c>
      <c r="E86">
        <v>1078.37359582801</v>
      </c>
      <c r="F86">
        <v>844.845157109051</v>
      </c>
      <c r="G86">
        <v>473.964339938441</v>
      </c>
      <c r="H86">
        <v>832.463099653436</v>
      </c>
      <c r="I86">
        <v>609.914786197784</v>
      </c>
      <c r="J86">
        <v>914.642809251329</v>
      </c>
      <c r="K86">
        <v>833.125482276666</v>
      </c>
      <c r="L86">
        <f t="shared" si="1"/>
        <v>835.4271376651</v>
      </c>
    </row>
    <row r="87" spans="1:12">
      <c r="A87" s="1">
        <v>85</v>
      </c>
      <c r="B87">
        <v>1085.53220222269</v>
      </c>
      <c r="C87">
        <v>1075.78731057386</v>
      </c>
      <c r="D87">
        <v>1015.54178467913</v>
      </c>
      <c r="E87">
        <v>981.026829623483</v>
      </c>
      <c r="F87">
        <v>947.511702610014</v>
      </c>
      <c r="G87">
        <v>163.139794568382</v>
      </c>
      <c r="H87">
        <v>351.880506830172</v>
      </c>
      <c r="I87">
        <v>133.260220004984</v>
      </c>
      <c r="J87">
        <v>1059.16011304515</v>
      </c>
      <c r="K87">
        <v>695.199699729426</v>
      </c>
      <c r="L87">
        <f t="shared" si="1"/>
        <v>750.804016388729</v>
      </c>
    </row>
    <row r="88" spans="1:12">
      <c r="A88" s="1">
        <v>86</v>
      </c>
      <c r="B88">
        <v>1007.97480056664</v>
      </c>
      <c r="C88">
        <v>994.612908205416</v>
      </c>
      <c r="D88">
        <v>187.260712157011</v>
      </c>
      <c r="E88">
        <v>926.98465747414</v>
      </c>
      <c r="F88">
        <v>523.832844959787</v>
      </c>
      <c r="G88">
        <v>192.043382598224</v>
      </c>
      <c r="H88">
        <v>533.124067397481</v>
      </c>
      <c r="I88">
        <v>154.117693020706</v>
      </c>
      <c r="J88">
        <v>1076.04431675001</v>
      </c>
      <c r="K88">
        <v>-769.309789990557</v>
      </c>
      <c r="L88">
        <f t="shared" si="1"/>
        <v>482.668559313886</v>
      </c>
    </row>
    <row r="89" spans="1:12">
      <c r="A89" s="1">
        <v>87</v>
      </c>
      <c r="B89">
        <v>1067.35335717137</v>
      </c>
      <c r="C89">
        <v>1045.57066249493</v>
      </c>
      <c r="D89">
        <v>882.830123628194</v>
      </c>
      <c r="E89">
        <v>918.05789573828</v>
      </c>
      <c r="F89">
        <v>1004.63293851609</v>
      </c>
      <c r="G89">
        <v>-2.35296966493903</v>
      </c>
      <c r="H89">
        <v>738.185886829906</v>
      </c>
      <c r="I89">
        <v>197.680171287396</v>
      </c>
      <c r="J89">
        <v>1026.14139566952</v>
      </c>
      <c r="K89">
        <v>513.370007168435</v>
      </c>
      <c r="L89">
        <f t="shared" si="1"/>
        <v>739.146946883919</v>
      </c>
    </row>
    <row r="90" spans="1:12">
      <c r="A90" s="1">
        <v>88</v>
      </c>
      <c r="B90">
        <v>1069.54158659552</v>
      </c>
      <c r="C90">
        <v>-12.8114435670851</v>
      </c>
      <c r="D90">
        <v>979.516001911184</v>
      </c>
      <c r="E90">
        <v>1064.94229374157</v>
      </c>
      <c r="F90">
        <v>625.035993580277</v>
      </c>
      <c r="G90">
        <v>681.716596191919</v>
      </c>
      <c r="H90">
        <v>393.831670749715</v>
      </c>
      <c r="I90">
        <v>359.519944163645</v>
      </c>
      <c r="J90">
        <v>1046.75541138956</v>
      </c>
      <c r="K90">
        <v>727.007789219059</v>
      </c>
      <c r="L90">
        <f t="shared" si="1"/>
        <v>693.505584397537</v>
      </c>
    </row>
    <row r="91" spans="1:12">
      <c r="A91" s="1">
        <v>89</v>
      </c>
      <c r="B91">
        <v>1076.94481242384</v>
      </c>
      <c r="C91">
        <v>1072.82409903864</v>
      </c>
      <c r="D91">
        <v>730.832217806451</v>
      </c>
      <c r="E91">
        <v>499.603361141896</v>
      </c>
      <c r="F91">
        <v>810.141060257464</v>
      </c>
      <c r="G91">
        <v>680.265268505548</v>
      </c>
      <c r="H91">
        <v>746.551928377268</v>
      </c>
      <c r="I91">
        <v>197.142265999076</v>
      </c>
      <c r="J91">
        <v>1057.49879676618</v>
      </c>
      <c r="K91">
        <v>826.032270362904</v>
      </c>
      <c r="L91">
        <f t="shared" si="1"/>
        <v>769.783608067926</v>
      </c>
    </row>
    <row r="92" spans="1:12">
      <c r="A92" s="1">
        <v>90</v>
      </c>
      <c r="B92">
        <v>1062.17232923317</v>
      </c>
      <c r="C92">
        <v>1055.18410144799</v>
      </c>
      <c r="D92">
        <v>834.72379986163</v>
      </c>
      <c r="E92">
        <v>-418.786362919071</v>
      </c>
      <c r="F92">
        <v>850.75194265429</v>
      </c>
      <c r="G92">
        <v>420.818518460914</v>
      </c>
      <c r="H92">
        <v>864.794437251823</v>
      </c>
      <c r="I92">
        <v>349.759360853806</v>
      </c>
      <c r="J92">
        <v>1072.12004094045</v>
      </c>
      <c r="K92">
        <v>325.580552807814</v>
      </c>
      <c r="L92">
        <f t="shared" si="1"/>
        <v>641.711872059281</v>
      </c>
    </row>
    <row r="93" spans="1:12">
      <c r="A93" s="1">
        <v>91</v>
      </c>
      <c r="B93">
        <v>1061.71071801089</v>
      </c>
      <c r="C93">
        <v>570.161603116361</v>
      </c>
      <c r="D93">
        <v>745.455719134086</v>
      </c>
      <c r="E93">
        <v>543.896024083789</v>
      </c>
      <c r="F93">
        <v>950.3555836461</v>
      </c>
      <c r="G93">
        <v>269.519859320884</v>
      </c>
      <c r="H93">
        <v>683.782549235956</v>
      </c>
      <c r="I93">
        <v>-8.56503055213327</v>
      </c>
      <c r="J93">
        <v>871.072625583577</v>
      </c>
      <c r="K93">
        <v>658.902113355113</v>
      </c>
      <c r="L93">
        <f t="shared" si="1"/>
        <v>634.629176493462</v>
      </c>
    </row>
    <row r="94" spans="1:12">
      <c r="A94" s="1">
        <v>92</v>
      </c>
      <c r="B94">
        <v>1077.071982061</v>
      </c>
      <c r="C94">
        <v>1046.82747075174</v>
      </c>
      <c r="D94">
        <v>853.414782611046</v>
      </c>
      <c r="E94">
        <v>1104.52569914092</v>
      </c>
      <c r="F94">
        <v>980.438518610346</v>
      </c>
      <c r="G94">
        <v>418.545125735036</v>
      </c>
      <c r="H94">
        <v>232.127400053995</v>
      </c>
      <c r="I94">
        <v>685.248092088898</v>
      </c>
      <c r="J94">
        <v>1006.81994053427</v>
      </c>
      <c r="K94">
        <v>643.960578544236</v>
      </c>
      <c r="L94">
        <f t="shared" si="1"/>
        <v>804.897959013149</v>
      </c>
    </row>
    <row r="95" spans="1:12">
      <c r="A95" s="1">
        <v>93</v>
      </c>
      <c r="B95">
        <v>1057.95149968156</v>
      </c>
      <c r="C95">
        <v>966.105583124251</v>
      </c>
      <c r="D95">
        <v>902.494480248349</v>
      </c>
      <c r="E95">
        <v>1097.78034018908</v>
      </c>
      <c r="F95">
        <v>619.830381193223</v>
      </c>
      <c r="G95">
        <v>520.449795362542</v>
      </c>
      <c r="H95">
        <v>641.289620843169</v>
      </c>
      <c r="I95">
        <v>421.268687613227</v>
      </c>
      <c r="J95">
        <v>1156.41055113817</v>
      </c>
      <c r="K95">
        <v>815.105245780402</v>
      </c>
      <c r="L95">
        <f t="shared" si="1"/>
        <v>819.868618517397</v>
      </c>
    </row>
    <row r="96" spans="1:12">
      <c r="A96" s="1">
        <v>94</v>
      </c>
      <c r="B96">
        <v>1068.36672729522</v>
      </c>
      <c r="C96">
        <v>1062.68084980103</v>
      </c>
      <c r="D96">
        <v>518.155340155354</v>
      </c>
      <c r="E96">
        <v>1054.13006453885</v>
      </c>
      <c r="F96">
        <v>504.443219101109</v>
      </c>
      <c r="G96">
        <v>412.698962003813</v>
      </c>
      <c r="H96">
        <v>944.009610098985</v>
      </c>
      <c r="I96">
        <v>641.98681782621</v>
      </c>
      <c r="J96">
        <v>819.81242057363</v>
      </c>
      <c r="K96">
        <v>399.825553683857</v>
      </c>
      <c r="L96">
        <f t="shared" si="1"/>
        <v>742.610956507805</v>
      </c>
    </row>
    <row r="97" spans="1:12">
      <c r="A97" s="1">
        <v>95</v>
      </c>
      <c r="B97">
        <v>1017.77281422305</v>
      </c>
      <c r="C97">
        <v>960.983805236912</v>
      </c>
      <c r="D97">
        <v>666.412049420478</v>
      </c>
      <c r="E97">
        <v>1027.29429396362</v>
      </c>
      <c r="F97">
        <v>945.874571735628</v>
      </c>
      <c r="G97">
        <v>753.546931276512</v>
      </c>
      <c r="H97">
        <v>437.544889193077</v>
      </c>
      <c r="I97">
        <v>799.775710698679</v>
      </c>
      <c r="J97">
        <v>1063.00260386131</v>
      </c>
      <c r="K97">
        <v>752.795499860337</v>
      </c>
      <c r="L97">
        <f t="shared" si="1"/>
        <v>842.50031694696</v>
      </c>
    </row>
    <row r="98" spans="1:12">
      <c r="A98" s="1">
        <v>96</v>
      </c>
      <c r="B98">
        <v>1025.94253168181</v>
      </c>
      <c r="C98">
        <v>1069.48206979732</v>
      </c>
      <c r="D98">
        <v>701.275544655785</v>
      </c>
      <c r="E98">
        <v>1256.78861084998</v>
      </c>
      <c r="F98">
        <v>915.619587594821</v>
      </c>
      <c r="G98">
        <v>74.3791735073679</v>
      </c>
      <c r="H98">
        <v>789.769968907604</v>
      </c>
      <c r="I98">
        <v>447.674000109007</v>
      </c>
      <c r="J98">
        <v>929.850538713484</v>
      </c>
      <c r="K98">
        <v>551.660175340966</v>
      </c>
      <c r="L98">
        <f t="shared" si="1"/>
        <v>776.244220115814</v>
      </c>
    </row>
    <row r="99" spans="1:12">
      <c r="A99" s="1">
        <v>97</v>
      </c>
      <c r="B99">
        <v>1058.6400626059</v>
      </c>
      <c r="C99">
        <v>1067.31596977845</v>
      </c>
      <c r="D99">
        <v>863.124197101765</v>
      </c>
      <c r="E99">
        <v>134.133261603959</v>
      </c>
      <c r="F99">
        <v>505.893746991884</v>
      </c>
      <c r="G99">
        <v>540.029911247628</v>
      </c>
      <c r="H99">
        <v>803.359518985022</v>
      </c>
      <c r="I99">
        <v>591.383325552258</v>
      </c>
      <c r="J99">
        <v>883.649982857693</v>
      </c>
      <c r="K99">
        <v>935.973361938269</v>
      </c>
      <c r="L99">
        <f t="shared" si="1"/>
        <v>738.350333866283</v>
      </c>
    </row>
    <row r="100" spans="1:12">
      <c r="A100" s="1">
        <v>98</v>
      </c>
      <c r="B100">
        <v>1047.70249600408</v>
      </c>
      <c r="C100">
        <v>1051.20051436037</v>
      </c>
      <c r="D100">
        <v>612.36436432747</v>
      </c>
      <c r="E100">
        <v>359.18979157582</v>
      </c>
      <c r="F100">
        <v>711.641341751159</v>
      </c>
      <c r="G100">
        <v>593.753067638008</v>
      </c>
      <c r="H100">
        <v>893.031162467732</v>
      </c>
      <c r="I100">
        <v>420.131940352037</v>
      </c>
      <c r="J100">
        <v>1038.02335727419</v>
      </c>
      <c r="K100">
        <v>-125.700285175979</v>
      </c>
      <c r="L100">
        <f t="shared" si="1"/>
        <v>660.133775057489</v>
      </c>
    </row>
    <row r="101" spans="1:12">
      <c r="A101" s="1">
        <v>99</v>
      </c>
      <c r="B101">
        <v>1059.92943714198</v>
      </c>
      <c r="C101">
        <v>1037.77291604375</v>
      </c>
      <c r="D101">
        <v>872.231199400637</v>
      </c>
      <c r="E101">
        <v>1301.57071602794</v>
      </c>
      <c r="F101">
        <v>1001.95998223727</v>
      </c>
      <c r="G101">
        <v>244.170431039267</v>
      </c>
      <c r="H101">
        <v>922.321752767701</v>
      </c>
      <c r="I101">
        <v>364.555742590759</v>
      </c>
      <c r="J101">
        <v>1013.30181478302</v>
      </c>
      <c r="K101">
        <v>687.098070128846</v>
      </c>
      <c r="L101">
        <f t="shared" si="1"/>
        <v>850.491206216118</v>
      </c>
    </row>
    <row r="102" spans="1:12">
      <c r="A102" s="1">
        <v>100</v>
      </c>
      <c r="B102">
        <v>757.147645817767</v>
      </c>
      <c r="C102">
        <v>946.940169569849</v>
      </c>
      <c r="D102">
        <v>949.045835692801</v>
      </c>
      <c r="E102">
        <v>962.668037669215</v>
      </c>
      <c r="F102">
        <v>-13.2019360428004</v>
      </c>
      <c r="G102">
        <v>593.284795045625</v>
      </c>
      <c r="H102">
        <v>764.957986080786</v>
      </c>
      <c r="I102">
        <v>607.496741305256</v>
      </c>
      <c r="J102">
        <v>1130.71840498831</v>
      </c>
      <c r="K102">
        <v>987.536131315614</v>
      </c>
      <c r="L102">
        <f t="shared" si="1"/>
        <v>768.659381144242</v>
      </c>
    </row>
    <row r="103" spans="1:12">
      <c r="A103" s="1">
        <v>101</v>
      </c>
      <c r="B103">
        <v>1093.93885036046</v>
      </c>
      <c r="C103">
        <v>1057.45568990099</v>
      </c>
      <c r="D103">
        <v>698.344449624967</v>
      </c>
      <c r="E103">
        <v>1084.21988029832</v>
      </c>
      <c r="F103">
        <v>663.321479132165</v>
      </c>
      <c r="G103">
        <v>737.322815105186</v>
      </c>
      <c r="H103">
        <v>611.562198158872</v>
      </c>
      <c r="I103">
        <v>507.594418558727</v>
      </c>
      <c r="J103">
        <v>355.870113726082</v>
      </c>
      <c r="K103">
        <v>174.162381516118</v>
      </c>
      <c r="L103">
        <f t="shared" si="1"/>
        <v>698.379227638189</v>
      </c>
    </row>
    <row r="104" spans="1:12">
      <c r="A104" s="1">
        <v>102</v>
      </c>
      <c r="B104">
        <v>1092.07653923912</v>
      </c>
      <c r="C104">
        <v>1070.51257009782</v>
      </c>
      <c r="D104">
        <v>468.461650252093</v>
      </c>
      <c r="E104">
        <v>1066.73072804521</v>
      </c>
      <c r="F104">
        <v>406.285165636553</v>
      </c>
      <c r="G104">
        <v>217.180102706544</v>
      </c>
      <c r="H104">
        <v>933.137404123013</v>
      </c>
      <c r="I104">
        <v>516.791964125611</v>
      </c>
      <c r="J104">
        <v>656.31680690433</v>
      </c>
      <c r="K104">
        <v>929.105350966948</v>
      </c>
      <c r="L104">
        <f t="shared" si="1"/>
        <v>735.659828209725</v>
      </c>
    </row>
    <row r="105" spans="1:12">
      <c r="A105" s="1">
        <v>103</v>
      </c>
      <c r="B105">
        <v>1062.95142841004</v>
      </c>
      <c r="C105">
        <v>1023.15262795863</v>
      </c>
      <c r="D105">
        <v>538.805057087907</v>
      </c>
      <c r="E105">
        <v>1041.0762545599</v>
      </c>
      <c r="F105">
        <v>777.296162774144</v>
      </c>
      <c r="G105">
        <v>551.81250214281</v>
      </c>
      <c r="H105">
        <v>666.552598516647</v>
      </c>
      <c r="I105">
        <v>632.065929468852</v>
      </c>
      <c r="J105">
        <v>999.615383692816</v>
      </c>
      <c r="K105">
        <v>468.304167282994</v>
      </c>
      <c r="L105">
        <f t="shared" si="1"/>
        <v>776.163211189474</v>
      </c>
    </row>
    <row r="106" spans="1:12">
      <c r="A106" s="1">
        <v>104</v>
      </c>
      <c r="B106">
        <v>805.209998095437</v>
      </c>
      <c r="C106">
        <v>434.337240442297</v>
      </c>
      <c r="D106">
        <v>515.526284976099</v>
      </c>
      <c r="E106">
        <v>1118.91216370259</v>
      </c>
      <c r="F106">
        <v>835.495925142242</v>
      </c>
      <c r="G106">
        <v>685.72583243381</v>
      </c>
      <c r="H106">
        <v>766.809046696373</v>
      </c>
      <c r="I106">
        <v>487.160781918697</v>
      </c>
      <c r="J106">
        <v>527.825935090634</v>
      </c>
      <c r="K106">
        <v>710.131373892797</v>
      </c>
      <c r="L106">
        <f t="shared" si="1"/>
        <v>688.713458239097</v>
      </c>
    </row>
    <row r="107" spans="1:12">
      <c r="A107" s="1">
        <v>105</v>
      </c>
      <c r="B107">
        <v>1095.88760369077</v>
      </c>
      <c r="C107">
        <v>1049.04381889769</v>
      </c>
      <c r="D107">
        <v>872.93356544469</v>
      </c>
      <c r="E107">
        <v>1041.5627496607</v>
      </c>
      <c r="F107">
        <v>832.699265280231</v>
      </c>
      <c r="G107">
        <v>774.277879188066</v>
      </c>
      <c r="H107">
        <v>718.654040072095</v>
      </c>
      <c r="I107">
        <v>306.173510661772</v>
      </c>
      <c r="J107">
        <v>1104.48315668413</v>
      </c>
      <c r="K107">
        <v>213.0979219715</v>
      </c>
      <c r="L107">
        <f t="shared" si="1"/>
        <v>800.881351155164</v>
      </c>
    </row>
    <row r="108" spans="1:12">
      <c r="A108" s="1">
        <v>106</v>
      </c>
      <c r="B108">
        <v>1081.42208460523</v>
      </c>
      <c r="C108">
        <v>201.682499472512</v>
      </c>
      <c r="D108">
        <v>758.339430798013</v>
      </c>
      <c r="E108">
        <v>1081.82282115232</v>
      </c>
      <c r="F108">
        <v>876.027981842674</v>
      </c>
      <c r="G108">
        <v>786.251712094109</v>
      </c>
      <c r="H108">
        <v>915.980567116859</v>
      </c>
      <c r="I108">
        <v>300.088067238555</v>
      </c>
      <c r="J108">
        <v>1113.50035261888</v>
      </c>
      <c r="K108">
        <v>816.766075013107</v>
      </c>
      <c r="L108">
        <f t="shared" si="1"/>
        <v>793.188159195226</v>
      </c>
    </row>
    <row r="109" spans="1:12">
      <c r="A109" s="1">
        <v>107</v>
      </c>
      <c r="B109">
        <v>1085.42945007856</v>
      </c>
      <c r="C109">
        <v>58.8394565571771</v>
      </c>
      <c r="D109">
        <v>942.929633341209</v>
      </c>
      <c r="E109">
        <v>1062.09532399745</v>
      </c>
      <c r="F109">
        <v>902.031559155587</v>
      </c>
      <c r="G109">
        <v>139.680703619569</v>
      </c>
      <c r="H109">
        <v>625.442836343671</v>
      </c>
      <c r="I109">
        <v>69.5002096826905</v>
      </c>
      <c r="J109">
        <v>1001.5730117735</v>
      </c>
      <c r="K109">
        <v>959.663416995092</v>
      </c>
      <c r="L109">
        <f t="shared" si="1"/>
        <v>684.71856015445</v>
      </c>
    </row>
    <row r="110" spans="1:12">
      <c r="A110" s="1">
        <v>108</v>
      </c>
      <c r="B110">
        <v>1082.25751551111</v>
      </c>
      <c r="C110">
        <v>947.174120220467</v>
      </c>
      <c r="D110">
        <v>845.068492158685</v>
      </c>
      <c r="E110">
        <v>1076.38666833006</v>
      </c>
      <c r="F110">
        <v>931.502652008144</v>
      </c>
      <c r="G110">
        <v>635.875588682633</v>
      </c>
      <c r="H110">
        <v>797.908682413013</v>
      </c>
      <c r="I110">
        <v>126.233410202835</v>
      </c>
      <c r="J110">
        <v>1121.58505357839</v>
      </c>
      <c r="K110">
        <v>455.534958376699</v>
      </c>
      <c r="L110">
        <f t="shared" si="1"/>
        <v>801.952714148203</v>
      </c>
    </row>
    <row r="111" spans="1:12">
      <c r="A111" s="1">
        <v>109</v>
      </c>
      <c r="B111">
        <v>1084.16076500586</v>
      </c>
      <c r="C111">
        <v>148.5339083405</v>
      </c>
      <c r="D111">
        <v>971.957137258807</v>
      </c>
      <c r="E111">
        <v>1075.93495998937</v>
      </c>
      <c r="F111">
        <v>965.708210883275</v>
      </c>
      <c r="G111">
        <v>658.208911380809</v>
      </c>
      <c r="H111">
        <v>965.093942218058</v>
      </c>
      <c r="I111">
        <v>422.07284006184</v>
      </c>
      <c r="J111">
        <v>1020.86270654147</v>
      </c>
      <c r="K111">
        <v>671.231784550097</v>
      </c>
      <c r="L111">
        <f t="shared" si="1"/>
        <v>798.376516623008</v>
      </c>
    </row>
    <row r="112" spans="1:12">
      <c r="A112" s="1">
        <v>110</v>
      </c>
      <c r="B112">
        <v>1075.10593836964</v>
      </c>
      <c r="C112">
        <v>940.988182138629</v>
      </c>
      <c r="D112">
        <v>1031.86063551816</v>
      </c>
      <c r="E112">
        <v>1066.73913884843</v>
      </c>
      <c r="F112">
        <v>682.926691911461</v>
      </c>
      <c r="G112">
        <v>691.577849276789</v>
      </c>
      <c r="H112">
        <v>644.674704604158</v>
      </c>
      <c r="I112">
        <v>719.366689664026</v>
      </c>
      <c r="J112">
        <v>1044.1691974679</v>
      </c>
      <c r="K112">
        <v>485.488045497924</v>
      </c>
      <c r="L112">
        <f t="shared" si="1"/>
        <v>838.289707329711</v>
      </c>
    </row>
    <row r="113" spans="1:12">
      <c r="A113" s="1">
        <v>111</v>
      </c>
      <c r="B113">
        <v>1070.29314747716</v>
      </c>
      <c r="C113">
        <v>980.137977287769</v>
      </c>
      <c r="D113">
        <v>956.018520194168</v>
      </c>
      <c r="E113">
        <v>1038.99226774768</v>
      </c>
      <c r="F113">
        <v>877.677633214752</v>
      </c>
      <c r="G113">
        <v>46.0875817372962</v>
      </c>
      <c r="H113">
        <v>743.811658397158</v>
      </c>
      <c r="I113">
        <v>171.694925317171</v>
      </c>
      <c r="J113">
        <v>1111.79254462256</v>
      </c>
      <c r="K113">
        <v>383.515819783948</v>
      </c>
      <c r="L113">
        <f t="shared" si="1"/>
        <v>738.002207577967</v>
      </c>
    </row>
    <row r="114" spans="1:12">
      <c r="A114" s="1">
        <v>112</v>
      </c>
      <c r="B114">
        <v>1081.94516623728</v>
      </c>
      <c r="C114">
        <v>922.079645683281</v>
      </c>
      <c r="D114">
        <v>997.020451804576</v>
      </c>
      <c r="E114">
        <v>1100.3383405654</v>
      </c>
      <c r="F114">
        <v>984.018859391567</v>
      </c>
      <c r="G114">
        <v>450.190744969174</v>
      </c>
      <c r="H114">
        <v>852.90091137335</v>
      </c>
      <c r="I114">
        <v>219.774588767449</v>
      </c>
      <c r="J114">
        <v>1062.55786449088</v>
      </c>
      <c r="K114">
        <v>720.246286783563</v>
      </c>
      <c r="L114">
        <f t="shared" si="1"/>
        <v>839.107286006652</v>
      </c>
    </row>
    <row r="115" spans="1:12">
      <c r="A115" s="1">
        <v>113</v>
      </c>
      <c r="B115">
        <v>1083.32448910772</v>
      </c>
      <c r="C115">
        <v>1021.7031114502</v>
      </c>
      <c r="D115">
        <v>811.076633990696</v>
      </c>
      <c r="E115">
        <v>1032.16681418861</v>
      </c>
      <c r="F115">
        <v>850.17840924539</v>
      </c>
      <c r="G115">
        <v>532.846219694387</v>
      </c>
      <c r="H115">
        <v>879.424058001155</v>
      </c>
      <c r="I115">
        <v>683.316740704951</v>
      </c>
      <c r="J115">
        <v>572.492261709004</v>
      </c>
      <c r="K115">
        <v>245.720619929626</v>
      </c>
      <c r="L115">
        <f t="shared" si="1"/>
        <v>771.224935802174</v>
      </c>
    </row>
    <row r="116" spans="1:12">
      <c r="A116" s="1">
        <v>114</v>
      </c>
      <c r="B116">
        <v>1042.6376772476</v>
      </c>
      <c r="C116">
        <v>1002.53362423812</v>
      </c>
      <c r="D116">
        <v>740.048302825454</v>
      </c>
      <c r="E116">
        <v>1137.56571782462</v>
      </c>
      <c r="F116">
        <v>713.972692148767</v>
      </c>
      <c r="G116">
        <v>648.383326140161</v>
      </c>
      <c r="H116">
        <v>814.382863312993</v>
      </c>
      <c r="I116">
        <v>540.639417312861</v>
      </c>
      <c r="J116">
        <v>906.558575826377</v>
      </c>
      <c r="K116">
        <v>652.38313967286</v>
      </c>
      <c r="L116">
        <f t="shared" si="1"/>
        <v>819.910533654982</v>
      </c>
    </row>
    <row r="117" spans="1:12">
      <c r="A117" s="1">
        <v>115</v>
      </c>
      <c r="B117">
        <v>1076.23022175828</v>
      </c>
      <c r="C117">
        <v>1041.85542299402</v>
      </c>
      <c r="D117">
        <v>753.86696557041</v>
      </c>
      <c r="E117">
        <v>977.72632769245</v>
      </c>
      <c r="F117">
        <v>887.23060888164</v>
      </c>
      <c r="G117">
        <v>892.669871767188</v>
      </c>
      <c r="H117">
        <v>815.605181266772</v>
      </c>
      <c r="I117">
        <v>240.312676024535</v>
      </c>
      <c r="J117">
        <v>1184.23059950921</v>
      </c>
      <c r="K117">
        <v>761.43370365292</v>
      </c>
      <c r="L117">
        <f t="shared" si="1"/>
        <v>863.116157911742</v>
      </c>
    </row>
    <row r="118" spans="1:12">
      <c r="A118" s="1">
        <v>116</v>
      </c>
      <c r="B118">
        <v>1064.86990756612</v>
      </c>
      <c r="C118">
        <v>1028.52334910664</v>
      </c>
      <c r="D118">
        <v>496.195898242692</v>
      </c>
      <c r="E118">
        <v>646.266552854667</v>
      </c>
      <c r="F118">
        <v>908.469607899969</v>
      </c>
      <c r="G118">
        <v>880.901157778153</v>
      </c>
      <c r="H118">
        <v>908.278315910404</v>
      </c>
      <c r="I118">
        <v>493.045504700917</v>
      </c>
      <c r="J118">
        <v>977.871701182275</v>
      </c>
      <c r="K118">
        <v>417.029034376415</v>
      </c>
      <c r="L118">
        <f t="shared" si="1"/>
        <v>782.145102961825</v>
      </c>
    </row>
    <row r="119" spans="1:12">
      <c r="A119" s="1">
        <v>117</v>
      </c>
      <c r="B119">
        <v>1000.10097657553</v>
      </c>
      <c r="C119">
        <v>1040.06108766644</v>
      </c>
      <c r="D119">
        <v>695.194776147295</v>
      </c>
      <c r="E119">
        <v>1031.55314451551</v>
      </c>
      <c r="F119">
        <v>1000.77823527396</v>
      </c>
      <c r="G119">
        <v>693.259961121539</v>
      </c>
      <c r="H119">
        <v>745.865363325269</v>
      </c>
      <c r="I119">
        <v>263.123933472899</v>
      </c>
      <c r="J119">
        <v>1126.41524015556</v>
      </c>
      <c r="K119">
        <v>588.039683140586</v>
      </c>
      <c r="L119">
        <f t="shared" si="1"/>
        <v>818.439240139458</v>
      </c>
    </row>
    <row r="120" spans="1:12">
      <c r="A120" s="1">
        <v>118</v>
      </c>
      <c r="B120">
        <v>1072.78969100229</v>
      </c>
      <c r="C120">
        <v>1039.13228778972</v>
      </c>
      <c r="D120">
        <v>830.651464564416</v>
      </c>
      <c r="E120">
        <v>1013.16013570945</v>
      </c>
      <c r="F120">
        <v>513.995711901014</v>
      </c>
      <c r="G120">
        <v>762.046776115434</v>
      </c>
      <c r="H120">
        <v>805.225500277514</v>
      </c>
      <c r="I120">
        <v>717.734800092402</v>
      </c>
      <c r="J120">
        <v>990.797444810672</v>
      </c>
      <c r="K120">
        <v>550.717694647206</v>
      </c>
      <c r="L120">
        <f t="shared" si="1"/>
        <v>829.625150691012</v>
      </c>
    </row>
    <row r="121" spans="1:12">
      <c r="A121" s="1">
        <v>119</v>
      </c>
      <c r="B121">
        <v>1079.8698417687</v>
      </c>
      <c r="C121">
        <v>1052.88128410561</v>
      </c>
      <c r="D121">
        <v>764.934314995962</v>
      </c>
      <c r="E121">
        <v>990.405698858315</v>
      </c>
      <c r="F121">
        <v>839.063268951344</v>
      </c>
      <c r="G121">
        <v>743.325703391114</v>
      </c>
      <c r="H121">
        <v>792.003626729857</v>
      </c>
      <c r="I121">
        <v>-137.060892232577</v>
      </c>
      <c r="J121">
        <v>1097.43536428315</v>
      </c>
      <c r="K121">
        <v>696.967304958214</v>
      </c>
      <c r="L121">
        <f t="shared" si="1"/>
        <v>791.98255158097</v>
      </c>
    </row>
    <row r="122" spans="1:12">
      <c r="A122" s="1">
        <v>120</v>
      </c>
      <c r="B122">
        <v>1092.35774876028</v>
      </c>
      <c r="C122">
        <v>1047.54895273844</v>
      </c>
      <c r="D122">
        <v>438.627236018295</v>
      </c>
      <c r="E122">
        <v>1107.06906830676</v>
      </c>
      <c r="F122">
        <v>420.58149391373</v>
      </c>
      <c r="G122">
        <v>741.513894941997</v>
      </c>
      <c r="H122">
        <v>884.758706972971</v>
      </c>
      <c r="I122">
        <v>548.220062632789</v>
      </c>
      <c r="J122">
        <v>1099.27558660935</v>
      </c>
      <c r="K122">
        <v>442.747448210065</v>
      </c>
      <c r="L122">
        <f t="shared" si="1"/>
        <v>782.270019910468</v>
      </c>
    </row>
    <row r="123" spans="1:12">
      <c r="A123" s="1">
        <v>121</v>
      </c>
      <c r="B123">
        <v>1085.52968575736</v>
      </c>
      <c r="C123">
        <v>1044.70236360127</v>
      </c>
      <c r="D123">
        <v>703.120999321298</v>
      </c>
      <c r="E123">
        <v>977.356058289284</v>
      </c>
      <c r="F123">
        <v>838.792984973449</v>
      </c>
      <c r="G123">
        <v>752.028263251836</v>
      </c>
      <c r="H123">
        <v>465.764801129835</v>
      </c>
      <c r="I123">
        <v>842.449404015855</v>
      </c>
      <c r="J123">
        <v>1050.41862478801</v>
      </c>
      <c r="K123">
        <v>816.773984517671</v>
      </c>
      <c r="L123">
        <f t="shared" si="1"/>
        <v>857.693716964587</v>
      </c>
    </row>
    <row r="124" spans="1:12">
      <c r="A124" s="1">
        <v>122</v>
      </c>
      <c r="B124">
        <v>1086.97760293152</v>
      </c>
      <c r="C124">
        <v>1077.62602190077</v>
      </c>
      <c r="D124">
        <v>877.490921515681</v>
      </c>
      <c r="E124">
        <v>1124.91977664702</v>
      </c>
      <c r="F124">
        <v>813.223698349807</v>
      </c>
      <c r="G124">
        <v>833.570808928475</v>
      </c>
      <c r="H124">
        <v>803.683441065913</v>
      </c>
      <c r="I124">
        <v>665.273812033826</v>
      </c>
      <c r="J124">
        <v>1108.69357828019</v>
      </c>
      <c r="K124">
        <v>377.941370150396</v>
      </c>
      <c r="L124">
        <f t="shared" si="1"/>
        <v>876.94010318036</v>
      </c>
    </row>
    <row r="125" spans="1:12">
      <c r="A125" s="1">
        <v>123</v>
      </c>
      <c r="B125">
        <v>1083.17654971993</v>
      </c>
      <c r="C125">
        <v>1052.75647526497</v>
      </c>
      <c r="D125">
        <v>860.171760459742</v>
      </c>
      <c r="E125">
        <v>1055.28580628062</v>
      </c>
      <c r="F125">
        <v>487.198471900142</v>
      </c>
      <c r="G125">
        <v>805.335777414723</v>
      </c>
      <c r="H125">
        <v>895.272077443101</v>
      </c>
      <c r="I125">
        <v>691.580145481427</v>
      </c>
      <c r="J125">
        <v>1030.113335414</v>
      </c>
      <c r="K125">
        <v>512.401305258987</v>
      </c>
      <c r="L125">
        <f t="shared" si="1"/>
        <v>847.329170463763</v>
      </c>
    </row>
    <row r="126" spans="1:12">
      <c r="A126" s="1">
        <v>124</v>
      </c>
      <c r="B126">
        <v>1075.73300340026</v>
      </c>
      <c r="C126">
        <v>1075.19143549096</v>
      </c>
      <c r="D126">
        <v>947.305245620366</v>
      </c>
      <c r="E126">
        <v>1075.94472794608</v>
      </c>
      <c r="F126">
        <v>701.039335127837</v>
      </c>
      <c r="G126">
        <v>484.634790926189</v>
      </c>
      <c r="H126">
        <v>643.685806563596</v>
      </c>
      <c r="I126">
        <v>263.812423692653</v>
      </c>
      <c r="J126">
        <v>1130.56871617633</v>
      </c>
      <c r="K126">
        <v>424.827717762298</v>
      </c>
      <c r="L126">
        <f t="shared" si="1"/>
        <v>782.274320270656</v>
      </c>
    </row>
    <row r="127" spans="1:12">
      <c r="A127" s="1">
        <v>125</v>
      </c>
      <c r="B127">
        <v>1088.26973512637</v>
      </c>
      <c r="C127">
        <v>1058.67533364202</v>
      </c>
      <c r="D127">
        <v>391.788797026384</v>
      </c>
      <c r="E127">
        <v>1088.50701902188</v>
      </c>
      <c r="F127">
        <v>632.040075079707</v>
      </c>
      <c r="G127">
        <v>900.171980642207</v>
      </c>
      <c r="H127">
        <v>581.729758889477</v>
      </c>
      <c r="I127">
        <v>733.208098308655</v>
      </c>
      <c r="J127">
        <v>1055.93906433737</v>
      </c>
      <c r="K127">
        <v>664.919400734451</v>
      </c>
      <c r="L127">
        <f t="shared" si="1"/>
        <v>819.524926280852</v>
      </c>
    </row>
    <row r="128" spans="1:12">
      <c r="A128" s="1">
        <v>126</v>
      </c>
      <c r="B128">
        <v>1081.33721923691</v>
      </c>
      <c r="C128">
        <v>1033.99847194083</v>
      </c>
      <c r="D128">
        <v>748.686734682097</v>
      </c>
      <c r="E128">
        <v>1060.5459647769</v>
      </c>
      <c r="F128">
        <v>993.934526776698</v>
      </c>
      <c r="G128">
        <v>952.282222260992</v>
      </c>
      <c r="H128">
        <v>813.115856573858</v>
      </c>
      <c r="I128">
        <v>838.046172152899</v>
      </c>
      <c r="J128">
        <v>1082.78598761844</v>
      </c>
      <c r="K128">
        <v>104.353625043905</v>
      </c>
      <c r="L128">
        <f t="shared" si="1"/>
        <v>870.908678106354</v>
      </c>
    </row>
    <row r="129" spans="1:12">
      <c r="A129" s="1">
        <v>127</v>
      </c>
      <c r="B129">
        <v>1075.60183401441</v>
      </c>
      <c r="C129">
        <v>1052.11670034058</v>
      </c>
      <c r="D129">
        <v>656.004904504736</v>
      </c>
      <c r="E129">
        <v>1102.43351325362</v>
      </c>
      <c r="F129">
        <v>587.502800932953</v>
      </c>
      <c r="G129">
        <v>693.879125505922</v>
      </c>
      <c r="H129">
        <v>552.251447336391</v>
      </c>
      <c r="I129">
        <v>454.556226039012</v>
      </c>
      <c r="J129">
        <v>1091.02673412912</v>
      </c>
      <c r="K129">
        <v>469.821385451642</v>
      </c>
      <c r="L129">
        <f t="shared" si="1"/>
        <v>773.519467150838</v>
      </c>
    </row>
    <row r="130" spans="1:12">
      <c r="A130" s="1">
        <v>128</v>
      </c>
      <c r="B130">
        <v>1081.94687464488</v>
      </c>
      <c r="C130">
        <v>1079.05180657239</v>
      </c>
      <c r="D130">
        <v>762.898874685215</v>
      </c>
      <c r="E130">
        <v>1047.27735853992</v>
      </c>
      <c r="F130">
        <v>950.179500729722</v>
      </c>
      <c r="G130">
        <v>588.054702861129</v>
      </c>
      <c r="H130">
        <v>804.124710924346</v>
      </c>
      <c r="I130">
        <v>46.4697857679123</v>
      </c>
      <c r="J130">
        <v>1072.72415772005</v>
      </c>
      <c r="K130">
        <v>738.493138703319</v>
      </c>
      <c r="L130">
        <f t="shared" si="1"/>
        <v>817.122091114888</v>
      </c>
    </row>
    <row r="131" spans="1:12">
      <c r="A131" s="1">
        <v>129</v>
      </c>
      <c r="B131">
        <v>767.524280173879</v>
      </c>
      <c r="C131">
        <v>1059.66191407629</v>
      </c>
      <c r="D131">
        <v>431.797685510024</v>
      </c>
      <c r="E131">
        <v>1070.1080005653</v>
      </c>
      <c r="F131">
        <v>800.995659417117</v>
      </c>
      <c r="G131">
        <v>930.317303994259</v>
      </c>
      <c r="H131">
        <v>381.077858275503</v>
      </c>
      <c r="I131">
        <v>-73.4249425188338</v>
      </c>
      <c r="J131">
        <v>1105.70149333697</v>
      </c>
      <c r="K131">
        <v>318.940747503863</v>
      </c>
      <c r="L131">
        <f t="shared" ref="L131:L194" si="2">(B131+C131+D131+E131+F131+G131+H131+I131+J131+K131)/10</f>
        <v>679.270000033437</v>
      </c>
    </row>
    <row r="132" spans="1:12">
      <c r="A132" s="1">
        <v>130</v>
      </c>
      <c r="B132">
        <v>1049.50967365729</v>
      </c>
      <c r="C132">
        <v>1078.62567484129</v>
      </c>
      <c r="D132">
        <v>721.503999643517</v>
      </c>
      <c r="E132">
        <v>1048.92534349851</v>
      </c>
      <c r="F132">
        <v>202.621827332858</v>
      </c>
      <c r="G132">
        <v>679.353828928115</v>
      </c>
      <c r="H132">
        <v>620.499742308602</v>
      </c>
      <c r="I132">
        <v>281.955215846548</v>
      </c>
      <c r="J132">
        <v>1035.70841157365</v>
      </c>
      <c r="K132">
        <v>204.35940767867</v>
      </c>
      <c r="L132">
        <f t="shared" si="2"/>
        <v>692.306312530906</v>
      </c>
    </row>
    <row r="133" spans="1:12">
      <c r="A133" s="1">
        <v>131</v>
      </c>
      <c r="B133">
        <v>1081.70613226706</v>
      </c>
      <c r="C133">
        <v>1065.32947778363</v>
      </c>
      <c r="D133">
        <v>794.642405666966</v>
      </c>
      <c r="E133">
        <v>1060.10477736195</v>
      </c>
      <c r="F133">
        <v>717.355505522618</v>
      </c>
      <c r="G133">
        <v>573.413912604216</v>
      </c>
      <c r="H133">
        <v>822.356854189912</v>
      </c>
      <c r="I133">
        <v>772.946202703473</v>
      </c>
      <c r="J133">
        <v>1100.74856249639</v>
      </c>
      <c r="K133">
        <v>653.581706391688</v>
      </c>
      <c r="L133">
        <f t="shared" si="2"/>
        <v>864.218553698791</v>
      </c>
    </row>
    <row r="134" spans="1:12">
      <c r="A134" s="1">
        <v>132</v>
      </c>
      <c r="B134">
        <v>1074.23254363736</v>
      </c>
      <c r="C134">
        <v>1053.14800129927</v>
      </c>
      <c r="D134">
        <v>472.086966472599</v>
      </c>
      <c r="E134">
        <v>883.727576424105</v>
      </c>
      <c r="F134">
        <v>1005.29908206543</v>
      </c>
      <c r="G134">
        <v>350.701001987437</v>
      </c>
      <c r="H134">
        <v>849.137195575271</v>
      </c>
      <c r="I134">
        <v>578.624997924158</v>
      </c>
      <c r="J134">
        <v>1062.61767355916</v>
      </c>
      <c r="K134">
        <v>776.66893754879</v>
      </c>
      <c r="L134">
        <f t="shared" si="2"/>
        <v>810.624397649359</v>
      </c>
    </row>
    <row r="135" spans="1:12">
      <c r="A135" s="1">
        <v>133</v>
      </c>
      <c r="B135">
        <v>1069.45439610788</v>
      </c>
      <c r="C135">
        <v>1040.94275383212</v>
      </c>
      <c r="D135">
        <v>949.439278849536</v>
      </c>
      <c r="E135">
        <v>995.366622079777</v>
      </c>
      <c r="F135">
        <v>677.083896392835</v>
      </c>
      <c r="G135">
        <v>411.023647794845</v>
      </c>
      <c r="H135">
        <v>470.23143436506</v>
      </c>
      <c r="I135">
        <v>747.540812894938</v>
      </c>
      <c r="J135">
        <v>1097.28116941216</v>
      </c>
      <c r="K135">
        <v>876.889468731447</v>
      </c>
      <c r="L135">
        <f t="shared" si="2"/>
        <v>833.52534804606</v>
      </c>
    </row>
    <row r="136" spans="1:12">
      <c r="A136" s="1">
        <v>134</v>
      </c>
      <c r="B136">
        <v>1079.35696154877</v>
      </c>
      <c r="C136">
        <v>1076.17205118935</v>
      </c>
      <c r="D136">
        <v>894.70831592825</v>
      </c>
      <c r="E136">
        <v>1072.98179678983</v>
      </c>
      <c r="F136">
        <v>849.984031055715</v>
      </c>
      <c r="G136">
        <v>531.687220316351</v>
      </c>
      <c r="H136">
        <v>655.484496694233</v>
      </c>
      <c r="I136">
        <v>-168.287622388442</v>
      </c>
      <c r="J136">
        <v>1086.94802387318</v>
      </c>
      <c r="K136">
        <v>642.818125589694</v>
      </c>
      <c r="L136">
        <f t="shared" si="2"/>
        <v>772.185340059692</v>
      </c>
    </row>
    <row r="137" spans="1:12">
      <c r="A137" s="1">
        <v>135</v>
      </c>
      <c r="B137">
        <v>937.843677827464</v>
      </c>
      <c r="C137">
        <v>1089.62534549774</v>
      </c>
      <c r="D137">
        <v>730.938415642696</v>
      </c>
      <c r="E137">
        <v>955.030339395105</v>
      </c>
      <c r="F137">
        <v>933.80034805163</v>
      </c>
      <c r="G137">
        <v>165.274498383321</v>
      </c>
      <c r="H137">
        <v>926.504444462271</v>
      </c>
      <c r="I137">
        <v>568.737275652637</v>
      </c>
      <c r="J137">
        <v>1049.6232601146</v>
      </c>
      <c r="K137">
        <v>649.282597746695</v>
      </c>
      <c r="L137">
        <f t="shared" si="2"/>
        <v>800.666020277416</v>
      </c>
    </row>
    <row r="138" spans="1:12">
      <c r="A138" s="1">
        <v>136</v>
      </c>
      <c r="B138">
        <v>711.418800656413</v>
      </c>
      <c r="C138">
        <v>1054.18932029073</v>
      </c>
      <c r="D138">
        <v>755.393159366959</v>
      </c>
      <c r="E138">
        <v>1123.24071170643</v>
      </c>
      <c r="F138">
        <v>513.94996177407</v>
      </c>
      <c r="G138">
        <v>745.739076018277</v>
      </c>
      <c r="H138">
        <v>449.170448421129</v>
      </c>
      <c r="I138">
        <v>480.213118934221</v>
      </c>
      <c r="J138">
        <v>1091.05810281426</v>
      </c>
      <c r="K138">
        <v>736.686969076219</v>
      </c>
      <c r="L138">
        <f t="shared" si="2"/>
        <v>766.105966905871</v>
      </c>
    </row>
    <row r="139" spans="1:12">
      <c r="A139" s="1">
        <v>137</v>
      </c>
      <c r="B139">
        <v>1077.23508220067</v>
      </c>
      <c r="C139">
        <v>575.679160495395</v>
      </c>
      <c r="D139">
        <v>952.001588986728</v>
      </c>
      <c r="E139">
        <v>983.606258832208</v>
      </c>
      <c r="F139">
        <v>811.280764561949</v>
      </c>
      <c r="G139">
        <v>291.637318304225</v>
      </c>
      <c r="H139">
        <v>399.68618653741</v>
      </c>
      <c r="I139">
        <v>601.945835007308</v>
      </c>
      <c r="J139">
        <v>1063.53701887647</v>
      </c>
      <c r="K139">
        <v>754.270439240706</v>
      </c>
      <c r="L139">
        <f t="shared" si="2"/>
        <v>751.087965304306</v>
      </c>
    </row>
    <row r="140" spans="1:12">
      <c r="A140" s="1">
        <v>138</v>
      </c>
      <c r="B140">
        <v>1013.91825866279</v>
      </c>
      <c r="C140">
        <v>1079.54056940743</v>
      </c>
      <c r="D140">
        <v>215.82790644262</v>
      </c>
      <c r="E140">
        <v>1081.49385219848</v>
      </c>
      <c r="F140">
        <v>192.579027633287</v>
      </c>
      <c r="G140">
        <v>534.628054982308</v>
      </c>
      <c r="H140">
        <v>659.980677314568</v>
      </c>
      <c r="I140">
        <v>526.267300026636</v>
      </c>
      <c r="J140">
        <v>1117.38243722381</v>
      </c>
      <c r="K140">
        <v>598.313290335569</v>
      </c>
      <c r="L140">
        <f t="shared" si="2"/>
        <v>701.99313742275</v>
      </c>
    </row>
    <row r="141" spans="1:12">
      <c r="A141" s="1">
        <v>139</v>
      </c>
      <c r="B141">
        <v>953.918743308984</v>
      </c>
      <c r="C141">
        <v>1088.77533437468</v>
      </c>
      <c r="D141">
        <v>264.404090588919</v>
      </c>
      <c r="E141">
        <v>1069.05075701923</v>
      </c>
      <c r="F141">
        <v>672.309427698389</v>
      </c>
      <c r="G141">
        <v>547.944399421689</v>
      </c>
      <c r="H141">
        <v>581.470319293637</v>
      </c>
      <c r="I141">
        <v>227.711710240938</v>
      </c>
      <c r="J141">
        <v>1046.0763914599</v>
      </c>
      <c r="K141">
        <v>711.0431060063</v>
      </c>
      <c r="L141">
        <f t="shared" si="2"/>
        <v>716.270427941267</v>
      </c>
    </row>
    <row r="142" spans="1:12">
      <c r="A142" s="1">
        <v>140</v>
      </c>
      <c r="B142">
        <v>1056.15734041958</v>
      </c>
      <c r="C142">
        <v>988.936366609222</v>
      </c>
      <c r="D142">
        <v>848.824926914413</v>
      </c>
      <c r="E142">
        <v>1047.58965170574</v>
      </c>
      <c r="F142">
        <v>890.442308260343</v>
      </c>
      <c r="G142">
        <v>632.121155453793</v>
      </c>
      <c r="H142">
        <v>665.545576299646</v>
      </c>
      <c r="I142">
        <v>33.4570094288752</v>
      </c>
      <c r="J142">
        <v>1057.29989003049</v>
      </c>
      <c r="K142">
        <v>950.944245119552</v>
      </c>
      <c r="L142">
        <f t="shared" si="2"/>
        <v>817.131847024165</v>
      </c>
    </row>
    <row r="143" spans="1:12">
      <c r="A143" s="1">
        <v>141</v>
      </c>
      <c r="B143">
        <v>1067.40568119111</v>
      </c>
      <c r="C143">
        <v>1040.80803179998</v>
      </c>
      <c r="D143">
        <v>208.172099710518</v>
      </c>
      <c r="E143">
        <v>1150.45647297025</v>
      </c>
      <c r="F143">
        <v>157.833554233225</v>
      </c>
      <c r="G143">
        <v>474.65396080766</v>
      </c>
      <c r="H143">
        <v>945.899231841027</v>
      </c>
      <c r="I143">
        <v>397.290454069012</v>
      </c>
      <c r="J143">
        <v>912.101253160096</v>
      </c>
      <c r="K143">
        <v>788.631584386001</v>
      </c>
      <c r="L143">
        <f t="shared" si="2"/>
        <v>714.325232416889</v>
      </c>
    </row>
    <row r="144" spans="1:12">
      <c r="A144" s="1">
        <v>142</v>
      </c>
      <c r="B144">
        <v>1047.5549827251</v>
      </c>
      <c r="C144">
        <v>1065.67438750394</v>
      </c>
      <c r="D144">
        <v>673.733152058645</v>
      </c>
      <c r="E144">
        <v>972.697159606731</v>
      </c>
      <c r="F144">
        <v>626.24364120976</v>
      </c>
      <c r="G144">
        <v>638.105276956744</v>
      </c>
      <c r="H144">
        <v>897.846056107649</v>
      </c>
      <c r="I144">
        <v>17.2251722768335</v>
      </c>
      <c r="J144">
        <v>671.468315876561</v>
      </c>
      <c r="K144">
        <v>808.162945151571</v>
      </c>
      <c r="L144">
        <f t="shared" si="2"/>
        <v>741.871108947354</v>
      </c>
    </row>
    <row r="145" spans="1:12">
      <c r="A145" s="1">
        <v>143</v>
      </c>
      <c r="B145">
        <v>1032.79484181386</v>
      </c>
      <c r="C145">
        <v>883.497934927458</v>
      </c>
      <c r="D145">
        <v>867.287516934931</v>
      </c>
      <c r="E145">
        <v>1226.95378214358</v>
      </c>
      <c r="F145">
        <v>763.22194601866</v>
      </c>
      <c r="G145">
        <v>725.095898921621</v>
      </c>
      <c r="H145">
        <v>798.292206733014</v>
      </c>
      <c r="I145">
        <v>564.957650629126</v>
      </c>
      <c r="J145">
        <v>706.24683817523</v>
      </c>
      <c r="K145">
        <v>793.071627692905</v>
      </c>
      <c r="L145">
        <f t="shared" si="2"/>
        <v>836.142024399038</v>
      </c>
    </row>
    <row r="146" spans="1:12">
      <c r="A146" s="1">
        <v>144</v>
      </c>
      <c r="B146">
        <v>1072.42108179733</v>
      </c>
      <c r="C146">
        <v>1064.70173651193</v>
      </c>
      <c r="D146">
        <v>806.45155307496</v>
      </c>
      <c r="E146">
        <v>803.187524661145</v>
      </c>
      <c r="F146">
        <v>854.844791941441</v>
      </c>
      <c r="G146">
        <v>666.227598003152</v>
      </c>
      <c r="H146">
        <v>259.156393068835</v>
      </c>
      <c r="I146">
        <v>718.331378110998</v>
      </c>
      <c r="J146">
        <v>575.898280568286</v>
      </c>
      <c r="K146">
        <v>1070.55253876287</v>
      </c>
      <c r="L146">
        <f t="shared" si="2"/>
        <v>789.177287650094</v>
      </c>
    </row>
    <row r="147" spans="1:12">
      <c r="A147" s="1">
        <v>145</v>
      </c>
      <c r="B147">
        <v>1081.49495126637</v>
      </c>
      <c r="C147">
        <v>1077.94135279872</v>
      </c>
      <c r="D147">
        <v>825.362034558101</v>
      </c>
      <c r="E147">
        <v>483.973569391718</v>
      </c>
      <c r="F147">
        <v>803.451163700842</v>
      </c>
      <c r="G147">
        <v>546.446700413936</v>
      </c>
      <c r="H147">
        <v>399.651223339077</v>
      </c>
      <c r="I147">
        <v>772.602161742383</v>
      </c>
      <c r="J147">
        <v>784.48274557751</v>
      </c>
      <c r="K147">
        <v>197.499598073791</v>
      </c>
      <c r="L147">
        <f t="shared" si="2"/>
        <v>697.290550086245</v>
      </c>
    </row>
    <row r="148" spans="1:12">
      <c r="A148" s="1">
        <v>146</v>
      </c>
      <c r="B148">
        <v>938.069633258683</v>
      </c>
      <c r="C148">
        <v>1066.04812736357</v>
      </c>
      <c r="D148">
        <v>894.857729261466</v>
      </c>
      <c r="E148">
        <v>1082.64463649988</v>
      </c>
      <c r="F148">
        <v>712.343452370981</v>
      </c>
      <c r="G148">
        <v>539.831216514714</v>
      </c>
      <c r="H148">
        <v>149.25320348318</v>
      </c>
      <c r="I148">
        <v>120.920198343212</v>
      </c>
      <c r="J148">
        <v>1142.16028248526</v>
      </c>
      <c r="K148">
        <v>435.953257846097</v>
      </c>
      <c r="L148">
        <f t="shared" si="2"/>
        <v>708.208173742704</v>
      </c>
    </row>
    <row r="149" spans="1:12">
      <c r="A149" s="1">
        <v>147</v>
      </c>
      <c r="B149">
        <v>1077.8973995546</v>
      </c>
      <c r="C149">
        <v>1052.02475193526</v>
      </c>
      <c r="D149">
        <v>717.658795188747</v>
      </c>
      <c r="E149">
        <v>1091.16470207337</v>
      </c>
      <c r="F149">
        <v>855.224693359492</v>
      </c>
      <c r="G149">
        <v>109.078941213104</v>
      </c>
      <c r="H149">
        <v>740.794521644219</v>
      </c>
      <c r="I149">
        <v>525.690429126658</v>
      </c>
      <c r="J149">
        <v>1057.17818903471</v>
      </c>
      <c r="K149">
        <v>409.733019909668</v>
      </c>
      <c r="L149">
        <f t="shared" si="2"/>
        <v>763.644544303983</v>
      </c>
    </row>
    <row r="150" spans="1:12">
      <c r="A150" s="1">
        <v>148</v>
      </c>
      <c r="B150">
        <v>1034.89690344188</v>
      </c>
      <c r="C150">
        <v>1071.07928986464</v>
      </c>
      <c r="D150">
        <v>907.666858808631</v>
      </c>
      <c r="E150">
        <v>1015.38147401101</v>
      </c>
      <c r="F150">
        <v>715.553804642979</v>
      </c>
      <c r="G150">
        <v>363.278351665509</v>
      </c>
      <c r="H150">
        <v>952.637863070085</v>
      </c>
      <c r="I150">
        <v>404.04379923932</v>
      </c>
      <c r="J150">
        <v>1065.6089862048</v>
      </c>
      <c r="K150">
        <v>856.230993135999</v>
      </c>
      <c r="L150">
        <f t="shared" si="2"/>
        <v>838.637832408486</v>
      </c>
    </row>
    <row r="151" spans="1:12">
      <c r="A151" s="1">
        <v>149</v>
      </c>
      <c r="B151">
        <v>1029.57100411323</v>
      </c>
      <c r="C151">
        <v>1060.80688495071</v>
      </c>
      <c r="D151">
        <v>526.869412982384</v>
      </c>
      <c r="E151">
        <v>1037.66978144833</v>
      </c>
      <c r="F151">
        <v>1032.70217123084</v>
      </c>
      <c r="G151">
        <v>398.046252118093</v>
      </c>
      <c r="H151">
        <v>510.997023266429</v>
      </c>
      <c r="I151">
        <v>424.634190386084</v>
      </c>
      <c r="J151">
        <v>1044.11917441918</v>
      </c>
      <c r="K151">
        <v>667.938228936323</v>
      </c>
      <c r="L151">
        <f t="shared" si="2"/>
        <v>773.33541238516</v>
      </c>
    </row>
    <row r="152" spans="1:12">
      <c r="A152" s="1">
        <v>150</v>
      </c>
      <c r="B152">
        <v>1059.33417961383</v>
      </c>
      <c r="C152">
        <v>1074.79731556921</v>
      </c>
      <c r="D152">
        <v>568.459708709017</v>
      </c>
      <c r="E152">
        <v>939.54580529015</v>
      </c>
      <c r="F152">
        <v>582.980833017443</v>
      </c>
      <c r="G152">
        <v>574.330823151733</v>
      </c>
      <c r="H152">
        <v>750.800183756433</v>
      </c>
      <c r="I152">
        <v>414.650718925242</v>
      </c>
      <c r="J152">
        <v>1058.02224421897</v>
      </c>
      <c r="K152">
        <v>988.934109341747</v>
      </c>
      <c r="L152">
        <f t="shared" si="2"/>
        <v>801.185592159378</v>
      </c>
    </row>
    <row r="153" spans="1:12">
      <c r="A153" s="1">
        <v>151</v>
      </c>
      <c r="B153">
        <v>1070.9520032267</v>
      </c>
      <c r="C153">
        <v>1035.36605974217</v>
      </c>
      <c r="D153">
        <v>596.197952006879</v>
      </c>
      <c r="E153">
        <v>1024.99026425725</v>
      </c>
      <c r="F153">
        <v>808.434382473754</v>
      </c>
      <c r="G153">
        <v>402.537494065286</v>
      </c>
      <c r="H153">
        <v>624.921274908937</v>
      </c>
      <c r="I153">
        <v>704.216190541645</v>
      </c>
      <c r="J153">
        <v>1087.71959898058</v>
      </c>
      <c r="K153">
        <v>273.002079301756</v>
      </c>
      <c r="L153">
        <f t="shared" si="2"/>
        <v>762.833729950495</v>
      </c>
    </row>
    <row r="154" spans="1:12">
      <c r="A154" s="1">
        <v>152</v>
      </c>
      <c r="B154">
        <v>337.458831768399</v>
      </c>
      <c r="C154">
        <v>1065.79297931418</v>
      </c>
      <c r="D154">
        <v>799.72797075033</v>
      </c>
      <c r="E154">
        <v>1061.80197533175</v>
      </c>
      <c r="F154">
        <v>889.304072632221</v>
      </c>
      <c r="G154">
        <v>443.779981417203</v>
      </c>
      <c r="H154">
        <v>601.559288297549</v>
      </c>
      <c r="I154">
        <v>802.591465637535</v>
      </c>
      <c r="J154">
        <v>1103.69950111245</v>
      </c>
      <c r="K154">
        <v>761.970869229879</v>
      </c>
      <c r="L154">
        <f t="shared" si="2"/>
        <v>786.76869354915</v>
      </c>
    </row>
    <row r="155" spans="1:12">
      <c r="A155" s="1">
        <v>153</v>
      </c>
      <c r="B155">
        <v>1092.67979584178</v>
      </c>
      <c r="C155">
        <v>1060.62170086061</v>
      </c>
      <c r="D155">
        <v>716.883532813584</v>
      </c>
      <c r="E155">
        <v>1024.14896590933</v>
      </c>
      <c r="F155">
        <v>944.746307992969</v>
      </c>
      <c r="G155">
        <v>456.18421537585</v>
      </c>
      <c r="H155">
        <v>768.821397643233</v>
      </c>
      <c r="I155">
        <v>811.762905374412</v>
      </c>
      <c r="J155">
        <v>873.048280976153</v>
      </c>
      <c r="K155">
        <v>682.339547706459</v>
      </c>
      <c r="L155">
        <f t="shared" si="2"/>
        <v>843.123665049438</v>
      </c>
    </row>
    <row r="156" spans="1:12">
      <c r="A156" s="1">
        <v>154</v>
      </c>
      <c r="B156">
        <v>1089.17323293275</v>
      </c>
      <c r="C156">
        <v>672.107050009742</v>
      </c>
      <c r="D156">
        <v>625.177047854767</v>
      </c>
      <c r="E156">
        <v>1068.4327523833</v>
      </c>
      <c r="F156">
        <v>678.776538142959</v>
      </c>
      <c r="G156">
        <v>202.009936417259</v>
      </c>
      <c r="H156">
        <v>556.035631285407</v>
      </c>
      <c r="I156">
        <v>-369.715875849877</v>
      </c>
      <c r="J156">
        <v>-60.9139279728465</v>
      </c>
      <c r="K156">
        <v>807.749225809275</v>
      </c>
      <c r="L156">
        <f t="shared" si="2"/>
        <v>526.883161101273</v>
      </c>
    </row>
    <row r="157" spans="1:12">
      <c r="A157" s="1">
        <v>155</v>
      </c>
      <c r="B157">
        <v>889.83785100248</v>
      </c>
      <c r="C157">
        <v>885.50889546382</v>
      </c>
      <c r="D157">
        <v>795.591019761503</v>
      </c>
      <c r="E157">
        <v>1063.32286284942</v>
      </c>
      <c r="F157">
        <v>473.00280824881</v>
      </c>
      <c r="G157">
        <v>699.363372626317</v>
      </c>
      <c r="H157">
        <v>65.9929101706884</v>
      </c>
      <c r="I157">
        <v>525.570052738223</v>
      </c>
      <c r="J157">
        <v>336.941094143599</v>
      </c>
      <c r="K157">
        <v>783.009246071976</v>
      </c>
      <c r="L157">
        <f t="shared" si="2"/>
        <v>651.814011307683</v>
      </c>
    </row>
    <row r="158" spans="1:12">
      <c r="A158" s="1">
        <v>156</v>
      </c>
      <c r="B158">
        <v>1072.97088077404</v>
      </c>
      <c r="C158">
        <v>1062.6280077252</v>
      </c>
      <c r="D158">
        <v>802.794843639711</v>
      </c>
      <c r="E158">
        <v>1051.07217670024</v>
      </c>
      <c r="F158">
        <v>810.664397615976</v>
      </c>
      <c r="G158">
        <v>592.772611355823</v>
      </c>
      <c r="H158">
        <v>-541.586907417247</v>
      </c>
      <c r="I158">
        <v>169.029633887583</v>
      </c>
      <c r="J158">
        <v>1123.58637873748</v>
      </c>
      <c r="K158">
        <v>890.508453661967</v>
      </c>
      <c r="L158">
        <f t="shared" si="2"/>
        <v>703.444047668077</v>
      </c>
    </row>
    <row r="159" spans="1:12">
      <c r="A159" s="1">
        <v>157</v>
      </c>
      <c r="B159">
        <v>981.595213220883</v>
      </c>
      <c r="C159">
        <v>407.824788882776</v>
      </c>
      <c r="D159">
        <v>206.497479047233</v>
      </c>
      <c r="E159">
        <v>1086.6498259207</v>
      </c>
      <c r="F159">
        <v>908.150788723309</v>
      </c>
      <c r="G159">
        <v>290.694425168116</v>
      </c>
      <c r="H159">
        <v>485.488800608706</v>
      </c>
      <c r="I159">
        <v>247.373368065911</v>
      </c>
      <c r="J159">
        <v>366.22061111982</v>
      </c>
      <c r="K159">
        <v>499.895688322905</v>
      </c>
      <c r="L159">
        <f t="shared" si="2"/>
        <v>548.039098908036</v>
      </c>
    </row>
    <row r="160" spans="1:12">
      <c r="A160" s="1">
        <v>158</v>
      </c>
      <c r="B160">
        <v>1085.14726329552</v>
      </c>
      <c r="C160">
        <v>986.173886055561</v>
      </c>
      <c r="D160">
        <v>523.591707567569</v>
      </c>
      <c r="E160">
        <v>1049.75271793238</v>
      </c>
      <c r="F160">
        <v>751.798233087962</v>
      </c>
      <c r="G160">
        <v>572.358815737895</v>
      </c>
      <c r="H160">
        <v>755.414163910313</v>
      </c>
      <c r="I160">
        <v>234.333149948999</v>
      </c>
      <c r="J160">
        <v>681.803229408732</v>
      </c>
      <c r="K160">
        <v>277.130029114882</v>
      </c>
      <c r="L160">
        <f t="shared" si="2"/>
        <v>691.750319605981</v>
      </c>
    </row>
    <row r="161" spans="1:12">
      <c r="A161" s="1">
        <v>159</v>
      </c>
      <c r="B161">
        <v>1075.23125129751</v>
      </c>
      <c r="C161">
        <v>1017.30434059256</v>
      </c>
      <c r="D161">
        <v>875.835601381463</v>
      </c>
      <c r="E161">
        <v>1090.41566474372</v>
      </c>
      <c r="F161">
        <v>850.756340086491</v>
      </c>
      <c r="G161">
        <v>559.619960504115</v>
      </c>
      <c r="H161">
        <v>435.892159998434</v>
      </c>
      <c r="I161">
        <v>223.485185223141</v>
      </c>
      <c r="J161">
        <v>1254.24598855548</v>
      </c>
      <c r="K161">
        <v>487.21095537908</v>
      </c>
      <c r="L161">
        <f t="shared" si="2"/>
        <v>786.9997447762</v>
      </c>
    </row>
    <row r="162" spans="1:12">
      <c r="A162" s="1">
        <v>160</v>
      </c>
      <c r="B162">
        <v>1055.17077854069</v>
      </c>
      <c r="C162">
        <v>1066.91043288382</v>
      </c>
      <c r="D162">
        <v>896.500197711743</v>
      </c>
      <c r="E162">
        <v>1041.18554381592</v>
      </c>
      <c r="F162">
        <v>790.512253825758</v>
      </c>
      <c r="G162">
        <v>648.678888795693</v>
      </c>
      <c r="H162">
        <v>-133.910069950811</v>
      </c>
      <c r="I162">
        <v>935.503787904141</v>
      </c>
      <c r="J162">
        <v>961.731333751461</v>
      </c>
      <c r="K162">
        <v>639.733469334055</v>
      </c>
      <c r="L162">
        <f t="shared" si="2"/>
        <v>790.201661661247</v>
      </c>
    </row>
    <row r="163" spans="1:12">
      <c r="A163" s="1">
        <v>161</v>
      </c>
      <c r="B163">
        <v>1020.9041258528</v>
      </c>
      <c r="C163">
        <v>1033.80635654838</v>
      </c>
      <c r="D163">
        <v>821.099370228736</v>
      </c>
      <c r="E163">
        <v>1031.13300105013</v>
      </c>
      <c r="F163">
        <v>621.551233262601</v>
      </c>
      <c r="G163">
        <v>484.915917532733</v>
      </c>
      <c r="H163">
        <v>546.735987455693</v>
      </c>
      <c r="I163">
        <v>239.963664745287</v>
      </c>
      <c r="J163">
        <v>1068.30656310181</v>
      </c>
      <c r="K163">
        <v>746.411916120154</v>
      </c>
      <c r="L163">
        <f t="shared" si="2"/>
        <v>761.482813589832</v>
      </c>
    </row>
    <row r="164" spans="1:12">
      <c r="A164" s="1">
        <v>162</v>
      </c>
      <c r="B164">
        <v>1067.24425464255</v>
      </c>
      <c r="C164">
        <v>1069.00178856384</v>
      </c>
      <c r="D164">
        <v>795.673457786772</v>
      </c>
      <c r="E164">
        <v>1057.71688200885</v>
      </c>
      <c r="F164">
        <v>732.590554645425</v>
      </c>
      <c r="G164">
        <v>827.787926486367</v>
      </c>
      <c r="H164">
        <v>294.204145670505</v>
      </c>
      <c r="I164">
        <v>728.757425545352</v>
      </c>
      <c r="J164">
        <v>981.53519176653</v>
      </c>
      <c r="K164">
        <v>481.060278330219</v>
      </c>
      <c r="L164">
        <f t="shared" si="2"/>
        <v>803.557190544642</v>
      </c>
    </row>
    <row r="165" spans="1:12">
      <c r="A165" s="1">
        <v>163</v>
      </c>
      <c r="B165">
        <v>889.642060073779</v>
      </c>
      <c r="C165">
        <v>1050.67157065135</v>
      </c>
      <c r="D165">
        <v>1074.29689895151</v>
      </c>
      <c r="E165">
        <v>1023.93762000513</v>
      </c>
      <c r="F165">
        <v>360.872022091592</v>
      </c>
      <c r="G165">
        <v>523.428343282344</v>
      </c>
      <c r="H165">
        <v>-443.840696639915</v>
      </c>
      <c r="I165">
        <v>720.258851007446</v>
      </c>
      <c r="J165">
        <v>1041.06020272253</v>
      </c>
      <c r="K165">
        <v>553.994600695117</v>
      </c>
      <c r="L165">
        <f t="shared" si="2"/>
        <v>679.432147284089</v>
      </c>
    </row>
    <row r="166" spans="1:12">
      <c r="A166" s="1">
        <v>164</v>
      </c>
      <c r="B166">
        <v>1058.63835472824</v>
      </c>
      <c r="C166">
        <v>897.017098543583</v>
      </c>
      <c r="D166">
        <v>319.651250086079</v>
      </c>
      <c r="E166">
        <v>1085.71826647427</v>
      </c>
      <c r="F166">
        <v>848.099677197797</v>
      </c>
      <c r="G166">
        <v>609.190179011714</v>
      </c>
      <c r="H166">
        <v>837.458564454427</v>
      </c>
      <c r="I166">
        <v>764.948279342269</v>
      </c>
      <c r="J166">
        <v>1104.93932944545</v>
      </c>
      <c r="K166">
        <v>816.131624507979</v>
      </c>
      <c r="L166">
        <f t="shared" si="2"/>
        <v>834.17926237918</v>
      </c>
    </row>
    <row r="167" spans="1:12">
      <c r="A167" s="1">
        <v>165</v>
      </c>
      <c r="B167">
        <v>1068.48816208991</v>
      </c>
      <c r="C167">
        <v>1019.43930560452</v>
      </c>
      <c r="D167">
        <v>731.096123700847</v>
      </c>
      <c r="E167">
        <v>1018.76087423369</v>
      </c>
      <c r="F167">
        <v>646.244093227412</v>
      </c>
      <c r="G167">
        <v>446.457458047508</v>
      </c>
      <c r="H167">
        <v>556.931462326312</v>
      </c>
      <c r="I167">
        <v>268.030503188919</v>
      </c>
      <c r="J167">
        <v>1041.36225117763</v>
      </c>
      <c r="K167">
        <v>542.613128236167</v>
      </c>
      <c r="L167">
        <f t="shared" si="2"/>
        <v>733.942336183291</v>
      </c>
    </row>
    <row r="168" spans="1:12">
      <c r="A168" s="1">
        <v>166</v>
      </c>
      <c r="B168">
        <v>1073.5287264898</v>
      </c>
      <c r="C168">
        <v>1055.8163495001</v>
      </c>
      <c r="D168">
        <v>1041.16897561945</v>
      </c>
      <c r="E168">
        <v>1041.32085675656</v>
      </c>
      <c r="F168">
        <v>717.661497451472</v>
      </c>
      <c r="G168">
        <v>273.227806841453</v>
      </c>
      <c r="H168">
        <v>576.009326789955</v>
      </c>
      <c r="I168">
        <v>374.594158704166</v>
      </c>
      <c r="J168">
        <v>1080.29112934413</v>
      </c>
      <c r="K168">
        <v>873.48014812386</v>
      </c>
      <c r="L168">
        <f t="shared" si="2"/>
        <v>810.709897562094</v>
      </c>
    </row>
    <row r="169" spans="1:12">
      <c r="A169" s="1">
        <v>167</v>
      </c>
      <c r="B169">
        <v>1078.27204709635</v>
      </c>
      <c r="C169">
        <v>1057.52575208458</v>
      </c>
      <c r="D169">
        <v>41.4440049956914</v>
      </c>
      <c r="E169">
        <v>1052.77856255528</v>
      </c>
      <c r="F169">
        <v>1055.36507457705</v>
      </c>
      <c r="G169">
        <v>614.277198546377</v>
      </c>
      <c r="H169">
        <v>623.431817156058</v>
      </c>
      <c r="I169">
        <v>227.361902163821</v>
      </c>
      <c r="J169">
        <v>1076.86890530005</v>
      </c>
      <c r="K169">
        <v>684.396550032836</v>
      </c>
      <c r="L169">
        <f t="shared" si="2"/>
        <v>751.172181450809</v>
      </c>
    </row>
    <row r="170" spans="1:12">
      <c r="A170" s="1">
        <v>168</v>
      </c>
      <c r="B170">
        <v>1065.34302337394</v>
      </c>
      <c r="C170">
        <v>1059.08198185452</v>
      </c>
      <c r="D170">
        <v>796.503014029122</v>
      </c>
      <c r="E170">
        <v>1086.71561164743</v>
      </c>
      <c r="F170">
        <v>1011.23575604443</v>
      </c>
      <c r="G170">
        <v>670.378451647416</v>
      </c>
      <c r="H170">
        <v>545.749695128031</v>
      </c>
      <c r="I170">
        <v>351.204995936679</v>
      </c>
      <c r="J170">
        <v>1054.98027561022</v>
      </c>
      <c r="K170">
        <v>880.202276786237</v>
      </c>
      <c r="L170">
        <f t="shared" si="2"/>
        <v>852.139508205803</v>
      </c>
    </row>
    <row r="171" spans="1:12">
      <c r="A171" s="1">
        <v>169</v>
      </c>
      <c r="B171">
        <v>1052.26265660877</v>
      </c>
      <c r="C171">
        <v>967.669471441378</v>
      </c>
      <c r="D171">
        <v>932.270629244769</v>
      </c>
      <c r="E171">
        <v>1015.44328750693</v>
      </c>
      <c r="F171">
        <v>776.058838520268</v>
      </c>
      <c r="G171">
        <v>617.970760848543</v>
      </c>
      <c r="H171">
        <v>452.000652228512</v>
      </c>
      <c r="I171">
        <v>816.643144043483</v>
      </c>
      <c r="J171">
        <v>834.647202291633</v>
      </c>
      <c r="K171">
        <v>820.7493687805</v>
      </c>
      <c r="L171">
        <f t="shared" si="2"/>
        <v>828.571601151478</v>
      </c>
    </row>
    <row r="172" spans="1:12">
      <c r="A172" s="1">
        <v>170</v>
      </c>
      <c r="B172">
        <v>1074.46543881163</v>
      </c>
      <c r="C172">
        <v>1034.34160141126</v>
      </c>
      <c r="D172">
        <v>568.556666370453</v>
      </c>
      <c r="E172">
        <v>757.951460881384</v>
      </c>
      <c r="F172">
        <v>870.264099315124</v>
      </c>
      <c r="G172">
        <v>556.541204512779</v>
      </c>
      <c r="H172">
        <v>4.36790835861069</v>
      </c>
      <c r="I172">
        <v>247.270204759881</v>
      </c>
      <c r="J172">
        <v>1066.16812414474</v>
      </c>
      <c r="K172">
        <v>597.969351843203</v>
      </c>
      <c r="L172">
        <f t="shared" si="2"/>
        <v>677.789606040907</v>
      </c>
    </row>
    <row r="173" spans="1:12">
      <c r="A173" s="1">
        <v>171</v>
      </c>
      <c r="B173">
        <v>1075.12773956402</v>
      </c>
      <c r="C173">
        <v>1059.96418471619</v>
      </c>
      <c r="D173">
        <v>808.074067074793</v>
      </c>
      <c r="E173">
        <v>938.430124343864</v>
      </c>
      <c r="F173">
        <v>733.347923590985</v>
      </c>
      <c r="G173">
        <v>631.999989349411</v>
      </c>
      <c r="H173">
        <v>801.507128557913</v>
      </c>
      <c r="I173">
        <v>676.847200065886</v>
      </c>
      <c r="J173">
        <v>1137.11801400236</v>
      </c>
      <c r="K173">
        <v>791.865858827725</v>
      </c>
      <c r="L173">
        <f t="shared" si="2"/>
        <v>865.428223009316</v>
      </c>
    </row>
    <row r="174" spans="1:12">
      <c r="A174" s="1">
        <v>172</v>
      </c>
      <c r="B174">
        <v>1040.32799675013</v>
      </c>
      <c r="C174">
        <v>1061.54740745123</v>
      </c>
      <c r="D174">
        <v>880.064177271841</v>
      </c>
      <c r="E174">
        <v>1102.02062878501</v>
      </c>
      <c r="F174">
        <v>905.156080569388</v>
      </c>
      <c r="G174">
        <v>723.521917925196</v>
      </c>
      <c r="H174">
        <v>221.933569659466</v>
      </c>
      <c r="I174">
        <v>781.002600248921</v>
      </c>
      <c r="J174">
        <v>1021.51736742791</v>
      </c>
      <c r="K174">
        <v>777.964259262345</v>
      </c>
      <c r="L174">
        <f t="shared" si="2"/>
        <v>851.505600535143</v>
      </c>
    </row>
    <row r="175" spans="1:12">
      <c r="A175" s="1">
        <v>173</v>
      </c>
      <c r="B175">
        <v>1047.39371271688</v>
      </c>
      <c r="C175">
        <v>1011.98159446948</v>
      </c>
      <c r="D175">
        <v>603.618646121891</v>
      </c>
      <c r="E175">
        <v>1030.41786445504</v>
      </c>
      <c r="F175">
        <v>968.979841739837</v>
      </c>
      <c r="G175">
        <v>867.114757628786</v>
      </c>
      <c r="H175">
        <v>562.772181014225</v>
      </c>
      <c r="I175">
        <v>214.615676828956</v>
      </c>
      <c r="J175">
        <v>1132.95320709071</v>
      </c>
      <c r="K175">
        <v>622.620334024448</v>
      </c>
      <c r="L175">
        <f t="shared" si="2"/>
        <v>806.246781609025</v>
      </c>
    </row>
    <row r="176" spans="1:12">
      <c r="A176" s="1">
        <v>174</v>
      </c>
      <c r="B176">
        <v>1106.09743934645</v>
      </c>
      <c r="C176">
        <v>1065.53066741527</v>
      </c>
      <c r="D176">
        <v>805.194904172716</v>
      </c>
      <c r="E176">
        <v>1068.57293194591</v>
      </c>
      <c r="F176">
        <v>798.973770370901</v>
      </c>
      <c r="G176">
        <v>839.267027087923</v>
      </c>
      <c r="H176">
        <v>999.439410812966</v>
      </c>
      <c r="I176">
        <v>428.109499181495</v>
      </c>
      <c r="J176">
        <v>999.294768660039</v>
      </c>
      <c r="K176">
        <v>770.915900592989</v>
      </c>
      <c r="L176">
        <f t="shared" si="2"/>
        <v>888.139631958666</v>
      </c>
    </row>
    <row r="177" spans="1:12">
      <c r="A177" s="1">
        <v>175</v>
      </c>
      <c r="B177">
        <v>1022.95278387257</v>
      </c>
      <c r="C177">
        <v>1066.79418763381</v>
      </c>
      <c r="D177">
        <v>945.405787581846</v>
      </c>
      <c r="E177">
        <v>1054.62600100272</v>
      </c>
      <c r="F177">
        <v>1050.49606715741</v>
      </c>
      <c r="G177">
        <v>994.583337611202</v>
      </c>
      <c r="H177">
        <v>252.938817795849</v>
      </c>
      <c r="I177">
        <v>348.597248410136</v>
      </c>
      <c r="J177">
        <v>1122.63194106326</v>
      </c>
      <c r="K177">
        <v>791.73333799741</v>
      </c>
      <c r="L177">
        <f t="shared" si="2"/>
        <v>865.075951012622</v>
      </c>
    </row>
    <row r="178" spans="1:12">
      <c r="A178" s="1">
        <v>176</v>
      </c>
      <c r="B178">
        <v>1069.29235542749</v>
      </c>
      <c r="C178">
        <v>909.026585766553</v>
      </c>
      <c r="D178">
        <v>663.728962410414</v>
      </c>
      <c r="E178">
        <v>1052.30626917621</v>
      </c>
      <c r="F178">
        <v>672.993412498441</v>
      </c>
      <c r="G178">
        <v>718.554665284616</v>
      </c>
      <c r="H178">
        <v>512.638814033553</v>
      </c>
      <c r="I178">
        <v>707.14116654147</v>
      </c>
      <c r="J178">
        <v>1054.86950950121</v>
      </c>
      <c r="K178">
        <v>749.950090090837</v>
      </c>
      <c r="L178">
        <f t="shared" si="2"/>
        <v>811.050183073079</v>
      </c>
    </row>
    <row r="179" spans="1:12">
      <c r="A179" s="1">
        <v>177</v>
      </c>
      <c r="B179">
        <v>1066.40797104874</v>
      </c>
      <c r="C179">
        <v>942.019700386825</v>
      </c>
      <c r="D179">
        <v>777.627249937474</v>
      </c>
      <c r="E179">
        <v>1038.64143902663</v>
      </c>
      <c r="F179">
        <v>908.618699870553</v>
      </c>
      <c r="G179">
        <v>690.439587024398</v>
      </c>
      <c r="H179">
        <v>849.867516099258</v>
      </c>
      <c r="I179">
        <v>47.4056119269756</v>
      </c>
      <c r="J179">
        <v>1065.64461363649</v>
      </c>
      <c r="K179">
        <v>688.299722452219</v>
      </c>
      <c r="L179">
        <f t="shared" si="2"/>
        <v>807.497211140955</v>
      </c>
    </row>
    <row r="180" spans="1:12">
      <c r="A180" s="1">
        <v>178</v>
      </c>
      <c r="B180">
        <v>1076.94253724108</v>
      </c>
      <c r="C180">
        <v>1034.00877830299</v>
      </c>
      <c r="D180">
        <v>623.538724850589</v>
      </c>
      <c r="E180">
        <v>797.337604646603</v>
      </c>
      <c r="F180">
        <v>614.693764092445</v>
      </c>
      <c r="G180">
        <v>748.279015375682</v>
      </c>
      <c r="H180">
        <v>767.321617166554</v>
      </c>
      <c r="I180">
        <v>809.727961386255</v>
      </c>
      <c r="J180">
        <v>1138.42478859519</v>
      </c>
      <c r="K180">
        <v>958.232021122423</v>
      </c>
      <c r="L180">
        <f t="shared" si="2"/>
        <v>856.850681277981</v>
      </c>
    </row>
    <row r="181" spans="1:12">
      <c r="A181" s="1">
        <v>179</v>
      </c>
      <c r="B181">
        <v>1045.07317566985</v>
      </c>
      <c r="C181">
        <v>1053.48979543646</v>
      </c>
      <c r="D181">
        <v>545.750501937508</v>
      </c>
      <c r="E181">
        <v>872.652889338111</v>
      </c>
      <c r="F181">
        <v>787.315284274871</v>
      </c>
      <c r="G181">
        <v>876.378030665146</v>
      </c>
      <c r="H181">
        <v>625.991258716685</v>
      </c>
      <c r="I181">
        <v>188.722990568773</v>
      </c>
      <c r="J181">
        <v>797.72288451871</v>
      </c>
      <c r="K181">
        <v>904.572439269432</v>
      </c>
      <c r="L181">
        <f t="shared" si="2"/>
        <v>769.766925039555</v>
      </c>
    </row>
    <row r="182" spans="1:12">
      <c r="A182" s="1">
        <v>180</v>
      </c>
      <c r="B182">
        <v>973.313715500262</v>
      </c>
      <c r="C182">
        <v>1070.17902025579</v>
      </c>
      <c r="D182">
        <v>606.211175485069</v>
      </c>
      <c r="E182">
        <v>1076.48197671397</v>
      </c>
      <c r="F182">
        <v>769.598429453711</v>
      </c>
      <c r="G182">
        <v>816.052528931574</v>
      </c>
      <c r="H182">
        <v>816.584367142128</v>
      </c>
      <c r="I182">
        <v>856.606429216731</v>
      </c>
      <c r="J182">
        <v>932.662811538669</v>
      </c>
      <c r="K182">
        <v>995.572274255379</v>
      </c>
      <c r="L182">
        <f t="shared" si="2"/>
        <v>891.326272849328</v>
      </c>
    </row>
    <row r="183" spans="1:12">
      <c r="A183" s="1">
        <v>181</v>
      </c>
      <c r="B183">
        <v>1067.00496782856</v>
      </c>
      <c r="C183">
        <v>1039.1527102726</v>
      </c>
      <c r="D183">
        <v>861.726960959814</v>
      </c>
      <c r="E183">
        <v>915.85670121318</v>
      </c>
      <c r="F183">
        <v>943.623253083273</v>
      </c>
      <c r="G183">
        <v>771.303482371108</v>
      </c>
      <c r="H183">
        <v>899.829339777678</v>
      </c>
      <c r="I183">
        <v>68.5075800642894</v>
      </c>
      <c r="J183">
        <v>1099.14320533705</v>
      </c>
      <c r="K183">
        <v>795.634023594322</v>
      </c>
      <c r="L183">
        <f t="shared" si="2"/>
        <v>846.178222450188</v>
      </c>
    </row>
    <row r="184" spans="1:12">
      <c r="A184" s="1">
        <v>182</v>
      </c>
      <c r="B184">
        <v>1068.14165117828</v>
      </c>
      <c r="C184">
        <v>838.51439147096</v>
      </c>
      <c r="D184">
        <v>443.482371577464</v>
      </c>
      <c r="E184">
        <v>1102.86520445461</v>
      </c>
      <c r="F184">
        <v>586.966607760374</v>
      </c>
      <c r="G184">
        <v>779.531110087639</v>
      </c>
      <c r="H184">
        <v>795.794860719836</v>
      </c>
      <c r="I184">
        <v>655.557777072237</v>
      </c>
      <c r="J184">
        <v>1070.50218369629</v>
      </c>
      <c r="K184">
        <v>892.896370827376</v>
      </c>
      <c r="L184">
        <f t="shared" si="2"/>
        <v>823.425252884507</v>
      </c>
    </row>
    <row r="185" spans="1:12">
      <c r="A185" s="1">
        <v>183</v>
      </c>
      <c r="B185">
        <v>1072.07971736679</v>
      </c>
      <c r="C185">
        <v>966.694249472535</v>
      </c>
      <c r="D185">
        <v>519.094836577843</v>
      </c>
      <c r="E185">
        <v>1010.42053226313</v>
      </c>
      <c r="F185">
        <v>688.488266302908</v>
      </c>
      <c r="G185">
        <v>845.102051290213</v>
      </c>
      <c r="H185">
        <v>828.096470391307</v>
      </c>
      <c r="I185">
        <v>763.839515916028</v>
      </c>
      <c r="J185">
        <v>1063.24273362777</v>
      </c>
      <c r="K185">
        <v>712.406999583382</v>
      </c>
      <c r="L185">
        <f t="shared" si="2"/>
        <v>846.94653727919</v>
      </c>
    </row>
    <row r="186" spans="1:12">
      <c r="A186" s="1">
        <v>184</v>
      </c>
      <c r="B186">
        <v>1055.2657759007</v>
      </c>
      <c r="C186">
        <v>1047.23021883293</v>
      </c>
      <c r="D186">
        <v>920.375535507345</v>
      </c>
      <c r="E186">
        <v>885.623041379269</v>
      </c>
      <c r="F186">
        <v>209.155841678514</v>
      </c>
      <c r="G186">
        <v>835.238299548939</v>
      </c>
      <c r="H186">
        <v>908.021716508947</v>
      </c>
      <c r="I186">
        <v>626.379776205349</v>
      </c>
      <c r="J186">
        <v>1029.70637890691</v>
      </c>
      <c r="K186">
        <v>850.11079089996</v>
      </c>
      <c r="L186">
        <f t="shared" si="2"/>
        <v>836.710737536886</v>
      </c>
    </row>
    <row r="187" spans="1:12">
      <c r="A187" s="1">
        <v>185</v>
      </c>
      <c r="B187">
        <v>998.442701248125</v>
      </c>
      <c r="C187">
        <v>987.82915404106</v>
      </c>
      <c r="D187">
        <v>672.428276793675</v>
      </c>
      <c r="E187">
        <v>1094.3346249802</v>
      </c>
      <c r="F187">
        <v>646.125075174509</v>
      </c>
      <c r="G187">
        <v>850.015007001721</v>
      </c>
      <c r="H187">
        <v>601.651618593521</v>
      </c>
      <c r="I187">
        <v>1001.95404350563</v>
      </c>
      <c r="J187">
        <v>1071.9937676376</v>
      </c>
      <c r="K187">
        <v>740.115907825583</v>
      </c>
      <c r="L187">
        <f t="shared" si="2"/>
        <v>866.489017680163</v>
      </c>
    </row>
    <row r="188" spans="1:12">
      <c r="A188" s="1">
        <v>186</v>
      </c>
      <c r="B188">
        <v>895.567471395124</v>
      </c>
      <c r="C188">
        <v>-335.034331527492</v>
      </c>
      <c r="D188">
        <v>703.1005245719</v>
      </c>
      <c r="E188">
        <v>720.410029465829</v>
      </c>
      <c r="F188">
        <v>822.734006463852</v>
      </c>
      <c r="G188">
        <v>709.007766255442</v>
      </c>
      <c r="H188">
        <v>852.618888808849</v>
      </c>
      <c r="I188">
        <v>612.379604863556</v>
      </c>
      <c r="J188">
        <v>1063.36446799038</v>
      </c>
      <c r="K188">
        <v>940.791533748067</v>
      </c>
      <c r="L188">
        <f t="shared" si="2"/>
        <v>698.493996203551</v>
      </c>
    </row>
    <row r="189" spans="1:12">
      <c r="A189" s="1">
        <v>187</v>
      </c>
      <c r="B189">
        <v>1054.06610573097</v>
      </c>
      <c r="C189">
        <v>1060.92150987092</v>
      </c>
      <c r="D189">
        <v>-293.94300042374</v>
      </c>
      <c r="E189">
        <v>789.683473565855</v>
      </c>
      <c r="F189">
        <v>782.90942257006</v>
      </c>
      <c r="G189">
        <v>781.204804377151</v>
      </c>
      <c r="H189">
        <v>903.323351793624</v>
      </c>
      <c r="I189">
        <v>860.748199106916</v>
      </c>
      <c r="J189">
        <v>1093.55858726058</v>
      </c>
      <c r="K189">
        <v>763.544813066928</v>
      </c>
      <c r="L189">
        <f t="shared" si="2"/>
        <v>779.601726691926</v>
      </c>
    </row>
    <row r="190" spans="1:12">
      <c r="A190" s="1">
        <v>188</v>
      </c>
      <c r="B190">
        <v>1053.46924089205</v>
      </c>
      <c r="C190">
        <v>723.878261356272</v>
      </c>
      <c r="D190">
        <v>389.310560595391</v>
      </c>
      <c r="E190">
        <v>1122.56865193623</v>
      </c>
      <c r="F190">
        <v>1054.83338680081</v>
      </c>
      <c r="G190">
        <v>792.800097900123</v>
      </c>
      <c r="H190">
        <v>776.424193886287</v>
      </c>
      <c r="I190">
        <v>251.498868378718</v>
      </c>
      <c r="J190">
        <v>1059.88563009486</v>
      </c>
      <c r="K190">
        <v>825.569301805579</v>
      </c>
      <c r="L190">
        <f t="shared" si="2"/>
        <v>805.023819364632</v>
      </c>
    </row>
    <row r="191" spans="1:12">
      <c r="A191" s="1">
        <v>189</v>
      </c>
      <c r="B191">
        <v>1066.83420123244</v>
      </c>
      <c r="C191">
        <v>1063.51028764461</v>
      </c>
      <c r="D191">
        <v>741.162130941968</v>
      </c>
      <c r="E191">
        <v>1021.12401869353</v>
      </c>
      <c r="F191">
        <v>744.691484759356</v>
      </c>
      <c r="G191">
        <v>601.221191857076</v>
      </c>
      <c r="H191">
        <v>892.803047406892</v>
      </c>
      <c r="I191">
        <v>319.516255027871</v>
      </c>
      <c r="J191">
        <v>1096.20250689011</v>
      </c>
      <c r="K191">
        <v>966.789747870631</v>
      </c>
      <c r="L191">
        <f t="shared" si="2"/>
        <v>851.385487232449</v>
      </c>
    </row>
    <row r="192" spans="1:12">
      <c r="A192" s="1">
        <v>190</v>
      </c>
      <c r="B192">
        <v>1081.85401736155</v>
      </c>
      <c r="C192">
        <v>1061.76476417915</v>
      </c>
      <c r="D192">
        <v>255.432875594698</v>
      </c>
      <c r="E192">
        <v>1033.40315332584</v>
      </c>
      <c r="F192">
        <v>1038.63872657815</v>
      </c>
      <c r="G192">
        <v>796.219197536079</v>
      </c>
      <c r="H192">
        <v>738.193341708798</v>
      </c>
      <c r="I192">
        <v>776.798704089774</v>
      </c>
      <c r="J192">
        <v>1039.83761825779</v>
      </c>
      <c r="K192">
        <v>775.96895619065</v>
      </c>
      <c r="L192">
        <f t="shared" si="2"/>
        <v>859.811135482248</v>
      </c>
    </row>
    <row r="193" spans="1:12">
      <c r="A193" s="1">
        <v>191</v>
      </c>
      <c r="B193">
        <v>1080.3528862777</v>
      </c>
      <c r="C193">
        <v>474.110181074942</v>
      </c>
      <c r="D193">
        <v>738.162127289177</v>
      </c>
      <c r="E193">
        <v>1041.84726888112</v>
      </c>
      <c r="F193">
        <v>869.172908434288</v>
      </c>
      <c r="G193">
        <v>958.594236685533</v>
      </c>
      <c r="H193">
        <v>944.951432454421</v>
      </c>
      <c r="I193">
        <v>804.503040107053</v>
      </c>
      <c r="J193">
        <v>956.75548146076</v>
      </c>
      <c r="K193">
        <v>822.606685728214</v>
      </c>
      <c r="L193">
        <f t="shared" si="2"/>
        <v>869.105624839321</v>
      </c>
    </row>
    <row r="194" spans="1:12">
      <c r="A194" s="1">
        <v>192</v>
      </c>
      <c r="B194">
        <v>74.3649780481654</v>
      </c>
      <c r="C194">
        <v>1064.35371273922</v>
      </c>
      <c r="D194">
        <v>916.954148436673</v>
      </c>
      <c r="E194">
        <v>1057.18590295489</v>
      </c>
      <c r="F194">
        <v>849.517640284738</v>
      </c>
      <c r="G194">
        <v>737.088115398947</v>
      </c>
      <c r="H194">
        <v>620.057089020923</v>
      </c>
      <c r="I194">
        <v>726.850578642616</v>
      </c>
      <c r="J194">
        <v>1063.19798226309</v>
      </c>
      <c r="K194">
        <v>660.566517683768</v>
      </c>
      <c r="L194">
        <f t="shared" si="2"/>
        <v>777.013666547303</v>
      </c>
    </row>
    <row r="195" spans="1:12">
      <c r="A195" s="1">
        <v>193</v>
      </c>
      <c r="B195">
        <v>1091.81367407316</v>
      </c>
      <c r="C195">
        <v>1060.53913707716</v>
      </c>
      <c r="D195">
        <v>730.169981326587</v>
      </c>
      <c r="E195">
        <v>1058.89944635472</v>
      </c>
      <c r="F195">
        <v>830.104852422841</v>
      </c>
      <c r="G195">
        <v>895.09363620127</v>
      </c>
      <c r="H195">
        <v>727.797526645278</v>
      </c>
      <c r="I195">
        <v>79.650946427489</v>
      </c>
      <c r="J195">
        <v>1062.41451791907</v>
      </c>
      <c r="K195">
        <v>838.413400925504</v>
      </c>
      <c r="L195">
        <f t="shared" ref="L195:L258" si="3">(B195+C195+D195+E195+F195+G195+H195+I195+J195+K195)/10</f>
        <v>837.489711937308</v>
      </c>
    </row>
    <row r="196" spans="1:12">
      <c r="A196" s="1">
        <v>194</v>
      </c>
      <c r="B196">
        <v>1137.42242734156</v>
      </c>
      <c r="C196">
        <v>1057.09525832993</v>
      </c>
      <c r="D196">
        <v>699.341913117683</v>
      </c>
      <c r="E196">
        <v>992.373568650328</v>
      </c>
      <c r="F196">
        <v>1041.27673076876</v>
      </c>
      <c r="G196">
        <v>899.736936065441</v>
      </c>
      <c r="H196">
        <v>942.91457957506</v>
      </c>
      <c r="I196">
        <v>658.40538278902</v>
      </c>
      <c r="J196">
        <v>1077.32848839857</v>
      </c>
      <c r="K196">
        <v>755.474563381457</v>
      </c>
      <c r="L196">
        <f t="shared" si="3"/>
        <v>926.136984841781</v>
      </c>
    </row>
    <row r="197" spans="1:12">
      <c r="A197" s="1">
        <v>195</v>
      </c>
      <c r="B197">
        <v>1075.85892591404</v>
      </c>
      <c r="C197">
        <v>-1626.57153991468</v>
      </c>
      <c r="D197">
        <v>916.86338589863</v>
      </c>
      <c r="E197">
        <v>1005.95836351866</v>
      </c>
      <c r="F197">
        <v>832.470728646954</v>
      </c>
      <c r="G197">
        <v>729.466355058199</v>
      </c>
      <c r="H197">
        <v>830.16829622383</v>
      </c>
      <c r="I197">
        <v>741.145584081749</v>
      </c>
      <c r="J197">
        <v>1065.81664291843</v>
      </c>
      <c r="K197">
        <v>944.717130847016</v>
      </c>
      <c r="L197">
        <f t="shared" si="3"/>
        <v>651.589387319282</v>
      </c>
    </row>
    <row r="198" spans="1:12">
      <c r="A198" s="1">
        <v>196</v>
      </c>
      <c r="B198">
        <v>1080.01128842334</v>
      </c>
      <c r="C198">
        <v>681.841081961084</v>
      </c>
      <c r="D198">
        <v>412.0429354435</v>
      </c>
      <c r="E198">
        <v>1021.07072660529</v>
      </c>
      <c r="F198">
        <v>835.657205217195</v>
      </c>
      <c r="G198">
        <v>921.805442974723</v>
      </c>
      <c r="H198">
        <v>922.170954859074</v>
      </c>
      <c r="I198">
        <v>231.133619307725</v>
      </c>
      <c r="J198">
        <v>1097.86364560166</v>
      </c>
      <c r="K198">
        <v>946.894109754654</v>
      </c>
      <c r="L198">
        <f t="shared" si="3"/>
        <v>815.049101014826</v>
      </c>
    </row>
    <row r="199" spans="1:12">
      <c r="A199" s="1">
        <v>197</v>
      </c>
      <c r="B199">
        <v>1119.08017609042</v>
      </c>
      <c r="C199">
        <v>409.030664750875</v>
      </c>
      <c r="D199">
        <v>475.594433587469</v>
      </c>
      <c r="E199">
        <v>989.126057795733</v>
      </c>
      <c r="F199">
        <v>938.931384214424</v>
      </c>
      <c r="G199">
        <v>794.032024699401</v>
      </c>
      <c r="H199">
        <v>711.057421215252</v>
      </c>
      <c r="I199">
        <v>638.46340340102</v>
      </c>
      <c r="J199">
        <v>1062.19708415417</v>
      </c>
      <c r="K199">
        <v>903.682209623847</v>
      </c>
      <c r="L199">
        <f t="shared" si="3"/>
        <v>804.119485953261</v>
      </c>
    </row>
    <row r="200" spans="1:12">
      <c r="A200" s="1">
        <v>198</v>
      </c>
      <c r="B200">
        <v>1055.33844554631</v>
      </c>
      <c r="C200">
        <v>1017.90896323245</v>
      </c>
      <c r="D200">
        <v>713.556675380655</v>
      </c>
      <c r="E200">
        <v>1063.49967703156</v>
      </c>
      <c r="F200">
        <v>909.342776581893</v>
      </c>
      <c r="G200">
        <v>882.611990802145</v>
      </c>
      <c r="H200">
        <v>755.392002036153</v>
      </c>
      <c r="I200">
        <v>561.531060482588</v>
      </c>
      <c r="J200">
        <v>1061.49355202506</v>
      </c>
      <c r="K200">
        <v>525.808094618921</v>
      </c>
      <c r="L200">
        <f t="shared" si="3"/>
        <v>854.648323773774</v>
      </c>
    </row>
    <row r="201" spans="1:12">
      <c r="A201" s="1">
        <v>199</v>
      </c>
      <c r="B201">
        <v>1053.00215826406</v>
      </c>
      <c r="C201">
        <v>1064.69273847929</v>
      </c>
      <c r="D201">
        <v>561.144628757215</v>
      </c>
      <c r="E201">
        <v>1071.05584728761</v>
      </c>
      <c r="F201">
        <v>949.636364498477</v>
      </c>
      <c r="G201">
        <v>893.559416636811</v>
      </c>
      <c r="H201">
        <v>805.395959271966</v>
      </c>
      <c r="I201">
        <v>310.767010082059</v>
      </c>
      <c r="J201">
        <v>1111.44660656698</v>
      </c>
      <c r="K201">
        <v>930.829854480255</v>
      </c>
      <c r="L201">
        <f t="shared" si="3"/>
        <v>875.153058432473</v>
      </c>
    </row>
    <row r="202" spans="1:12">
      <c r="A202" s="1">
        <v>200</v>
      </c>
      <c r="B202">
        <v>1023.33101278941</v>
      </c>
      <c r="C202">
        <v>1066.60185520988</v>
      </c>
      <c r="D202">
        <v>763.762480551585</v>
      </c>
      <c r="E202">
        <v>1003.19536784244</v>
      </c>
      <c r="F202">
        <v>759.485124456106</v>
      </c>
      <c r="G202">
        <v>753.072401059576</v>
      </c>
      <c r="H202">
        <v>684.099896802305</v>
      </c>
      <c r="I202">
        <v>175.863752020232</v>
      </c>
      <c r="J202">
        <v>834.521807882801</v>
      </c>
      <c r="K202">
        <v>754.977462082184</v>
      </c>
      <c r="L202">
        <f t="shared" si="3"/>
        <v>781.891116069652</v>
      </c>
    </row>
    <row r="203" spans="1:12">
      <c r="A203" s="1">
        <v>201</v>
      </c>
      <c r="B203">
        <v>1077.37429224179</v>
      </c>
      <c r="C203">
        <v>1067.51122025861</v>
      </c>
      <c r="D203">
        <v>984.27984842407</v>
      </c>
      <c r="E203">
        <v>1045.44852123845</v>
      </c>
      <c r="F203">
        <v>534.153232509379</v>
      </c>
      <c r="G203">
        <v>895.951834080546</v>
      </c>
      <c r="H203">
        <v>852.750893379493</v>
      </c>
      <c r="I203">
        <v>75.7079174636509</v>
      </c>
      <c r="J203">
        <v>939.31729243551</v>
      </c>
      <c r="K203">
        <v>852.798373257868</v>
      </c>
      <c r="L203">
        <f t="shared" si="3"/>
        <v>832.529342528937</v>
      </c>
    </row>
    <row r="204" spans="1:12">
      <c r="A204" s="1">
        <v>202</v>
      </c>
      <c r="B204">
        <v>1084.68100589311</v>
      </c>
      <c r="C204">
        <v>1059.28984871195</v>
      </c>
      <c r="D204">
        <v>846.53113065645</v>
      </c>
      <c r="E204">
        <v>1051.84613529239</v>
      </c>
      <c r="F204">
        <v>835.038758222136</v>
      </c>
      <c r="G204">
        <v>349.332269791907</v>
      </c>
      <c r="H204">
        <v>884.775940522014</v>
      </c>
      <c r="I204">
        <v>254.859514835955</v>
      </c>
      <c r="J204">
        <v>1130.23958212202</v>
      </c>
      <c r="K204">
        <v>830.793244777494</v>
      </c>
      <c r="L204">
        <f t="shared" si="3"/>
        <v>832.738743082543</v>
      </c>
    </row>
    <row r="205" spans="1:12">
      <c r="A205" s="1">
        <v>203</v>
      </c>
      <c r="B205">
        <v>1077.15401343511</v>
      </c>
      <c r="C205">
        <v>1065.07384637357</v>
      </c>
      <c r="D205">
        <v>800.586940822346</v>
      </c>
      <c r="E205">
        <v>1080.5954447492</v>
      </c>
      <c r="F205">
        <v>949.985848120445</v>
      </c>
      <c r="G205">
        <v>766.385247161839</v>
      </c>
      <c r="H205">
        <v>862.347891692689</v>
      </c>
      <c r="I205">
        <v>-326.146091880324</v>
      </c>
      <c r="J205">
        <v>1034.50691959655</v>
      </c>
      <c r="K205">
        <v>937.023879897313</v>
      </c>
      <c r="L205">
        <f t="shared" si="3"/>
        <v>824.751393996875</v>
      </c>
    </row>
    <row r="206" spans="1:12">
      <c r="A206" s="1">
        <v>204</v>
      </c>
      <c r="B206">
        <v>1066.57615538745</v>
      </c>
      <c r="C206">
        <v>1068.83491086412</v>
      </c>
      <c r="D206">
        <v>1051.84290070676</v>
      </c>
      <c r="E206">
        <v>1046.67266455521</v>
      </c>
      <c r="F206">
        <v>962.806608562785</v>
      </c>
      <c r="G206">
        <v>980.612374318537</v>
      </c>
      <c r="H206">
        <v>996.734026897027</v>
      </c>
      <c r="I206">
        <v>722.150632020932</v>
      </c>
      <c r="J206">
        <v>1106.74149297864</v>
      </c>
      <c r="K206">
        <v>957.08686680071</v>
      </c>
      <c r="L206">
        <f t="shared" si="3"/>
        <v>996.005863309218</v>
      </c>
    </row>
    <row r="207" spans="1:12">
      <c r="A207" s="1">
        <v>205</v>
      </c>
      <c r="B207">
        <v>1128.46256211854</v>
      </c>
      <c r="C207">
        <v>1070.29006374484</v>
      </c>
      <c r="D207">
        <v>52.8387631724978</v>
      </c>
      <c r="E207">
        <v>1020.867484093</v>
      </c>
      <c r="F207">
        <v>822.61566685146</v>
      </c>
      <c r="G207">
        <v>830.735383713903</v>
      </c>
      <c r="H207">
        <v>927.347436737008</v>
      </c>
      <c r="I207">
        <v>606.439349318457</v>
      </c>
      <c r="J207">
        <v>1075.99319925366</v>
      </c>
      <c r="K207">
        <v>590.085743471546</v>
      </c>
      <c r="L207">
        <f t="shared" si="3"/>
        <v>812.567565247492</v>
      </c>
    </row>
    <row r="208" spans="1:12">
      <c r="A208" s="1">
        <v>206</v>
      </c>
      <c r="B208">
        <v>1065.54508720163</v>
      </c>
      <c r="C208">
        <v>1072.65377997024</v>
      </c>
      <c r="D208">
        <v>422.096995945941</v>
      </c>
      <c r="E208">
        <v>1035.42182238694</v>
      </c>
      <c r="F208">
        <v>911.75871823844</v>
      </c>
      <c r="G208">
        <v>942.380806931318</v>
      </c>
      <c r="H208">
        <v>925.199053655262</v>
      </c>
      <c r="I208">
        <v>820.138018907193</v>
      </c>
      <c r="J208">
        <v>1079.93553495708</v>
      </c>
      <c r="K208">
        <v>378.172183265629</v>
      </c>
      <c r="L208">
        <f t="shared" si="3"/>
        <v>865.330200145967</v>
      </c>
    </row>
    <row r="209" spans="1:12">
      <c r="A209" s="1">
        <v>207</v>
      </c>
      <c r="B209">
        <v>941.727313019123</v>
      </c>
      <c r="C209">
        <v>1072.28135455219</v>
      </c>
      <c r="D209">
        <v>918.91910031631</v>
      </c>
      <c r="E209">
        <v>1041.94908984152</v>
      </c>
      <c r="F209">
        <v>857.254565526351</v>
      </c>
      <c r="G209">
        <v>835.282116364868</v>
      </c>
      <c r="H209">
        <v>884.161252113204</v>
      </c>
      <c r="I209">
        <v>-31.285829033823</v>
      </c>
      <c r="J209">
        <v>1043.54242585096</v>
      </c>
      <c r="K209">
        <v>779.130141664328</v>
      </c>
      <c r="L209">
        <f t="shared" si="3"/>
        <v>834.296153021503</v>
      </c>
    </row>
    <row r="210" spans="1:12">
      <c r="A210" s="1">
        <v>208</v>
      </c>
      <c r="B210">
        <v>908.82099069446</v>
      </c>
      <c r="C210">
        <v>1059.24421558528</v>
      </c>
      <c r="D210">
        <v>861.596980309314</v>
      </c>
      <c r="E210">
        <v>1068.73890108189</v>
      </c>
      <c r="F210">
        <v>911.845527711913</v>
      </c>
      <c r="G210">
        <v>747.762656191505</v>
      </c>
      <c r="H210">
        <v>964.075876562863</v>
      </c>
      <c r="I210">
        <v>-68.0416506502653</v>
      </c>
      <c r="J210">
        <v>1018.65383438702</v>
      </c>
      <c r="K210">
        <v>853.940976138962</v>
      </c>
      <c r="L210">
        <f t="shared" si="3"/>
        <v>832.663830801294</v>
      </c>
    </row>
    <row r="211" spans="1:12">
      <c r="A211" s="1">
        <v>209</v>
      </c>
      <c r="B211">
        <v>840.757077976814</v>
      </c>
      <c r="C211">
        <v>1074.75232034102</v>
      </c>
      <c r="D211">
        <v>708.805454022619</v>
      </c>
      <c r="E211">
        <v>1048.16902618937</v>
      </c>
      <c r="F211">
        <v>1001.26156807698</v>
      </c>
      <c r="G211">
        <v>875.02950326762</v>
      </c>
      <c r="H211">
        <v>808.806952672973</v>
      </c>
      <c r="I211">
        <v>536.156559613377</v>
      </c>
      <c r="J211">
        <v>1086.08408288253</v>
      </c>
      <c r="K211">
        <v>969.323797467932</v>
      </c>
      <c r="L211">
        <f t="shared" si="3"/>
        <v>894.914634251124</v>
      </c>
    </row>
    <row r="212" spans="1:12">
      <c r="A212" s="1">
        <v>210</v>
      </c>
      <c r="B212">
        <v>1095.34639676285</v>
      </c>
      <c r="C212">
        <v>1021.57839598081</v>
      </c>
      <c r="D212">
        <v>701.367837227833</v>
      </c>
      <c r="E212">
        <v>1067.94362796961</v>
      </c>
      <c r="F212">
        <v>875.77073658195</v>
      </c>
      <c r="G212">
        <v>784.250406076491</v>
      </c>
      <c r="H212">
        <v>981.494319470869</v>
      </c>
      <c r="I212">
        <v>-366.305317051594</v>
      </c>
      <c r="J212">
        <v>992.263275538672</v>
      </c>
      <c r="K212">
        <v>928.208310277299</v>
      </c>
      <c r="L212">
        <f t="shared" si="3"/>
        <v>808.19179888348</v>
      </c>
    </row>
    <row r="213" spans="1:12">
      <c r="A213" s="1">
        <v>211</v>
      </c>
      <c r="B213">
        <v>1085.99413099329</v>
      </c>
      <c r="C213">
        <v>1055.72517007677</v>
      </c>
      <c r="D213">
        <v>1096.84360619908</v>
      </c>
      <c r="E213">
        <v>1050.29270693261</v>
      </c>
      <c r="F213">
        <v>795.167170032667</v>
      </c>
      <c r="G213">
        <v>851.730848225432</v>
      </c>
      <c r="H213">
        <v>672.363130851884</v>
      </c>
      <c r="I213">
        <v>517.625296165472</v>
      </c>
      <c r="J213">
        <v>1065.20010068305</v>
      </c>
      <c r="K213">
        <v>951.494878130134</v>
      </c>
      <c r="L213">
        <f t="shared" si="3"/>
        <v>914.24370382904</v>
      </c>
    </row>
    <row r="214" spans="1:12">
      <c r="A214" s="1">
        <v>212</v>
      </c>
      <c r="B214">
        <v>1113.77271664844</v>
      </c>
      <c r="C214">
        <v>1076.40783970956</v>
      </c>
      <c r="D214">
        <v>204.648498052214</v>
      </c>
      <c r="E214">
        <v>1065.58803310995</v>
      </c>
      <c r="F214">
        <v>848.36231816046</v>
      </c>
      <c r="G214">
        <v>885.501960577978</v>
      </c>
      <c r="H214">
        <v>875.315597372637</v>
      </c>
      <c r="I214">
        <v>-171.111469285235</v>
      </c>
      <c r="J214">
        <v>1079.65107244142</v>
      </c>
      <c r="K214">
        <v>421.066884250638</v>
      </c>
      <c r="L214">
        <f t="shared" si="3"/>
        <v>739.920345103807</v>
      </c>
    </row>
    <row r="215" spans="1:12">
      <c r="A215" s="1">
        <v>213</v>
      </c>
      <c r="B215">
        <v>1077.9054770564</v>
      </c>
      <c r="C215">
        <v>1071.3764045733</v>
      </c>
      <c r="D215">
        <v>802.236600829511</v>
      </c>
      <c r="E215">
        <v>1058.04421053554</v>
      </c>
      <c r="F215">
        <v>831.721154702481</v>
      </c>
      <c r="G215">
        <v>855.675875485097</v>
      </c>
      <c r="H215">
        <v>713.851382174394</v>
      </c>
      <c r="I215">
        <v>176.822640480879</v>
      </c>
      <c r="J215">
        <v>1087.1159253497</v>
      </c>
      <c r="K215">
        <v>876.688950325917</v>
      </c>
      <c r="L215">
        <f t="shared" si="3"/>
        <v>855.143862151322</v>
      </c>
    </row>
    <row r="216" spans="1:12">
      <c r="A216" s="1">
        <v>214</v>
      </c>
      <c r="B216">
        <v>983.555201707678</v>
      </c>
      <c r="C216">
        <v>1076.63635880877</v>
      </c>
      <c r="D216">
        <v>762.297900682019</v>
      </c>
      <c r="E216">
        <v>1045.10639396059</v>
      </c>
      <c r="F216">
        <v>751.538605540021</v>
      </c>
      <c r="G216">
        <v>969.318839214822</v>
      </c>
      <c r="H216">
        <v>809.714523444236</v>
      </c>
      <c r="I216">
        <v>392.313647227792</v>
      </c>
      <c r="J216">
        <v>1091.94589129231</v>
      </c>
      <c r="K216">
        <v>810.100174940876</v>
      </c>
      <c r="L216">
        <f t="shared" si="3"/>
        <v>869.252753681911</v>
      </c>
    </row>
    <row r="217" spans="1:12">
      <c r="A217" s="1">
        <v>215</v>
      </c>
      <c r="B217">
        <v>1085.30413484001</v>
      </c>
      <c r="C217">
        <v>1064.87770335099</v>
      </c>
      <c r="D217">
        <v>962.431728556858</v>
      </c>
      <c r="E217">
        <v>1063.24441893546</v>
      </c>
      <c r="F217">
        <v>840.555761220471</v>
      </c>
      <c r="G217">
        <v>734.747930352985</v>
      </c>
      <c r="H217">
        <v>894.880830137477</v>
      </c>
      <c r="I217">
        <v>980.204690827846</v>
      </c>
      <c r="J217">
        <v>1006.07697847177</v>
      </c>
      <c r="K217">
        <v>811.0434035761</v>
      </c>
      <c r="L217">
        <f t="shared" si="3"/>
        <v>944.336758026995</v>
      </c>
    </row>
    <row r="218" spans="1:12">
      <c r="A218" s="1">
        <v>216</v>
      </c>
      <c r="B218">
        <v>1078.81953295839</v>
      </c>
      <c r="C218">
        <v>1005.07695901249</v>
      </c>
      <c r="D218">
        <v>822.830451560254</v>
      </c>
      <c r="E218">
        <v>1055.49164109781</v>
      </c>
      <c r="F218">
        <v>1023.64324612378</v>
      </c>
      <c r="G218">
        <v>745.54409292696</v>
      </c>
      <c r="H218">
        <v>866.421144167123</v>
      </c>
      <c r="I218">
        <v>336.113970773944</v>
      </c>
      <c r="J218">
        <v>1096.27891964902</v>
      </c>
      <c r="K218">
        <v>863.984667263102</v>
      </c>
      <c r="L218">
        <f t="shared" si="3"/>
        <v>889.420462553287</v>
      </c>
    </row>
    <row r="219" spans="1:12">
      <c r="A219" s="1">
        <v>217</v>
      </c>
      <c r="B219">
        <v>1007.55360800771</v>
      </c>
      <c r="C219">
        <v>1075.3580856739</v>
      </c>
      <c r="D219">
        <v>882.905781752184</v>
      </c>
      <c r="E219">
        <v>1053.71005546747</v>
      </c>
      <c r="F219">
        <v>980.713420431727</v>
      </c>
      <c r="G219">
        <v>744.80438880882</v>
      </c>
      <c r="H219">
        <v>911.70126297171</v>
      </c>
      <c r="I219">
        <v>456.174071940927</v>
      </c>
      <c r="J219">
        <v>1040.77033426041</v>
      </c>
      <c r="K219">
        <v>883.279980501047</v>
      </c>
      <c r="L219">
        <f t="shared" si="3"/>
        <v>903.69709898159</v>
      </c>
    </row>
    <row r="220" spans="1:12">
      <c r="A220" s="1">
        <v>218</v>
      </c>
      <c r="B220">
        <v>1093.84457298155</v>
      </c>
      <c r="C220">
        <v>1041.82687257865</v>
      </c>
      <c r="D220">
        <v>550.014565504418</v>
      </c>
      <c r="E220">
        <v>1061.09445853252</v>
      </c>
      <c r="F220">
        <v>982.346364900965</v>
      </c>
      <c r="G220">
        <v>655.393686842967</v>
      </c>
      <c r="H220">
        <v>983.492999221028</v>
      </c>
      <c r="I220">
        <v>841.624597445286</v>
      </c>
      <c r="J220">
        <v>1105.52295488704</v>
      </c>
      <c r="K220">
        <v>636.824686909651</v>
      </c>
      <c r="L220">
        <f t="shared" si="3"/>
        <v>895.198575980407</v>
      </c>
    </row>
    <row r="221" spans="1:12">
      <c r="A221" s="1">
        <v>219</v>
      </c>
      <c r="B221">
        <v>1025.30570974693</v>
      </c>
      <c r="C221">
        <v>1058.47601476831</v>
      </c>
      <c r="D221">
        <v>794.983597170203</v>
      </c>
      <c r="E221">
        <v>1054.60033012878</v>
      </c>
      <c r="F221">
        <v>782.65831031447</v>
      </c>
      <c r="G221">
        <v>825.966616549601</v>
      </c>
      <c r="H221">
        <v>601.966916361302</v>
      </c>
      <c r="I221">
        <v>-186.274987274631</v>
      </c>
      <c r="J221">
        <v>1047.57747404842</v>
      </c>
      <c r="K221">
        <v>348.819163540818</v>
      </c>
      <c r="L221">
        <f t="shared" si="3"/>
        <v>735.40791453542</v>
      </c>
    </row>
    <row r="222" spans="1:12">
      <c r="A222" s="1">
        <v>220</v>
      </c>
      <c r="B222">
        <v>1126.45034754347</v>
      </c>
      <c r="C222">
        <v>1074.40060535885</v>
      </c>
      <c r="D222">
        <v>988.779098388526</v>
      </c>
      <c r="E222">
        <v>1055.49757351894</v>
      </c>
      <c r="F222">
        <v>941.73572874266</v>
      </c>
      <c r="G222">
        <v>715.980977766608</v>
      </c>
      <c r="H222">
        <v>925.447569640443</v>
      </c>
      <c r="I222">
        <v>166.741507687733</v>
      </c>
      <c r="J222">
        <v>764.120084930094</v>
      </c>
      <c r="K222">
        <v>898.815633615555</v>
      </c>
      <c r="L222">
        <f t="shared" si="3"/>
        <v>865.796912719289</v>
      </c>
    </row>
    <row r="223" spans="1:12">
      <c r="A223" s="1">
        <v>221</v>
      </c>
      <c r="B223">
        <v>1091.62099715082</v>
      </c>
      <c r="C223">
        <v>1054.03268377408</v>
      </c>
      <c r="D223">
        <v>918.604844085948</v>
      </c>
      <c r="E223">
        <v>1025.43433316329</v>
      </c>
      <c r="F223">
        <v>888.098672521082</v>
      </c>
      <c r="G223">
        <v>690.293458991892</v>
      </c>
      <c r="H223">
        <v>577.015230639671</v>
      </c>
      <c r="I223">
        <v>161.416164503051</v>
      </c>
      <c r="J223">
        <v>999.553250374754</v>
      </c>
      <c r="K223">
        <v>812.227120369789</v>
      </c>
      <c r="L223">
        <f t="shared" si="3"/>
        <v>821.829675557437</v>
      </c>
    </row>
    <row r="224" spans="1:12">
      <c r="A224" s="1">
        <v>222</v>
      </c>
      <c r="B224">
        <v>1045.09158023173</v>
      </c>
      <c r="C224">
        <v>1070.05317195261</v>
      </c>
      <c r="D224">
        <v>441.740272199439</v>
      </c>
      <c r="E224">
        <v>637.126636177101</v>
      </c>
      <c r="F224">
        <v>843.464451231592</v>
      </c>
      <c r="G224">
        <v>534.328608099213</v>
      </c>
      <c r="H224">
        <v>666.077820990305</v>
      </c>
      <c r="I224">
        <v>-195.314428828249</v>
      </c>
      <c r="J224">
        <v>1110.07521066234</v>
      </c>
      <c r="K224">
        <v>740.165456939946</v>
      </c>
      <c r="L224">
        <f t="shared" si="3"/>
        <v>689.280877965603</v>
      </c>
    </row>
    <row r="225" spans="1:12">
      <c r="A225" s="1">
        <v>223</v>
      </c>
      <c r="B225">
        <v>1060.20418906657</v>
      </c>
      <c r="C225">
        <v>1060.43562245376</v>
      </c>
      <c r="D225">
        <v>790.00694031134</v>
      </c>
      <c r="E225">
        <v>834.236708709388</v>
      </c>
      <c r="F225">
        <v>866.225791615574</v>
      </c>
      <c r="G225">
        <v>556.239975495094</v>
      </c>
      <c r="H225">
        <v>761.738268861142</v>
      </c>
      <c r="I225">
        <v>-64.0859640012303</v>
      </c>
      <c r="J225">
        <v>1026.15845391125</v>
      </c>
      <c r="K225">
        <v>970.093442245195</v>
      </c>
      <c r="L225">
        <f t="shared" si="3"/>
        <v>786.125342866808</v>
      </c>
    </row>
    <row r="226" spans="1:12">
      <c r="A226" s="1">
        <v>224</v>
      </c>
      <c r="B226">
        <v>1085.8636813872</v>
      </c>
      <c r="C226">
        <v>707.311212357408</v>
      </c>
      <c r="D226">
        <v>1060.45504765572</v>
      </c>
      <c r="E226">
        <v>1206.56995962038</v>
      </c>
      <c r="F226">
        <v>919.74145115234</v>
      </c>
      <c r="G226">
        <v>653.430095759624</v>
      </c>
      <c r="H226">
        <v>906.142271601665</v>
      </c>
      <c r="I226">
        <v>213.585371151738</v>
      </c>
      <c r="J226">
        <v>1084.11769007379</v>
      </c>
      <c r="K226">
        <v>490.918118313704</v>
      </c>
      <c r="L226">
        <f t="shared" si="3"/>
        <v>832.813489907357</v>
      </c>
    </row>
    <row r="227" spans="1:12">
      <c r="A227" s="1">
        <v>225</v>
      </c>
      <c r="B227">
        <v>1076.13824093826</v>
      </c>
      <c r="C227">
        <v>1075.06197072242</v>
      </c>
      <c r="D227">
        <v>870.143059175862</v>
      </c>
      <c r="E227">
        <v>942.644812837186</v>
      </c>
      <c r="F227">
        <v>935.596150587777</v>
      </c>
      <c r="G227">
        <v>620.811811453127</v>
      </c>
      <c r="H227">
        <v>826.812024485161</v>
      </c>
      <c r="I227">
        <v>488.148385734141</v>
      </c>
      <c r="J227">
        <v>1077.38267728013</v>
      </c>
      <c r="K227">
        <v>700.364876278494</v>
      </c>
      <c r="L227">
        <f t="shared" si="3"/>
        <v>861.310400949255</v>
      </c>
    </row>
    <row r="228" spans="1:12">
      <c r="A228" s="1">
        <v>226</v>
      </c>
      <c r="B228">
        <v>1074.32360785292</v>
      </c>
      <c r="C228">
        <v>562.803587205088</v>
      </c>
      <c r="D228">
        <v>1044.55275070927</v>
      </c>
      <c r="E228">
        <v>1028.38862431745</v>
      </c>
      <c r="F228">
        <v>691.99020233697</v>
      </c>
      <c r="G228">
        <v>665.203494260325</v>
      </c>
      <c r="H228">
        <v>822.87654408498</v>
      </c>
      <c r="I228">
        <v>200.183242970391</v>
      </c>
      <c r="J228">
        <v>1049.92637095754</v>
      </c>
      <c r="K228">
        <v>910.918062951422</v>
      </c>
      <c r="L228">
        <f t="shared" si="3"/>
        <v>805.116648764635</v>
      </c>
    </row>
    <row r="229" spans="1:12">
      <c r="A229" s="1">
        <v>227</v>
      </c>
      <c r="B229">
        <v>713.630165469507</v>
      </c>
      <c r="C229">
        <v>677.712239891818</v>
      </c>
      <c r="D229">
        <v>602.69465124981</v>
      </c>
      <c r="E229">
        <v>1025.55120605629</v>
      </c>
      <c r="F229">
        <v>704.558426866883</v>
      </c>
      <c r="G229">
        <v>902.023111587584</v>
      </c>
      <c r="H229">
        <v>955.122998274887</v>
      </c>
      <c r="I229">
        <v>517.217677555289</v>
      </c>
      <c r="J229">
        <v>1074.18008716342</v>
      </c>
      <c r="K229">
        <v>935.403211314287</v>
      </c>
      <c r="L229">
        <f t="shared" si="3"/>
        <v>810.809377542977</v>
      </c>
    </row>
    <row r="230" spans="1:12">
      <c r="A230" s="1">
        <v>228</v>
      </c>
      <c r="B230">
        <v>1109.51301453312</v>
      </c>
      <c r="C230">
        <v>854.034961922935</v>
      </c>
      <c r="D230">
        <v>905.441001363373</v>
      </c>
      <c r="E230">
        <v>1062.40170660622</v>
      </c>
      <c r="F230">
        <v>946.372465940413</v>
      </c>
      <c r="G230">
        <v>687.774140405358</v>
      </c>
      <c r="H230">
        <v>655.268772138675</v>
      </c>
      <c r="I230">
        <v>670.356791458783</v>
      </c>
      <c r="J230">
        <v>1040.90187681838</v>
      </c>
      <c r="K230">
        <v>657.195996785839</v>
      </c>
      <c r="L230">
        <f t="shared" si="3"/>
        <v>858.92607279731</v>
      </c>
    </row>
    <row r="231" spans="1:12">
      <c r="A231" s="1">
        <v>229</v>
      </c>
      <c r="B231">
        <v>1113.20594082931</v>
      </c>
      <c r="C231">
        <v>1080.92522969957</v>
      </c>
      <c r="D231">
        <v>760.015749447846</v>
      </c>
      <c r="E231">
        <v>869.208825482247</v>
      </c>
      <c r="F231">
        <v>482.961431718629</v>
      </c>
      <c r="G231">
        <v>575.795228566823</v>
      </c>
      <c r="H231">
        <v>958.613351414916</v>
      </c>
      <c r="I231">
        <v>571.541417596212</v>
      </c>
      <c r="J231">
        <v>1010.96424331585</v>
      </c>
      <c r="K231">
        <v>815.108091112465</v>
      </c>
      <c r="L231">
        <f t="shared" si="3"/>
        <v>823.833950918386</v>
      </c>
    </row>
    <row r="232" spans="1:12">
      <c r="A232" s="1">
        <v>230</v>
      </c>
      <c r="B232">
        <v>1130.36978584728</v>
      </c>
      <c r="C232">
        <v>1073.09877838167</v>
      </c>
      <c r="D232">
        <v>918.270410875446</v>
      </c>
      <c r="E232">
        <v>813.160168566337</v>
      </c>
      <c r="F232">
        <v>968.682005386163</v>
      </c>
      <c r="G232">
        <v>893.513924006749</v>
      </c>
      <c r="H232">
        <v>766.348712000965</v>
      </c>
      <c r="I232">
        <v>102.777948077873</v>
      </c>
      <c r="J232">
        <v>1154.8818806626</v>
      </c>
      <c r="K232">
        <v>799.898005177076</v>
      </c>
      <c r="L232">
        <f t="shared" si="3"/>
        <v>862.100161898217</v>
      </c>
    </row>
    <row r="233" spans="1:12">
      <c r="A233" s="1">
        <v>231</v>
      </c>
      <c r="B233">
        <v>1072.57706078285</v>
      </c>
      <c r="C233">
        <v>1084.66449838851</v>
      </c>
      <c r="D233">
        <v>996.83623410298</v>
      </c>
      <c r="E233">
        <v>1001.44988403624</v>
      </c>
      <c r="F233">
        <v>666.9192066951</v>
      </c>
      <c r="G233">
        <v>959.007062611709</v>
      </c>
      <c r="H233">
        <v>857.261834570978</v>
      </c>
      <c r="I233">
        <v>588.61457623659</v>
      </c>
      <c r="J233">
        <v>867.478153748255</v>
      </c>
      <c r="K233">
        <v>551.336964326772</v>
      </c>
      <c r="L233">
        <f t="shared" si="3"/>
        <v>864.614547549998</v>
      </c>
    </row>
    <row r="234" spans="1:12">
      <c r="A234" s="1">
        <v>232</v>
      </c>
      <c r="B234">
        <v>993.881622818506</v>
      </c>
      <c r="C234">
        <v>1071.45334633376</v>
      </c>
      <c r="D234">
        <v>406.572320888716</v>
      </c>
      <c r="E234">
        <v>804.956326370666</v>
      </c>
      <c r="F234">
        <v>1129.03510216056</v>
      </c>
      <c r="G234">
        <v>945.228170876347</v>
      </c>
      <c r="H234">
        <v>890.536165634502</v>
      </c>
      <c r="I234">
        <v>489.062494585824</v>
      </c>
      <c r="J234">
        <v>864.034456212905</v>
      </c>
      <c r="K234">
        <v>835.697034990263</v>
      </c>
      <c r="L234">
        <f t="shared" si="3"/>
        <v>843.045704087205</v>
      </c>
    </row>
    <row r="235" spans="1:12">
      <c r="A235" s="1">
        <v>233</v>
      </c>
      <c r="B235">
        <v>1112.45872519046</v>
      </c>
      <c r="C235">
        <v>1055.73735923667</v>
      </c>
      <c r="D235">
        <v>805.847003419412</v>
      </c>
      <c r="E235">
        <v>1188.74570574159</v>
      </c>
      <c r="F235">
        <v>575.207004025624</v>
      </c>
      <c r="G235">
        <v>543.681832702832</v>
      </c>
      <c r="H235">
        <v>718.208662355354</v>
      </c>
      <c r="I235">
        <v>719.252058206161</v>
      </c>
      <c r="J235">
        <v>1059.41469578282</v>
      </c>
      <c r="K235">
        <v>999.721386806278</v>
      </c>
      <c r="L235">
        <f t="shared" si="3"/>
        <v>877.827443346721</v>
      </c>
    </row>
    <row r="236" spans="1:12">
      <c r="A236" s="1">
        <v>234</v>
      </c>
      <c r="B236">
        <v>915.967792525778</v>
      </c>
      <c r="C236">
        <v>1082.19117514468</v>
      </c>
      <c r="D236">
        <v>1122.21925455446</v>
      </c>
      <c r="E236">
        <v>963.964456206649</v>
      </c>
      <c r="F236">
        <v>833.195704666186</v>
      </c>
      <c r="G236">
        <v>689.683105890514</v>
      </c>
      <c r="H236">
        <v>669.108009207695</v>
      </c>
      <c r="I236">
        <v>219.144611695628</v>
      </c>
      <c r="J236">
        <v>820.346226584896</v>
      </c>
      <c r="K236">
        <v>774.914665880206</v>
      </c>
      <c r="L236">
        <f t="shared" si="3"/>
        <v>809.073500235669</v>
      </c>
    </row>
    <row r="237" spans="1:12">
      <c r="A237" s="1">
        <v>235</v>
      </c>
      <c r="B237">
        <v>1238.28514793303</v>
      </c>
      <c r="C237">
        <v>1077.42865517558</v>
      </c>
      <c r="D237">
        <v>328.30825762772</v>
      </c>
      <c r="E237">
        <v>884.384390757104</v>
      </c>
      <c r="F237">
        <v>946.461848691712</v>
      </c>
      <c r="G237">
        <v>961.969279663879</v>
      </c>
      <c r="H237">
        <v>583.293077685771</v>
      </c>
      <c r="I237">
        <v>434.707476561165</v>
      </c>
      <c r="J237">
        <v>1061.78055964355</v>
      </c>
      <c r="K237">
        <v>751.750961984984</v>
      </c>
      <c r="L237">
        <f t="shared" si="3"/>
        <v>826.836965572449</v>
      </c>
    </row>
    <row r="238" spans="1:12">
      <c r="A238" s="1">
        <v>236</v>
      </c>
      <c r="B238">
        <v>1106.40777024483</v>
      </c>
      <c r="C238">
        <v>1080.84898000276</v>
      </c>
      <c r="D238">
        <v>667.019347591484</v>
      </c>
      <c r="E238">
        <v>1051.160959013</v>
      </c>
      <c r="F238">
        <v>992.546834903548</v>
      </c>
      <c r="G238">
        <v>916.747167125703</v>
      </c>
      <c r="H238">
        <v>773.358712160758</v>
      </c>
      <c r="I238">
        <v>381.984431879327</v>
      </c>
      <c r="J238">
        <v>770.900019825282</v>
      </c>
      <c r="K238">
        <v>1009.34365340465</v>
      </c>
      <c r="L238">
        <f t="shared" si="3"/>
        <v>875.031787615134</v>
      </c>
    </row>
    <row r="239" spans="1:12">
      <c r="A239" s="1">
        <v>237</v>
      </c>
      <c r="B239">
        <v>1108.65289557354</v>
      </c>
      <c r="C239">
        <v>1084.20585420985</v>
      </c>
      <c r="D239">
        <v>965.334201562681</v>
      </c>
      <c r="E239">
        <v>978.337531634276</v>
      </c>
      <c r="F239">
        <v>484.371808529697</v>
      </c>
      <c r="G239">
        <v>816.462314343574</v>
      </c>
      <c r="H239">
        <v>754.260840766944</v>
      </c>
      <c r="I239">
        <v>573.404735562401</v>
      </c>
      <c r="J239">
        <v>737.267562671556</v>
      </c>
      <c r="K239">
        <v>829.016965294614</v>
      </c>
      <c r="L239">
        <f t="shared" si="3"/>
        <v>833.131471014913</v>
      </c>
    </row>
    <row r="240" spans="1:12">
      <c r="A240" s="1">
        <v>238</v>
      </c>
      <c r="B240">
        <v>1142.59996069639</v>
      </c>
      <c r="C240">
        <v>814.452988392625</v>
      </c>
      <c r="D240">
        <v>762.336039478007</v>
      </c>
      <c r="E240">
        <v>1197.56136016012</v>
      </c>
      <c r="F240">
        <v>967.550902003671</v>
      </c>
      <c r="G240">
        <v>812.96685560467</v>
      </c>
      <c r="H240">
        <v>817.409030615422</v>
      </c>
      <c r="I240">
        <v>52.8022895223575</v>
      </c>
      <c r="J240">
        <v>1219.40870215624</v>
      </c>
      <c r="K240">
        <v>842.761107504013</v>
      </c>
      <c r="L240">
        <f t="shared" si="3"/>
        <v>862.984923613352</v>
      </c>
    </row>
    <row r="241" spans="1:12">
      <c r="A241" s="1">
        <v>239</v>
      </c>
      <c r="B241">
        <v>1132.58636394244</v>
      </c>
      <c r="C241">
        <v>1026.14700417705</v>
      </c>
      <c r="D241">
        <v>996.822797288402</v>
      </c>
      <c r="E241">
        <v>874.150534687365</v>
      </c>
      <c r="F241">
        <v>757.418082221622</v>
      </c>
      <c r="G241">
        <v>918.800488365172</v>
      </c>
      <c r="H241">
        <v>637.107297633723</v>
      </c>
      <c r="I241">
        <v>728.717829145013</v>
      </c>
      <c r="J241">
        <v>964.13985582913</v>
      </c>
      <c r="K241">
        <v>382.969303935319</v>
      </c>
      <c r="L241">
        <f t="shared" si="3"/>
        <v>841.885955722524</v>
      </c>
    </row>
    <row r="242" spans="1:12">
      <c r="A242" s="1">
        <v>240</v>
      </c>
      <c r="B242">
        <v>1075.71799609596</v>
      </c>
      <c r="C242">
        <v>935.800011624258</v>
      </c>
      <c r="D242">
        <v>863.043869500244</v>
      </c>
      <c r="E242">
        <v>1316.53748113927</v>
      </c>
      <c r="F242">
        <v>834.478197356075</v>
      </c>
      <c r="G242">
        <v>760.02993440225</v>
      </c>
      <c r="H242">
        <v>786.768838660669</v>
      </c>
      <c r="I242">
        <v>339.418587200305</v>
      </c>
      <c r="J242">
        <v>1135.31396935579</v>
      </c>
      <c r="K242">
        <v>800.434383803726</v>
      </c>
      <c r="L242">
        <f t="shared" si="3"/>
        <v>884.754326913854</v>
      </c>
    </row>
    <row r="243" spans="1:12">
      <c r="A243" s="1">
        <v>241</v>
      </c>
      <c r="B243">
        <v>1013.50884907844</v>
      </c>
      <c r="C243">
        <v>1078.57691554196</v>
      </c>
      <c r="D243">
        <v>964.168941940611</v>
      </c>
      <c r="E243">
        <v>765.517184082226</v>
      </c>
      <c r="F243">
        <v>673.407445339489</v>
      </c>
      <c r="G243">
        <v>842.350516244869</v>
      </c>
      <c r="H243">
        <v>942.5057697634</v>
      </c>
      <c r="I243">
        <v>210.82983466823</v>
      </c>
      <c r="J243">
        <v>1061.80013595418</v>
      </c>
      <c r="K243">
        <v>666.151867546027</v>
      </c>
      <c r="L243">
        <f t="shared" si="3"/>
        <v>821.881746015943</v>
      </c>
    </row>
    <row r="244" spans="1:12">
      <c r="A244" s="1">
        <v>242</v>
      </c>
      <c r="B244">
        <v>804.191872094459</v>
      </c>
      <c r="C244">
        <v>233.693196769846</v>
      </c>
      <c r="D244">
        <v>627.074541866263</v>
      </c>
      <c r="E244">
        <v>312.8389287405</v>
      </c>
      <c r="F244">
        <v>857.660124274037</v>
      </c>
      <c r="G244">
        <v>921.677316221572</v>
      </c>
      <c r="H244">
        <v>859.144638423221</v>
      </c>
      <c r="I244">
        <v>759.035209899716</v>
      </c>
      <c r="J244">
        <v>1019.21316176844</v>
      </c>
      <c r="K244">
        <v>725.17412617726</v>
      </c>
      <c r="L244">
        <f t="shared" si="3"/>
        <v>711.970311623532</v>
      </c>
    </row>
    <row r="245" spans="1:12">
      <c r="A245" s="1">
        <v>243</v>
      </c>
      <c r="B245">
        <v>1069.01103697663</v>
      </c>
      <c r="C245">
        <v>1075.28931411086</v>
      </c>
      <c r="D245">
        <v>961.626156352558</v>
      </c>
      <c r="E245">
        <v>1059.27959869423</v>
      </c>
      <c r="F245">
        <v>1000.14919924624</v>
      </c>
      <c r="G245">
        <v>830.3932673092</v>
      </c>
      <c r="H245">
        <v>161.599093424771</v>
      </c>
      <c r="I245">
        <v>676.130477263011</v>
      </c>
      <c r="J245">
        <v>979.239832328433</v>
      </c>
      <c r="K245">
        <v>1009.27865730302</v>
      </c>
      <c r="L245">
        <f t="shared" si="3"/>
        <v>882.199663300896</v>
      </c>
    </row>
    <row r="246" spans="1:12">
      <c r="A246" s="1">
        <v>244</v>
      </c>
      <c r="B246">
        <v>1287.72164568181</v>
      </c>
      <c r="C246">
        <v>1091.02895546893</v>
      </c>
      <c r="D246">
        <v>1045.97001769746</v>
      </c>
      <c r="E246">
        <v>358.263780845912</v>
      </c>
      <c r="F246">
        <v>808.78461471975</v>
      </c>
      <c r="G246">
        <v>739.572719073619</v>
      </c>
      <c r="H246">
        <v>481.68772405761</v>
      </c>
      <c r="I246">
        <v>231.385107606222</v>
      </c>
      <c r="J246">
        <v>796.572966522659</v>
      </c>
      <c r="K246">
        <v>516.122164051649</v>
      </c>
      <c r="L246">
        <f t="shared" si="3"/>
        <v>735.710969572562</v>
      </c>
    </row>
    <row r="247" spans="1:12">
      <c r="A247" s="1">
        <v>245</v>
      </c>
      <c r="B247">
        <v>1096.3145968962</v>
      </c>
      <c r="C247">
        <v>1050.78903480423</v>
      </c>
      <c r="D247">
        <v>943.995645179186</v>
      </c>
      <c r="E247">
        <v>725.951645652292</v>
      </c>
      <c r="F247">
        <v>894.417369379674</v>
      </c>
      <c r="G247">
        <v>978.683958804698</v>
      </c>
      <c r="H247">
        <v>972.599121572386</v>
      </c>
      <c r="I247">
        <v>377.56722010883</v>
      </c>
      <c r="J247">
        <v>1227.3972895715</v>
      </c>
      <c r="K247">
        <v>765.772781048809</v>
      </c>
      <c r="L247">
        <f t="shared" si="3"/>
        <v>903.348866301781</v>
      </c>
    </row>
    <row r="248" spans="1:12">
      <c r="A248" s="1">
        <v>246</v>
      </c>
      <c r="B248">
        <v>1220.09854371594</v>
      </c>
      <c r="C248">
        <v>1096.09624356335</v>
      </c>
      <c r="D248">
        <v>942.338736154161</v>
      </c>
      <c r="E248">
        <v>1190.26838359871</v>
      </c>
      <c r="F248">
        <v>786.37934069856</v>
      </c>
      <c r="G248">
        <v>756.664432075767</v>
      </c>
      <c r="H248">
        <v>844.028642270919</v>
      </c>
      <c r="I248">
        <v>342.078484749597</v>
      </c>
      <c r="J248">
        <v>799.301777332652</v>
      </c>
      <c r="K248">
        <v>580.449676693939</v>
      </c>
      <c r="L248">
        <f t="shared" si="3"/>
        <v>855.77042608536</v>
      </c>
    </row>
    <row r="249" spans="1:12">
      <c r="A249" s="1">
        <v>247</v>
      </c>
      <c r="B249">
        <v>1138.46342406254</v>
      </c>
      <c r="C249">
        <v>168.604006294054</v>
      </c>
      <c r="D249">
        <v>821.413928627799</v>
      </c>
      <c r="E249">
        <v>876.05377506888</v>
      </c>
      <c r="F249">
        <v>375.048251311143</v>
      </c>
      <c r="G249">
        <v>886.962525952337</v>
      </c>
      <c r="H249">
        <v>971.904172251429</v>
      </c>
      <c r="I249">
        <v>385.353775836939</v>
      </c>
      <c r="J249">
        <v>700.075568368602</v>
      </c>
      <c r="K249">
        <v>518.441655946181</v>
      </c>
      <c r="L249">
        <f t="shared" si="3"/>
        <v>684.232108371991</v>
      </c>
    </row>
    <row r="250" spans="1:12">
      <c r="A250" s="1">
        <v>248</v>
      </c>
      <c r="B250">
        <v>1262.68604782235</v>
      </c>
      <c r="C250">
        <v>1078.64212352456</v>
      </c>
      <c r="D250">
        <v>931.668587912168</v>
      </c>
      <c r="E250">
        <v>1150.77190493958</v>
      </c>
      <c r="F250">
        <v>858.80873424679</v>
      </c>
      <c r="G250">
        <v>914.246531951531</v>
      </c>
      <c r="H250">
        <v>596.01742517664</v>
      </c>
      <c r="I250">
        <v>461.056446395625</v>
      </c>
      <c r="J250">
        <v>1005.82755662562</v>
      </c>
      <c r="K250">
        <v>541.909596027412</v>
      </c>
      <c r="L250">
        <f t="shared" si="3"/>
        <v>880.163495462227</v>
      </c>
    </row>
    <row r="251" spans="1:12">
      <c r="A251" s="1">
        <v>249</v>
      </c>
      <c r="B251">
        <v>1121.59112183103</v>
      </c>
      <c r="C251">
        <v>1064.95217916719</v>
      </c>
      <c r="D251">
        <v>925.251427593626</v>
      </c>
      <c r="E251">
        <v>1009.362617254</v>
      </c>
      <c r="F251">
        <v>804.745127959144</v>
      </c>
      <c r="G251">
        <v>864.520331375179</v>
      </c>
      <c r="H251">
        <v>817.42207942756</v>
      </c>
      <c r="I251">
        <v>522.066573752909</v>
      </c>
      <c r="J251">
        <v>1034.93224167281</v>
      </c>
      <c r="K251">
        <v>835.081049367339</v>
      </c>
      <c r="L251">
        <f t="shared" si="3"/>
        <v>899.992474940079</v>
      </c>
    </row>
    <row r="252" spans="1:12">
      <c r="A252" s="1">
        <v>250</v>
      </c>
      <c r="B252">
        <v>1182.30001185652</v>
      </c>
      <c r="C252">
        <v>1105.12825879909</v>
      </c>
      <c r="D252">
        <v>736.2582949299</v>
      </c>
      <c r="E252">
        <v>990.457889460057</v>
      </c>
      <c r="F252">
        <v>1090.18504293648</v>
      </c>
      <c r="G252">
        <v>1007.53741615406</v>
      </c>
      <c r="H252">
        <v>874.550205022488</v>
      </c>
      <c r="I252">
        <v>161.933553308215</v>
      </c>
      <c r="J252">
        <v>1116.17172831242</v>
      </c>
      <c r="K252">
        <v>710.134136510902</v>
      </c>
      <c r="L252">
        <f t="shared" si="3"/>
        <v>897.465653729013</v>
      </c>
    </row>
    <row r="253" spans="1:12">
      <c r="A253" s="1">
        <v>251</v>
      </c>
      <c r="B253">
        <v>1095.80882831559</v>
      </c>
      <c r="C253">
        <v>1083.67275517614</v>
      </c>
      <c r="D253">
        <v>830.800488023106</v>
      </c>
      <c r="E253">
        <v>1062.36518263588</v>
      </c>
      <c r="F253">
        <v>518.791074623823</v>
      </c>
      <c r="G253">
        <v>892.891396141079</v>
      </c>
      <c r="H253">
        <v>781.976351964368</v>
      </c>
      <c r="I253">
        <v>432.102906435631</v>
      </c>
      <c r="J253">
        <v>922.694798499227</v>
      </c>
      <c r="K253">
        <v>929.201504412595</v>
      </c>
      <c r="L253">
        <f t="shared" si="3"/>
        <v>855.030528622743</v>
      </c>
    </row>
    <row r="254" spans="1:12">
      <c r="A254" s="1">
        <v>252</v>
      </c>
      <c r="B254">
        <v>1195.48157347376</v>
      </c>
      <c r="C254">
        <v>1075.00830675562</v>
      </c>
      <c r="D254">
        <v>642.794963167548</v>
      </c>
      <c r="E254">
        <v>1029.94062414678</v>
      </c>
      <c r="F254">
        <v>544.558425428615</v>
      </c>
      <c r="G254">
        <v>955.828570100716</v>
      </c>
      <c r="H254">
        <v>572.444111260807</v>
      </c>
      <c r="I254">
        <v>162.201010674793</v>
      </c>
      <c r="J254">
        <v>1312.15168621537</v>
      </c>
      <c r="K254">
        <v>809.967177743746</v>
      </c>
      <c r="L254">
        <f t="shared" si="3"/>
        <v>830.037644896775</v>
      </c>
    </row>
    <row r="255" spans="1:12">
      <c r="A255" s="1">
        <v>253</v>
      </c>
      <c r="B255">
        <v>1148.49418346987</v>
      </c>
      <c r="C255">
        <v>1064.13289443386</v>
      </c>
      <c r="D255">
        <v>1017.69725760611</v>
      </c>
      <c r="E255">
        <v>1014.49681427891</v>
      </c>
      <c r="F255">
        <v>839.937884686959</v>
      </c>
      <c r="G255">
        <v>935.374001886668</v>
      </c>
      <c r="H255">
        <v>828.072402239545</v>
      </c>
      <c r="I255">
        <v>925.712867984995</v>
      </c>
      <c r="J255">
        <v>514.022926675008</v>
      </c>
      <c r="K255">
        <v>859.480791453465</v>
      </c>
      <c r="L255">
        <f t="shared" si="3"/>
        <v>914.742202471539</v>
      </c>
    </row>
    <row r="256" spans="1:12">
      <c r="A256" s="1">
        <v>254</v>
      </c>
      <c r="B256">
        <v>1025.94004700379</v>
      </c>
      <c r="C256">
        <v>1082.09518352693</v>
      </c>
      <c r="D256">
        <v>873.831288608853</v>
      </c>
      <c r="E256">
        <v>1071.13418855816</v>
      </c>
      <c r="F256">
        <v>1015.50094811504</v>
      </c>
      <c r="G256">
        <v>956.634279323336</v>
      </c>
      <c r="H256">
        <v>887.081031495382</v>
      </c>
      <c r="I256">
        <v>369.271178773019</v>
      </c>
      <c r="J256">
        <v>-65.1990419089126</v>
      </c>
      <c r="K256">
        <v>565.952807266697</v>
      </c>
      <c r="L256">
        <f t="shared" si="3"/>
        <v>778.22419107623</v>
      </c>
    </row>
    <row r="257" spans="1:12">
      <c r="A257" s="1">
        <v>255</v>
      </c>
      <c r="B257">
        <v>974.707254442111</v>
      </c>
      <c r="C257">
        <v>1086.20134930327</v>
      </c>
      <c r="D257">
        <v>1114.43284264449</v>
      </c>
      <c r="E257">
        <v>1042.96403300444</v>
      </c>
      <c r="F257">
        <v>763.955316805298</v>
      </c>
      <c r="G257">
        <v>1011.96426299118</v>
      </c>
      <c r="H257">
        <v>932.362056817941</v>
      </c>
      <c r="I257">
        <v>425.516406203703</v>
      </c>
      <c r="J257">
        <v>1091.80601160605</v>
      </c>
      <c r="K257">
        <v>853.448016917216</v>
      </c>
      <c r="L257">
        <f t="shared" si="3"/>
        <v>929.735755073571</v>
      </c>
    </row>
    <row r="258" spans="1:12">
      <c r="A258" s="1">
        <v>256</v>
      </c>
      <c r="B258">
        <v>1147.73438424581</v>
      </c>
      <c r="C258">
        <v>1083.60634097743</v>
      </c>
      <c r="D258">
        <v>-639.348194692091</v>
      </c>
      <c r="E258">
        <v>1036.63820959135</v>
      </c>
      <c r="F258">
        <v>957.048370662562</v>
      </c>
      <c r="G258">
        <v>895.849346387174</v>
      </c>
      <c r="H258">
        <v>920.429182578482</v>
      </c>
      <c r="I258">
        <v>262.459247522094</v>
      </c>
      <c r="J258">
        <v>1063.84943430958</v>
      </c>
      <c r="K258">
        <v>909.407597104187</v>
      </c>
      <c r="L258">
        <f t="shared" si="3"/>
        <v>763.767391868658</v>
      </c>
    </row>
    <row r="259" spans="1:12">
      <c r="A259" s="1">
        <v>257</v>
      </c>
      <c r="B259">
        <v>1163.98484128451</v>
      </c>
      <c r="C259">
        <v>1076.68003840106</v>
      </c>
      <c r="D259">
        <v>18.2529555986834</v>
      </c>
      <c r="E259">
        <v>1071.08463386243</v>
      </c>
      <c r="F259">
        <v>884.896977024338</v>
      </c>
      <c r="G259">
        <v>858.498581924022</v>
      </c>
      <c r="H259">
        <v>908.650742217472</v>
      </c>
      <c r="I259">
        <v>807.300749980577</v>
      </c>
      <c r="J259">
        <v>934.630740235222</v>
      </c>
      <c r="K259">
        <v>956.517247446957</v>
      </c>
      <c r="L259">
        <f t="shared" ref="L259:L322" si="4">(B259+C259+D259+E259+F259+G259+H259+I259+J259+K259)/10</f>
        <v>868.049750797527</v>
      </c>
    </row>
    <row r="260" spans="1:12">
      <c r="A260" s="1">
        <v>258</v>
      </c>
      <c r="B260">
        <v>1190.84288340972</v>
      </c>
      <c r="C260">
        <v>1084.63209111972</v>
      </c>
      <c r="D260">
        <v>1148.56745477173</v>
      </c>
      <c r="E260">
        <v>1051.62623396113</v>
      </c>
      <c r="F260">
        <v>754.853796882216</v>
      </c>
      <c r="G260">
        <v>901.98423428892</v>
      </c>
      <c r="H260">
        <v>879.197530643399</v>
      </c>
      <c r="I260">
        <v>540.940192435664</v>
      </c>
      <c r="J260">
        <v>1146.87398550643</v>
      </c>
      <c r="K260">
        <v>699.763871231166</v>
      </c>
      <c r="L260">
        <f t="shared" si="4"/>
        <v>939.928227425009</v>
      </c>
    </row>
    <row r="261" spans="1:12">
      <c r="A261" s="1">
        <v>259</v>
      </c>
      <c r="B261">
        <v>1181.14660119193</v>
      </c>
      <c r="C261">
        <v>1080.3612852823</v>
      </c>
      <c r="D261">
        <v>943.694212279396</v>
      </c>
      <c r="E261">
        <v>1074.05730537405</v>
      </c>
      <c r="F261">
        <v>552.703864295184</v>
      </c>
      <c r="G261">
        <v>861.972335846655</v>
      </c>
      <c r="H261">
        <v>754.843756568589</v>
      </c>
      <c r="I261">
        <v>658.978922654158</v>
      </c>
      <c r="J261">
        <v>837.678986313273</v>
      </c>
      <c r="K261">
        <v>849.625867406332</v>
      </c>
      <c r="L261">
        <f t="shared" si="4"/>
        <v>879.506313721187</v>
      </c>
    </row>
    <row r="262" spans="1:12">
      <c r="A262" s="1">
        <v>260</v>
      </c>
      <c r="B262">
        <v>557.989118723042</v>
      </c>
      <c r="C262">
        <v>1084.00598940456</v>
      </c>
      <c r="D262">
        <v>644.869109300122</v>
      </c>
      <c r="E262">
        <v>1010.94859452502</v>
      </c>
      <c r="F262">
        <v>753.275145048048</v>
      </c>
      <c r="G262">
        <v>1049.59336360156</v>
      </c>
      <c r="H262">
        <v>853.481660205098</v>
      </c>
      <c r="I262">
        <v>-325.325981559876</v>
      </c>
      <c r="J262">
        <v>739.339214150943</v>
      </c>
      <c r="K262">
        <v>1072.67448721107</v>
      </c>
      <c r="L262">
        <f t="shared" si="4"/>
        <v>744.085070060958</v>
      </c>
    </row>
    <row r="263" spans="1:12">
      <c r="A263" s="1">
        <v>261</v>
      </c>
      <c r="B263">
        <v>1153.32927330689</v>
      </c>
      <c r="C263">
        <v>1092.2007851147</v>
      </c>
      <c r="D263">
        <v>619.568902851188</v>
      </c>
      <c r="E263">
        <v>1129.01142942243</v>
      </c>
      <c r="F263">
        <v>818.761847716769</v>
      </c>
      <c r="G263">
        <v>724.389030023994</v>
      </c>
      <c r="H263">
        <v>947.206906103513</v>
      </c>
      <c r="I263">
        <v>593.808194670194</v>
      </c>
      <c r="J263">
        <v>799.018630394691</v>
      </c>
      <c r="K263">
        <v>684.699308643228</v>
      </c>
      <c r="L263">
        <f t="shared" si="4"/>
        <v>856.199430824759</v>
      </c>
    </row>
    <row r="264" spans="1:12">
      <c r="A264" s="1">
        <v>262</v>
      </c>
      <c r="B264">
        <v>1250.81736020507</v>
      </c>
      <c r="C264">
        <v>1081.22374094822</v>
      </c>
      <c r="D264">
        <v>1151.79833483003</v>
      </c>
      <c r="E264">
        <v>976.490232103055</v>
      </c>
      <c r="F264">
        <v>813.978514824418</v>
      </c>
      <c r="G264">
        <v>833.146175285755</v>
      </c>
      <c r="H264">
        <v>735.125989212381</v>
      </c>
      <c r="I264">
        <v>868.828673788955</v>
      </c>
      <c r="J264">
        <v>940.128479169236</v>
      </c>
      <c r="K264">
        <v>803.916268114324</v>
      </c>
      <c r="L264">
        <f t="shared" si="4"/>
        <v>945.545376848144</v>
      </c>
    </row>
    <row r="265" spans="1:12">
      <c r="A265" s="1">
        <v>263</v>
      </c>
      <c r="B265">
        <v>1039.8104761203</v>
      </c>
      <c r="C265">
        <v>1083.97446185878</v>
      </c>
      <c r="D265">
        <v>476.459588201725</v>
      </c>
      <c r="E265">
        <v>1126.35478808575</v>
      </c>
      <c r="F265">
        <v>895.684875217543</v>
      </c>
      <c r="G265">
        <v>932.959331292552</v>
      </c>
      <c r="H265">
        <v>941.745715485377</v>
      </c>
      <c r="I265">
        <v>718.399179000071</v>
      </c>
      <c r="J265">
        <v>1062.58991312223</v>
      </c>
      <c r="K265">
        <v>934.040655834373</v>
      </c>
      <c r="L265">
        <f t="shared" si="4"/>
        <v>921.201898421871</v>
      </c>
    </row>
    <row r="266" spans="1:12">
      <c r="A266" s="1">
        <v>264</v>
      </c>
      <c r="B266">
        <v>1223.57471550676</v>
      </c>
      <c r="C266">
        <v>1130.34735301706</v>
      </c>
      <c r="D266">
        <v>481.883822070015</v>
      </c>
      <c r="E266">
        <v>968.386821024209</v>
      </c>
      <c r="F266">
        <v>973.064230644812</v>
      </c>
      <c r="G266">
        <v>891.425310316615</v>
      </c>
      <c r="H266">
        <v>966.79411062648</v>
      </c>
      <c r="I266">
        <v>713.500626261413</v>
      </c>
      <c r="J266">
        <v>1078.81985905752</v>
      </c>
      <c r="K266">
        <v>368.252199558447</v>
      </c>
      <c r="L266">
        <f t="shared" si="4"/>
        <v>879.604904808334</v>
      </c>
    </row>
    <row r="267" spans="1:12">
      <c r="A267" s="1">
        <v>265</v>
      </c>
      <c r="B267">
        <v>1063.07457167318</v>
      </c>
      <c r="C267">
        <v>1178.28433797991</v>
      </c>
      <c r="D267">
        <v>839.33761032454</v>
      </c>
      <c r="E267">
        <v>1003.1791008078</v>
      </c>
      <c r="F267">
        <v>612.71204713493</v>
      </c>
      <c r="G267">
        <v>836.762899392201</v>
      </c>
      <c r="H267">
        <v>955.93812368994</v>
      </c>
      <c r="I267">
        <v>109.844672706855</v>
      </c>
      <c r="J267">
        <v>1027.49405976519</v>
      </c>
      <c r="K267">
        <v>866.404731406374</v>
      </c>
      <c r="L267">
        <f t="shared" si="4"/>
        <v>849.303215488092</v>
      </c>
    </row>
    <row r="268" spans="1:12">
      <c r="A268" s="1">
        <v>266</v>
      </c>
      <c r="B268">
        <v>1142.92927838077</v>
      </c>
      <c r="C268">
        <v>1084.61189591181</v>
      </c>
      <c r="D268">
        <v>1107.59738921682</v>
      </c>
      <c r="E268">
        <v>1026.77869626451</v>
      </c>
      <c r="F268">
        <v>855.127391178671</v>
      </c>
      <c r="G268">
        <v>861.79825342497</v>
      </c>
      <c r="H268">
        <v>915.641529150879</v>
      </c>
      <c r="I268">
        <v>-109.050231106907</v>
      </c>
      <c r="J268">
        <v>1112.55994313672</v>
      </c>
      <c r="K268">
        <v>793.437374495562</v>
      </c>
      <c r="L268">
        <f t="shared" si="4"/>
        <v>879.143152005381</v>
      </c>
    </row>
    <row r="269" spans="1:12">
      <c r="A269" s="1">
        <v>267</v>
      </c>
      <c r="B269">
        <v>819.787186848673</v>
      </c>
      <c r="C269">
        <v>1076.68225580334</v>
      </c>
      <c r="D269">
        <v>834.390339941153</v>
      </c>
      <c r="E269">
        <v>-589.270630689313</v>
      </c>
      <c r="F269">
        <v>906.736578291522</v>
      </c>
      <c r="G269">
        <v>807.464524796747</v>
      </c>
      <c r="H269">
        <v>987.069074127136</v>
      </c>
      <c r="I269">
        <v>210.317185379311</v>
      </c>
      <c r="J269">
        <v>914.048411777384</v>
      </c>
      <c r="K269">
        <v>751.594100150803</v>
      </c>
      <c r="L269">
        <f t="shared" si="4"/>
        <v>671.881902642676</v>
      </c>
    </row>
    <row r="270" spans="1:12">
      <c r="A270" s="1">
        <v>268</v>
      </c>
      <c r="B270">
        <v>698.685390804913</v>
      </c>
      <c r="C270">
        <v>1173.33911841312</v>
      </c>
      <c r="D270">
        <v>1008.78776777271</v>
      </c>
      <c r="E270">
        <v>145.293685595104</v>
      </c>
      <c r="F270">
        <v>1063.88612120736</v>
      </c>
      <c r="G270">
        <v>1055.97200098804</v>
      </c>
      <c r="H270">
        <v>810.263219330284</v>
      </c>
      <c r="I270">
        <v>644.97882277145</v>
      </c>
      <c r="J270">
        <v>795.746406560059</v>
      </c>
      <c r="K270">
        <v>1056.54505328128</v>
      </c>
      <c r="L270">
        <f t="shared" si="4"/>
        <v>845.349758672432</v>
      </c>
    </row>
    <row r="271" spans="1:12">
      <c r="A271" s="1">
        <v>269</v>
      </c>
      <c r="B271">
        <v>1235.84109559341</v>
      </c>
      <c r="C271">
        <v>1097.78764383591</v>
      </c>
      <c r="D271">
        <v>829.148234689698</v>
      </c>
      <c r="E271">
        <v>1420.55899816629</v>
      </c>
      <c r="F271">
        <v>289.560392902443</v>
      </c>
      <c r="G271">
        <v>378.396816965563</v>
      </c>
      <c r="H271">
        <v>916.600895295376</v>
      </c>
      <c r="I271">
        <v>909.71942654604</v>
      </c>
      <c r="J271">
        <v>1092.05803496287</v>
      </c>
      <c r="K271">
        <v>807.675049546358</v>
      </c>
      <c r="L271">
        <f t="shared" si="4"/>
        <v>897.734658850396</v>
      </c>
    </row>
    <row r="272" spans="1:12">
      <c r="A272" s="1">
        <v>270</v>
      </c>
      <c r="B272">
        <v>1127.66827351122</v>
      </c>
      <c r="C272">
        <v>1090.27399977411</v>
      </c>
      <c r="D272">
        <v>1039.77073718108</v>
      </c>
      <c r="E272">
        <v>863.289892539264</v>
      </c>
      <c r="F272">
        <v>516.136627302743</v>
      </c>
      <c r="G272">
        <v>907.355025218098</v>
      </c>
      <c r="H272">
        <v>799.380280049366</v>
      </c>
      <c r="I272">
        <v>771.883921711441</v>
      </c>
      <c r="J272">
        <v>1073.56387466513</v>
      </c>
      <c r="K272">
        <v>991.367963754511</v>
      </c>
      <c r="L272">
        <f t="shared" si="4"/>
        <v>918.069059570697</v>
      </c>
    </row>
    <row r="273" spans="1:12">
      <c r="A273" s="1">
        <v>271</v>
      </c>
      <c r="B273">
        <v>532.864176677735</v>
      </c>
      <c r="C273">
        <v>1080.27276229735</v>
      </c>
      <c r="D273">
        <v>590.592957212253</v>
      </c>
      <c r="E273">
        <v>1141.66334734002</v>
      </c>
      <c r="F273">
        <v>821.233062732565</v>
      </c>
      <c r="G273">
        <v>923.095268608334</v>
      </c>
      <c r="H273">
        <v>435.380777623988</v>
      </c>
      <c r="I273">
        <v>823.493424903801</v>
      </c>
      <c r="J273">
        <v>1043.46829491109</v>
      </c>
      <c r="K273">
        <v>838.564933398143</v>
      </c>
      <c r="L273">
        <f t="shared" si="4"/>
        <v>823.062900570528</v>
      </c>
    </row>
    <row r="274" spans="1:12">
      <c r="A274" s="1">
        <v>272</v>
      </c>
      <c r="B274">
        <v>1260.90691020472</v>
      </c>
      <c r="C274">
        <v>1071.98900884492</v>
      </c>
      <c r="D274">
        <v>1097.9612565082</v>
      </c>
      <c r="E274">
        <v>1041.90247517403</v>
      </c>
      <c r="F274">
        <v>830.763580326857</v>
      </c>
      <c r="G274">
        <v>695.320434784238</v>
      </c>
      <c r="H274">
        <v>598.559760976489</v>
      </c>
      <c r="I274">
        <v>-85.1601871150047</v>
      </c>
      <c r="J274">
        <v>971.930586884976</v>
      </c>
      <c r="K274">
        <v>977.187466256355</v>
      </c>
      <c r="L274">
        <f t="shared" si="4"/>
        <v>846.136129284577</v>
      </c>
    </row>
    <row r="275" spans="1:12">
      <c r="A275" s="1">
        <v>273</v>
      </c>
      <c r="B275">
        <v>1194.44725104401</v>
      </c>
      <c r="C275">
        <v>966.417363759613</v>
      </c>
      <c r="D275">
        <v>429.149684823247</v>
      </c>
      <c r="E275">
        <v>1038.5705805356</v>
      </c>
      <c r="F275">
        <v>743.443327730259</v>
      </c>
      <c r="G275">
        <v>570.842634877984</v>
      </c>
      <c r="H275">
        <v>841.802260154055</v>
      </c>
      <c r="I275">
        <v>661.938855198192</v>
      </c>
      <c r="J275">
        <v>970.573561638785</v>
      </c>
      <c r="K275">
        <v>816.242662602201</v>
      </c>
      <c r="L275">
        <f t="shared" si="4"/>
        <v>823.342818236395</v>
      </c>
    </row>
    <row r="276" spans="1:12">
      <c r="A276" s="1">
        <v>274</v>
      </c>
      <c r="B276">
        <v>1389.20436805798</v>
      </c>
      <c r="C276">
        <v>1076.34568286593</v>
      </c>
      <c r="D276">
        <v>699.250663298751</v>
      </c>
      <c r="E276">
        <v>1096.91314762412</v>
      </c>
      <c r="F276">
        <v>644.851414914953</v>
      </c>
      <c r="G276">
        <v>885.866628565919</v>
      </c>
      <c r="H276">
        <v>826.371548749719</v>
      </c>
      <c r="I276">
        <v>770.439197497173</v>
      </c>
      <c r="J276">
        <v>1097.42906400371</v>
      </c>
      <c r="K276">
        <v>974.71113628406</v>
      </c>
      <c r="L276">
        <f t="shared" si="4"/>
        <v>946.138285186231</v>
      </c>
    </row>
    <row r="277" spans="1:12">
      <c r="A277" s="1">
        <v>275</v>
      </c>
      <c r="B277">
        <v>1042.08308683247</v>
      </c>
      <c r="C277">
        <v>1090.44006006026</v>
      </c>
      <c r="D277">
        <v>1025.40634422384</v>
      </c>
      <c r="E277">
        <v>973.226869471511</v>
      </c>
      <c r="F277">
        <v>1024.2752292564</v>
      </c>
      <c r="G277">
        <v>959.174415573085</v>
      </c>
      <c r="H277">
        <v>937.758873124387</v>
      </c>
      <c r="I277">
        <v>808.766194197482</v>
      </c>
      <c r="J277">
        <v>978.800676979289</v>
      </c>
      <c r="K277">
        <v>568.630122332213</v>
      </c>
      <c r="L277">
        <f t="shared" si="4"/>
        <v>940.856187205094</v>
      </c>
    </row>
    <row r="278" spans="1:12">
      <c r="A278" s="1">
        <v>276</v>
      </c>
      <c r="B278">
        <v>1288.43591121533</v>
      </c>
      <c r="C278">
        <v>922.64169606697</v>
      </c>
      <c r="D278">
        <v>689.470336844968</v>
      </c>
      <c r="E278">
        <v>1129.36319405057</v>
      </c>
      <c r="F278">
        <v>767.236441330528</v>
      </c>
      <c r="G278">
        <v>928.843045960568</v>
      </c>
      <c r="H278">
        <v>742.695642697431</v>
      </c>
      <c r="I278">
        <v>801.629726186459</v>
      </c>
      <c r="J278">
        <v>818.858431057448</v>
      </c>
      <c r="K278">
        <v>703.927572265764</v>
      </c>
      <c r="L278">
        <f t="shared" si="4"/>
        <v>879.310199767604</v>
      </c>
    </row>
    <row r="279" spans="1:12">
      <c r="A279" s="1">
        <v>277</v>
      </c>
      <c r="B279">
        <v>932.555627567803</v>
      </c>
      <c r="C279">
        <v>1157.17989366587</v>
      </c>
      <c r="D279">
        <v>947.581243398459</v>
      </c>
      <c r="E279">
        <v>994.725083515346</v>
      </c>
      <c r="F279">
        <v>959.063333379477</v>
      </c>
      <c r="G279">
        <v>1002.04793869287</v>
      </c>
      <c r="H279">
        <v>954.087035089624</v>
      </c>
      <c r="I279">
        <v>1039.29334141945</v>
      </c>
      <c r="J279">
        <v>900.977843378901</v>
      </c>
      <c r="K279">
        <v>1071.42843542133</v>
      </c>
      <c r="L279">
        <f t="shared" si="4"/>
        <v>995.893977552912</v>
      </c>
    </row>
    <row r="280" spans="1:12">
      <c r="A280" s="1">
        <v>278</v>
      </c>
      <c r="B280">
        <v>1258.74720811618</v>
      </c>
      <c r="C280">
        <v>1168.77659557217</v>
      </c>
      <c r="D280">
        <v>901.969581866104</v>
      </c>
      <c r="E280">
        <v>1095.98571318585</v>
      </c>
      <c r="F280">
        <v>920.63658990304</v>
      </c>
      <c r="G280">
        <v>720.195986542918</v>
      </c>
      <c r="H280">
        <v>772.504000193044</v>
      </c>
      <c r="I280">
        <v>115.525985699158</v>
      </c>
      <c r="J280">
        <v>1061.46570834318</v>
      </c>
      <c r="K280">
        <v>802.009209827618</v>
      </c>
      <c r="L280">
        <f t="shared" si="4"/>
        <v>881.781657924927</v>
      </c>
    </row>
    <row r="281" spans="1:12">
      <c r="A281" s="1">
        <v>279</v>
      </c>
      <c r="B281">
        <v>1451.00572668722</v>
      </c>
      <c r="C281">
        <v>1075.79974631953</v>
      </c>
      <c r="D281">
        <v>865.683072758776</v>
      </c>
      <c r="E281">
        <v>1049.65270007601</v>
      </c>
      <c r="F281">
        <v>629.807088427298</v>
      </c>
      <c r="G281">
        <v>899.908626565506</v>
      </c>
      <c r="H281">
        <v>901.578572337318</v>
      </c>
      <c r="I281">
        <v>476.339394952498</v>
      </c>
      <c r="J281">
        <v>1035.23944204468</v>
      </c>
      <c r="K281">
        <v>861.746398790242</v>
      </c>
      <c r="L281">
        <f t="shared" si="4"/>
        <v>924.676076895908</v>
      </c>
    </row>
    <row r="282" spans="1:12">
      <c r="A282" s="1">
        <v>280</v>
      </c>
      <c r="B282">
        <v>640.6695576667</v>
      </c>
      <c r="C282">
        <v>1083.43025385559</v>
      </c>
      <c r="D282">
        <v>783.58256782012</v>
      </c>
      <c r="E282">
        <v>1042.78870255658</v>
      </c>
      <c r="F282">
        <v>520.926725850322</v>
      </c>
      <c r="G282">
        <v>856.342204837808</v>
      </c>
      <c r="H282">
        <v>106.735265975666</v>
      </c>
      <c r="I282">
        <v>687.216796933993</v>
      </c>
      <c r="J282">
        <v>1083.57690021948</v>
      </c>
      <c r="K282">
        <v>1027.53289683851</v>
      </c>
      <c r="L282">
        <f t="shared" si="4"/>
        <v>783.280187255476</v>
      </c>
    </row>
    <row r="283" spans="1:12">
      <c r="A283" s="1">
        <v>281</v>
      </c>
      <c r="B283">
        <v>1231.07932426185</v>
      </c>
      <c r="C283">
        <v>1084.82836920167</v>
      </c>
      <c r="D283">
        <v>1061.36048614726</v>
      </c>
      <c r="E283">
        <v>1077.87950915464</v>
      </c>
      <c r="F283">
        <v>967.353953561885</v>
      </c>
      <c r="G283">
        <v>975.944844514585</v>
      </c>
      <c r="H283">
        <v>761.992542773278</v>
      </c>
      <c r="I283">
        <v>723.050517868953</v>
      </c>
      <c r="J283">
        <v>1032.21541307685</v>
      </c>
      <c r="K283">
        <v>1090.86893327149</v>
      </c>
      <c r="L283">
        <f t="shared" si="4"/>
        <v>1000.65738938325</v>
      </c>
    </row>
    <row r="284" spans="1:12">
      <c r="A284" s="1">
        <v>282</v>
      </c>
      <c r="B284">
        <v>1360.96405975838</v>
      </c>
      <c r="C284">
        <v>1076.65462607763</v>
      </c>
      <c r="D284">
        <v>791.725320785839</v>
      </c>
      <c r="E284">
        <v>1015.83220159913</v>
      </c>
      <c r="F284">
        <v>681.776267776672</v>
      </c>
      <c r="G284">
        <v>873.108696480264</v>
      </c>
      <c r="H284">
        <v>655.789882130132</v>
      </c>
      <c r="I284">
        <v>253.042095208503</v>
      </c>
      <c r="J284">
        <v>1092.12549986242</v>
      </c>
      <c r="K284">
        <v>745.623045789735</v>
      </c>
      <c r="L284">
        <f t="shared" si="4"/>
        <v>854.664169546872</v>
      </c>
    </row>
    <row r="285" spans="1:12">
      <c r="A285" s="1">
        <v>283</v>
      </c>
      <c r="B285">
        <v>791.050654428314</v>
      </c>
      <c r="C285">
        <v>1127.46728215258</v>
      </c>
      <c r="D285">
        <v>906.143883693233</v>
      </c>
      <c r="E285">
        <v>1098.73056063814</v>
      </c>
      <c r="F285">
        <v>676.456943004269</v>
      </c>
      <c r="G285">
        <v>960.513779693393</v>
      </c>
      <c r="H285">
        <v>858.803841444616</v>
      </c>
      <c r="I285">
        <v>238.426587131773</v>
      </c>
      <c r="J285">
        <v>1035.54314767887</v>
      </c>
      <c r="K285">
        <v>753.193954432675</v>
      </c>
      <c r="L285">
        <f t="shared" si="4"/>
        <v>844.633063429786</v>
      </c>
    </row>
    <row r="286" spans="1:12">
      <c r="A286" s="1">
        <v>284</v>
      </c>
      <c r="B286">
        <v>839.765859030321</v>
      </c>
      <c r="C286">
        <v>1160.63694349136</v>
      </c>
      <c r="D286">
        <v>440.739323331182</v>
      </c>
      <c r="E286">
        <v>982.602573245938</v>
      </c>
      <c r="F286">
        <v>963.997509320386</v>
      </c>
      <c r="G286">
        <v>1062.88471311617</v>
      </c>
      <c r="H286">
        <v>835.69614501735</v>
      </c>
      <c r="I286">
        <v>680.30934371687</v>
      </c>
      <c r="J286">
        <v>943.502648515036</v>
      </c>
      <c r="K286">
        <v>993.7691711759</v>
      </c>
      <c r="L286">
        <f t="shared" si="4"/>
        <v>890.390422996052</v>
      </c>
    </row>
    <row r="287" spans="1:12">
      <c r="A287" s="1">
        <v>285</v>
      </c>
      <c r="B287">
        <v>659.950389873145</v>
      </c>
      <c r="C287">
        <v>1035.79756253882</v>
      </c>
      <c r="D287">
        <v>792.493270710045</v>
      </c>
      <c r="E287">
        <v>977.788919762774</v>
      </c>
      <c r="F287">
        <v>771.469172781655</v>
      </c>
      <c r="G287">
        <v>932.196081657522</v>
      </c>
      <c r="H287">
        <v>693.140548439273</v>
      </c>
      <c r="I287">
        <v>499.296706126635</v>
      </c>
      <c r="J287">
        <v>1072.15930386759</v>
      </c>
      <c r="K287">
        <v>1019.34396757958</v>
      </c>
      <c r="L287">
        <f t="shared" si="4"/>
        <v>845.363592333704</v>
      </c>
    </row>
    <row r="288" spans="1:12">
      <c r="A288" s="1">
        <v>286</v>
      </c>
      <c r="B288">
        <v>-21.0487806506266</v>
      </c>
      <c r="C288">
        <v>1081.93901553883</v>
      </c>
      <c r="D288">
        <v>1022.98131207921</v>
      </c>
      <c r="E288">
        <v>1020.77154978521</v>
      </c>
      <c r="F288">
        <v>298.342185833795</v>
      </c>
      <c r="G288">
        <v>961.561036462169</v>
      </c>
      <c r="H288">
        <v>869.755295029695</v>
      </c>
      <c r="I288">
        <v>-292.428207651231</v>
      </c>
      <c r="J288">
        <v>953.303446728721</v>
      </c>
      <c r="K288">
        <v>972.801979656425</v>
      </c>
      <c r="L288">
        <f t="shared" si="4"/>
        <v>686.797883281219</v>
      </c>
    </row>
    <row r="289" spans="1:12">
      <c r="A289" s="1">
        <v>287</v>
      </c>
      <c r="B289">
        <v>1262.94571145537</v>
      </c>
      <c r="C289">
        <v>1081.91984832538</v>
      </c>
      <c r="D289">
        <v>958.456410850549</v>
      </c>
      <c r="E289">
        <v>599.121935090119</v>
      </c>
      <c r="F289">
        <v>775.357917328705</v>
      </c>
      <c r="G289">
        <v>716.022954695113</v>
      </c>
      <c r="H289">
        <v>664.516302335499</v>
      </c>
      <c r="I289">
        <v>-617.564007023079</v>
      </c>
      <c r="J289">
        <v>935.766884853141</v>
      </c>
      <c r="K289">
        <v>1050.22649170278</v>
      </c>
      <c r="L289">
        <f t="shared" si="4"/>
        <v>742.677044961358</v>
      </c>
    </row>
    <row r="290" spans="1:12">
      <c r="A290" s="1">
        <v>288</v>
      </c>
      <c r="B290">
        <v>1224.9186249413</v>
      </c>
      <c r="C290">
        <v>1095.85902893691</v>
      </c>
      <c r="D290">
        <v>729.854720515199</v>
      </c>
      <c r="E290">
        <v>534.258603311349</v>
      </c>
      <c r="F290">
        <v>600.580392997433</v>
      </c>
      <c r="G290">
        <v>887.497570077255</v>
      </c>
      <c r="H290">
        <v>775.631279006727</v>
      </c>
      <c r="I290">
        <v>109.953178590669</v>
      </c>
      <c r="J290">
        <v>-140.470673820378</v>
      </c>
      <c r="K290">
        <v>837.10240607921</v>
      </c>
      <c r="L290">
        <f t="shared" si="4"/>
        <v>665.518513063568</v>
      </c>
    </row>
    <row r="291" spans="1:12">
      <c r="A291" s="1">
        <v>289</v>
      </c>
      <c r="B291">
        <v>1278.63406759244</v>
      </c>
      <c r="C291">
        <v>1153.40564768964</v>
      </c>
      <c r="D291">
        <v>1020.73036867339</v>
      </c>
      <c r="E291">
        <v>983.022523030366</v>
      </c>
      <c r="F291">
        <v>515.502259938356</v>
      </c>
      <c r="G291">
        <v>961.250825196864</v>
      </c>
      <c r="H291">
        <v>985.99978367152</v>
      </c>
      <c r="I291">
        <v>57.6788967762941</v>
      </c>
      <c r="J291">
        <v>-240.198033737811</v>
      </c>
      <c r="K291">
        <v>900.349290861728</v>
      </c>
      <c r="L291">
        <f t="shared" si="4"/>
        <v>761.63756296928</v>
      </c>
    </row>
    <row r="292" spans="1:12">
      <c r="A292" s="1">
        <v>290</v>
      </c>
      <c r="B292">
        <v>1343.7281161018</v>
      </c>
      <c r="C292">
        <v>1193.9460867733</v>
      </c>
      <c r="D292">
        <v>592.925509469133</v>
      </c>
      <c r="E292">
        <v>1028.54873669574</v>
      </c>
      <c r="F292">
        <v>638.591089804282</v>
      </c>
      <c r="G292">
        <v>947.437545057006</v>
      </c>
      <c r="H292">
        <v>797.372040549826</v>
      </c>
      <c r="I292">
        <v>-32.0563091673454</v>
      </c>
      <c r="J292">
        <v>1274.12482672863</v>
      </c>
      <c r="K292">
        <v>772.888991806342</v>
      </c>
      <c r="L292">
        <f t="shared" si="4"/>
        <v>855.750663381871</v>
      </c>
    </row>
    <row r="293" spans="1:12">
      <c r="A293" s="1">
        <v>291</v>
      </c>
      <c r="B293">
        <v>979.060323526819</v>
      </c>
      <c r="C293">
        <v>1045.21913113731</v>
      </c>
      <c r="D293">
        <v>723.606077399469</v>
      </c>
      <c r="E293">
        <v>1122.30282951256</v>
      </c>
      <c r="F293">
        <v>783.263301012787</v>
      </c>
      <c r="G293">
        <v>994.463414552105</v>
      </c>
      <c r="H293">
        <v>1090.10862127567</v>
      </c>
      <c r="I293">
        <v>33.7774886132665</v>
      </c>
      <c r="J293">
        <v>1058.39007608627</v>
      </c>
      <c r="K293">
        <v>840.022426374196</v>
      </c>
      <c r="L293">
        <f t="shared" si="4"/>
        <v>867.021368949045</v>
      </c>
    </row>
    <row r="294" spans="1:12">
      <c r="A294" s="1">
        <v>292</v>
      </c>
      <c r="B294">
        <v>929.100520964666</v>
      </c>
      <c r="C294">
        <v>812.181299230174</v>
      </c>
      <c r="D294">
        <v>1048.34172088205</v>
      </c>
      <c r="E294">
        <v>865.907036313717</v>
      </c>
      <c r="F294">
        <v>201.148351185826</v>
      </c>
      <c r="G294">
        <v>848.027094514021</v>
      </c>
      <c r="H294">
        <v>712.404156045382</v>
      </c>
      <c r="I294">
        <v>475.058725608957</v>
      </c>
      <c r="J294">
        <v>998.862056996108</v>
      </c>
      <c r="K294">
        <v>1078.55209930708</v>
      </c>
      <c r="L294">
        <f t="shared" si="4"/>
        <v>796.958306104798</v>
      </c>
    </row>
    <row r="295" spans="1:12">
      <c r="A295" s="1">
        <v>293</v>
      </c>
      <c r="B295">
        <v>1341.88623304081</v>
      </c>
      <c r="C295">
        <v>1160.40194618296</v>
      </c>
      <c r="D295">
        <v>744.634303645613</v>
      </c>
      <c r="E295">
        <v>781.134706913454</v>
      </c>
      <c r="F295">
        <v>268.994123183835</v>
      </c>
      <c r="G295">
        <v>1019.39392973557</v>
      </c>
      <c r="H295">
        <v>1102.0474569465</v>
      </c>
      <c r="I295">
        <v>461.429727672632</v>
      </c>
      <c r="J295">
        <v>1169.7742058163</v>
      </c>
      <c r="K295">
        <v>930.62202215848</v>
      </c>
      <c r="L295">
        <f t="shared" si="4"/>
        <v>898.031865529615</v>
      </c>
    </row>
    <row r="296" spans="1:12">
      <c r="A296" s="1">
        <v>294</v>
      </c>
      <c r="B296">
        <v>1340.08262007152</v>
      </c>
      <c r="C296">
        <v>1081.17095453279</v>
      </c>
      <c r="D296">
        <v>892.751990929119</v>
      </c>
      <c r="E296">
        <v>1030.36118363407</v>
      </c>
      <c r="F296">
        <v>966.715833506067</v>
      </c>
      <c r="G296">
        <v>1069.61709633414</v>
      </c>
      <c r="H296">
        <v>459.227370142104</v>
      </c>
      <c r="I296">
        <v>250.144918722224</v>
      </c>
      <c r="J296">
        <v>959.778882253593</v>
      </c>
      <c r="K296">
        <v>943.31222384986</v>
      </c>
      <c r="L296">
        <f t="shared" si="4"/>
        <v>899.316307397548</v>
      </c>
    </row>
    <row r="297" spans="1:12">
      <c r="A297" s="1">
        <v>295</v>
      </c>
      <c r="B297">
        <v>831.825513678652</v>
      </c>
      <c r="C297">
        <v>1298.38430896627</v>
      </c>
      <c r="D297">
        <v>910.075778588652</v>
      </c>
      <c r="E297">
        <v>701.322599091814</v>
      </c>
      <c r="F297">
        <v>667.074914149882</v>
      </c>
      <c r="G297">
        <v>1002.33743114273</v>
      </c>
      <c r="H297">
        <v>1090.6140318047</v>
      </c>
      <c r="I297">
        <v>388.803920223548</v>
      </c>
      <c r="J297">
        <v>1174.11911556001</v>
      </c>
      <c r="K297">
        <v>804.512558649795</v>
      </c>
      <c r="L297">
        <f t="shared" si="4"/>
        <v>886.907017185604</v>
      </c>
    </row>
    <row r="298" spans="1:12">
      <c r="A298" s="1">
        <v>296</v>
      </c>
      <c r="B298">
        <v>910.267387151982</v>
      </c>
      <c r="C298">
        <v>1198.53524654703</v>
      </c>
      <c r="D298">
        <v>941.726343938561</v>
      </c>
      <c r="E298">
        <v>954.741403114317</v>
      </c>
      <c r="F298">
        <v>1008.12405308138</v>
      </c>
      <c r="G298">
        <v>936.038311485933</v>
      </c>
      <c r="H298">
        <v>455.215584568583</v>
      </c>
      <c r="I298">
        <v>545.870994537862</v>
      </c>
      <c r="J298">
        <v>991.62119634129</v>
      </c>
      <c r="K298">
        <v>746.354244947928</v>
      </c>
      <c r="L298">
        <f t="shared" si="4"/>
        <v>868.849476571486</v>
      </c>
    </row>
    <row r="299" spans="1:12">
      <c r="A299" s="1">
        <v>297</v>
      </c>
      <c r="B299">
        <v>1265.31640511001</v>
      </c>
      <c r="C299">
        <v>1043.74385843131</v>
      </c>
      <c r="D299">
        <v>924.35509372324</v>
      </c>
      <c r="E299">
        <v>1131.25108176462</v>
      </c>
      <c r="F299">
        <v>921.535168488948</v>
      </c>
      <c r="G299">
        <v>913.586682445735</v>
      </c>
      <c r="H299">
        <v>933.904405918592</v>
      </c>
      <c r="I299">
        <v>716.958754809452</v>
      </c>
      <c r="J299">
        <v>1119.87008898595</v>
      </c>
      <c r="K299">
        <v>803.938289397451</v>
      </c>
      <c r="L299">
        <f t="shared" si="4"/>
        <v>977.44598290753</v>
      </c>
    </row>
    <row r="300" spans="1:12">
      <c r="A300" s="1">
        <v>298</v>
      </c>
      <c r="B300">
        <v>849.370888782813</v>
      </c>
      <c r="C300">
        <v>1095.82194998211</v>
      </c>
      <c r="D300">
        <v>670.042079307276</v>
      </c>
      <c r="E300">
        <v>950.751071369679</v>
      </c>
      <c r="F300">
        <v>1038.87983805328</v>
      </c>
      <c r="G300">
        <v>938.061630409719</v>
      </c>
      <c r="H300">
        <v>482.00607815965</v>
      </c>
      <c r="I300">
        <v>99.8067658112206</v>
      </c>
      <c r="J300">
        <v>1059.03819374554</v>
      </c>
      <c r="K300">
        <v>1040.58921917754</v>
      </c>
      <c r="L300">
        <f t="shared" si="4"/>
        <v>822.436771479882</v>
      </c>
    </row>
    <row r="301" spans="1:12">
      <c r="A301" s="1">
        <v>299</v>
      </c>
      <c r="B301">
        <v>1252.912769581</v>
      </c>
      <c r="C301">
        <v>1148.6157024684</v>
      </c>
      <c r="D301">
        <v>596.115250930782</v>
      </c>
      <c r="E301">
        <v>937.818472967608</v>
      </c>
      <c r="F301">
        <v>914.966916887004</v>
      </c>
      <c r="G301">
        <v>903.561185989804</v>
      </c>
      <c r="H301">
        <v>602.647885221341</v>
      </c>
      <c r="I301">
        <v>1.01093811689397</v>
      </c>
      <c r="J301">
        <v>1036.46637038976</v>
      </c>
      <c r="K301">
        <v>508.152114883217</v>
      </c>
      <c r="L301">
        <f t="shared" si="4"/>
        <v>790.226760743581</v>
      </c>
    </row>
    <row r="302" spans="1:12">
      <c r="A302" s="1">
        <v>300</v>
      </c>
      <c r="B302">
        <v>909.940264235444</v>
      </c>
      <c r="C302">
        <v>1199.92626980714</v>
      </c>
      <c r="D302">
        <v>881.201878732688</v>
      </c>
      <c r="E302">
        <v>1141.88468066923</v>
      </c>
      <c r="F302">
        <v>919.757164728344</v>
      </c>
      <c r="G302">
        <v>986.578718716803</v>
      </c>
      <c r="H302">
        <v>513.971676730629</v>
      </c>
      <c r="I302">
        <v>557.505536907457</v>
      </c>
      <c r="J302">
        <v>1116.06716596739</v>
      </c>
      <c r="K302">
        <v>712.134108085892</v>
      </c>
      <c r="L302">
        <f t="shared" si="4"/>
        <v>893.896746458102</v>
      </c>
    </row>
    <row r="303" spans="1:12">
      <c r="A303" s="1">
        <v>301</v>
      </c>
      <c r="B303">
        <v>990.324132909286</v>
      </c>
      <c r="C303">
        <v>407.733167226719</v>
      </c>
      <c r="D303">
        <v>915.236457378256</v>
      </c>
      <c r="E303">
        <v>840.541082945351</v>
      </c>
      <c r="F303">
        <v>895.044721909123</v>
      </c>
      <c r="G303">
        <v>1078.04366048666</v>
      </c>
      <c r="H303">
        <v>561.706286529436</v>
      </c>
      <c r="I303">
        <v>1045.96009905331</v>
      </c>
      <c r="J303">
        <v>1004.26597059964</v>
      </c>
      <c r="K303">
        <v>990.375919927528</v>
      </c>
      <c r="L303">
        <f t="shared" si="4"/>
        <v>872.923149896532</v>
      </c>
    </row>
    <row r="304" spans="1:12">
      <c r="A304" s="1">
        <v>302</v>
      </c>
      <c r="B304">
        <v>1133.92876608121</v>
      </c>
      <c r="C304">
        <v>1296.04727690652</v>
      </c>
      <c r="D304">
        <v>839.436021147726</v>
      </c>
      <c r="E304">
        <v>18.6861946591928</v>
      </c>
      <c r="F304">
        <v>864.333386748516</v>
      </c>
      <c r="G304">
        <v>865.54447169266</v>
      </c>
      <c r="H304">
        <v>1069.9587936419</v>
      </c>
      <c r="I304">
        <v>-467.221165275116</v>
      </c>
      <c r="J304">
        <v>1140.71669871124</v>
      </c>
      <c r="K304">
        <v>911.429963455359</v>
      </c>
      <c r="L304">
        <f t="shared" si="4"/>
        <v>767.286040776921</v>
      </c>
    </row>
    <row r="305" spans="1:12">
      <c r="A305" s="1">
        <v>303</v>
      </c>
      <c r="B305">
        <v>1377.4519364263</v>
      </c>
      <c r="C305">
        <v>1316.39876813563</v>
      </c>
      <c r="D305">
        <v>687.555748353526</v>
      </c>
      <c r="E305">
        <v>882.847346888005</v>
      </c>
      <c r="F305">
        <v>886.207220707827</v>
      </c>
      <c r="G305">
        <v>1040.87353344427</v>
      </c>
      <c r="H305">
        <v>773.887303545689</v>
      </c>
      <c r="I305">
        <v>-854.37459440736</v>
      </c>
      <c r="J305">
        <v>1009.0986639884</v>
      </c>
      <c r="K305">
        <v>977.497653178448</v>
      </c>
      <c r="L305">
        <f t="shared" si="4"/>
        <v>809.744358026074</v>
      </c>
    </row>
    <row r="306" spans="1:12">
      <c r="A306" s="1">
        <v>304</v>
      </c>
      <c r="B306">
        <v>1110.19059962414</v>
      </c>
      <c r="C306">
        <v>1028.62981949104</v>
      </c>
      <c r="D306">
        <v>766.845917167154</v>
      </c>
      <c r="E306">
        <v>1260.0261041915</v>
      </c>
      <c r="F306">
        <v>789.990235801295</v>
      </c>
      <c r="G306">
        <v>666.215443309455</v>
      </c>
      <c r="H306">
        <v>896.796130442894</v>
      </c>
      <c r="I306">
        <v>541.891658606297</v>
      </c>
      <c r="J306">
        <v>1112.56099505153</v>
      </c>
      <c r="K306">
        <v>639.592204320132</v>
      </c>
      <c r="L306">
        <f t="shared" si="4"/>
        <v>881.273910800543</v>
      </c>
    </row>
    <row r="307" spans="1:12">
      <c r="A307" s="1">
        <v>305</v>
      </c>
      <c r="B307">
        <v>1197.63595221562</v>
      </c>
      <c r="C307">
        <v>1320.79217835885</v>
      </c>
      <c r="D307">
        <v>728.340497982993</v>
      </c>
      <c r="E307">
        <v>884.423266523733</v>
      </c>
      <c r="F307">
        <v>866.766017066219</v>
      </c>
      <c r="G307">
        <v>936.988546666656</v>
      </c>
      <c r="H307">
        <v>939.499606956692</v>
      </c>
      <c r="I307">
        <v>640.163682750364</v>
      </c>
      <c r="J307">
        <v>1058.92344327884</v>
      </c>
      <c r="K307">
        <v>792.150251350159</v>
      </c>
      <c r="L307">
        <f t="shared" si="4"/>
        <v>936.568344315012</v>
      </c>
    </row>
    <row r="308" spans="1:12">
      <c r="A308" s="1">
        <v>306</v>
      </c>
      <c r="B308">
        <v>1080.00404368146</v>
      </c>
      <c r="C308">
        <v>1239.55391292716</v>
      </c>
      <c r="D308">
        <v>461.197226622976</v>
      </c>
      <c r="E308">
        <v>1202.08757104883</v>
      </c>
      <c r="F308">
        <v>982.149640395035</v>
      </c>
      <c r="G308">
        <v>848.189075575599</v>
      </c>
      <c r="H308">
        <v>901.449403762896</v>
      </c>
      <c r="I308">
        <v>-15.0325188437837</v>
      </c>
      <c r="J308">
        <v>941.800952728918</v>
      </c>
      <c r="K308">
        <v>801.100999717409</v>
      </c>
      <c r="L308">
        <f t="shared" si="4"/>
        <v>844.25003076165</v>
      </c>
    </row>
    <row r="309" spans="1:12">
      <c r="A309" s="1">
        <v>307</v>
      </c>
      <c r="B309">
        <v>1145.30427948825</v>
      </c>
      <c r="C309">
        <v>1234.30776168621</v>
      </c>
      <c r="D309">
        <v>416.802879673739</v>
      </c>
      <c r="E309">
        <v>825.590749209853</v>
      </c>
      <c r="F309">
        <v>610.069929736625</v>
      </c>
      <c r="G309">
        <v>847.654023725959</v>
      </c>
      <c r="H309">
        <v>755.073971207906</v>
      </c>
      <c r="I309">
        <v>-84.7165325763846</v>
      </c>
      <c r="J309">
        <v>1064.24896453369</v>
      </c>
      <c r="K309">
        <v>1061.92231523952</v>
      </c>
      <c r="L309">
        <f t="shared" si="4"/>
        <v>787.625834192537</v>
      </c>
    </row>
    <row r="310" spans="1:12">
      <c r="A310" s="1">
        <v>308</v>
      </c>
      <c r="B310">
        <v>1369.31182787256</v>
      </c>
      <c r="C310">
        <v>1004.47369900227</v>
      </c>
      <c r="D310">
        <v>600.451231448141</v>
      </c>
      <c r="E310">
        <v>1002.63980775501</v>
      </c>
      <c r="F310">
        <v>1012.00886506377</v>
      </c>
      <c r="G310">
        <v>1088.02951872891</v>
      </c>
      <c r="H310">
        <v>1061.80072690847</v>
      </c>
      <c r="I310">
        <v>74.1438393498209</v>
      </c>
      <c r="J310">
        <v>1034.40557298302</v>
      </c>
      <c r="K310">
        <v>932.374472089114</v>
      </c>
      <c r="L310">
        <f t="shared" si="4"/>
        <v>917.96395612011</v>
      </c>
    </row>
    <row r="311" spans="1:12">
      <c r="A311" s="1">
        <v>309</v>
      </c>
      <c r="B311">
        <v>1307.0715084291</v>
      </c>
      <c r="C311">
        <v>1200.4581897175</v>
      </c>
      <c r="D311">
        <v>858.758598453847</v>
      </c>
      <c r="E311">
        <v>1019.85430069348</v>
      </c>
      <c r="F311">
        <v>846.997750423183</v>
      </c>
      <c r="G311">
        <v>923.230819943576</v>
      </c>
      <c r="H311">
        <v>796.786341370965</v>
      </c>
      <c r="I311">
        <v>-86.6169397790715</v>
      </c>
      <c r="J311">
        <v>1084.39433358015</v>
      </c>
      <c r="K311">
        <v>997.68902044117</v>
      </c>
      <c r="L311">
        <f t="shared" si="4"/>
        <v>894.862392327389</v>
      </c>
    </row>
    <row r="312" spans="1:12">
      <c r="A312" s="1">
        <v>310</v>
      </c>
      <c r="B312">
        <v>1396.01283524603</v>
      </c>
      <c r="C312">
        <v>1143.21880576236</v>
      </c>
      <c r="D312">
        <v>903.942681860679</v>
      </c>
      <c r="E312">
        <v>494.360562638734</v>
      </c>
      <c r="F312">
        <v>929.048172431103</v>
      </c>
      <c r="G312">
        <v>1120.92703463849</v>
      </c>
      <c r="H312">
        <v>1025.87018045857</v>
      </c>
      <c r="I312">
        <v>89.4203073089972</v>
      </c>
      <c r="J312">
        <v>1041.20845945232</v>
      </c>
      <c r="K312">
        <v>1032.89148037759</v>
      </c>
      <c r="L312">
        <f t="shared" si="4"/>
        <v>917.690052017487</v>
      </c>
    </row>
    <row r="313" spans="1:12">
      <c r="A313" s="1">
        <v>311</v>
      </c>
      <c r="B313">
        <v>1100.73301901446</v>
      </c>
      <c r="C313">
        <v>1276.10545854337</v>
      </c>
      <c r="D313">
        <v>782.099727695293</v>
      </c>
      <c r="E313">
        <v>856.4732389048</v>
      </c>
      <c r="F313">
        <v>815.585385262031</v>
      </c>
      <c r="G313">
        <v>781.264383185964</v>
      </c>
      <c r="H313">
        <v>831.432955836383</v>
      </c>
      <c r="I313">
        <v>-449.834784234335</v>
      </c>
      <c r="J313">
        <v>1043.02264191109</v>
      </c>
      <c r="K313">
        <v>879.965561181192</v>
      </c>
      <c r="L313">
        <f t="shared" si="4"/>
        <v>791.684758730025</v>
      </c>
    </row>
    <row r="314" spans="1:12">
      <c r="A314" s="1">
        <v>312</v>
      </c>
      <c r="B314">
        <v>1087.92439733068</v>
      </c>
      <c r="C314">
        <v>1297.03667950992</v>
      </c>
      <c r="D314">
        <v>871.144693428106</v>
      </c>
      <c r="E314">
        <v>1115.33823512328</v>
      </c>
      <c r="F314">
        <v>1151.75538254496</v>
      </c>
      <c r="G314">
        <v>900.14021393927</v>
      </c>
      <c r="H314">
        <v>733.093771331753</v>
      </c>
      <c r="I314">
        <v>-54.6994076104347</v>
      </c>
      <c r="J314">
        <v>921.110149605357</v>
      </c>
      <c r="K314">
        <v>983.368719817419</v>
      </c>
      <c r="L314">
        <f t="shared" si="4"/>
        <v>900.621283502031</v>
      </c>
    </row>
    <row r="315" spans="1:12">
      <c r="A315" s="1">
        <v>313</v>
      </c>
      <c r="B315">
        <v>1339.02166368204</v>
      </c>
      <c r="C315">
        <v>1166.95277681815</v>
      </c>
      <c r="D315">
        <v>626.775361137594</v>
      </c>
      <c r="E315">
        <v>916.793707643498</v>
      </c>
      <c r="F315">
        <v>414.207894072407</v>
      </c>
      <c r="G315">
        <v>997.801305498593</v>
      </c>
      <c r="H315">
        <v>794.37491564606</v>
      </c>
      <c r="I315">
        <v>-73.3322089991405</v>
      </c>
      <c r="J315">
        <v>1002.14143183537</v>
      </c>
      <c r="K315">
        <v>958.97598355942</v>
      </c>
      <c r="L315">
        <f t="shared" si="4"/>
        <v>814.371283089399</v>
      </c>
    </row>
    <row r="316" spans="1:12">
      <c r="A316" s="1">
        <v>314</v>
      </c>
      <c r="B316">
        <v>1313.01847223018</v>
      </c>
      <c r="C316">
        <v>927.184093761585</v>
      </c>
      <c r="D316">
        <v>621.656454997871</v>
      </c>
      <c r="E316">
        <v>940.739049576188</v>
      </c>
      <c r="F316">
        <v>537.744863977345</v>
      </c>
      <c r="G316">
        <v>990.113809129609</v>
      </c>
      <c r="H316">
        <v>1034.18527860274</v>
      </c>
      <c r="I316">
        <v>227.330076904475</v>
      </c>
      <c r="J316">
        <v>1047.72368959573</v>
      </c>
      <c r="K316">
        <v>887.022143283203</v>
      </c>
      <c r="L316">
        <f t="shared" si="4"/>
        <v>852.671793205892</v>
      </c>
    </row>
    <row r="317" spans="1:12">
      <c r="A317" s="1">
        <v>315</v>
      </c>
      <c r="B317">
        <v>1280.81739661622</v>
      </c>
      <c r="C317">
        <v>1209.92455237596</v>
      </c>
      <c r="D317">
        <v>1008.65808408275</v>
      </c>
      <c r="E317">
        <v>1095.72055879552</v>
      </c>
      <c r="F317">
        <v>963.883761202452</v>
      </c>
      <c r="G317">
        <v>1049.30109548238</v>
      </c>
      <c r="H317">
        <v>885.908774791276</v>
      </c>
      <c r="I317">
        <v>-117.352916078535</v>
      </c>
      <c r="J317">
        <v>997.262095111822</v>
      </c>
      <c r="K317">
        <v>1061.7761819394</v>
      </c>
      <c r="L317">
        <f t="shared" si="4"/>
        <v>943.589958431924</v>
      </c>
    </row>
    <row r="318" spans="1:12">
      <c r="A318" s="1">
        <v>316</v>
      </c>
      <c r="B318">
        <v>974.963868926914</v>
      </c>
      <c r="C318">
        <v>1051.64916826888</v>
      </c>
      <c r="D318">
        <v>692.047669115364</v>
      </c>
      <c r="E318">
        <v>1055.88351432357</v>
      </c>
      <c r="F318">
        <v>800.538370441358</v>
      </c>
      <c r="G318">
        <v>1019.48851759886</v>
      </c>
      <c r="H318">
        <v>940.251549983707</v>
      </c>
      <c r="I318">
        <v>186.57433748864</v>
      </c>
      <c r="J318">
        <v>1142.68496919678</v>
      </c>
      <c r="K318">
        <v>882.700622848382</v>
      </c>
      <c r="L318">
        <f t="shared" si="4"/>
        <v>874.678258819245</v>
      </c>
    </row>
    <row r="319" spans="1:12">
      <c r="A319" s="1">
        <v>317</v>
      </c>
      <c r="B319">
        <v>1122.29921558928</v>
      </c>
      <c r="C319">
        <v>1201.79140648201</v>
      </c>
      <c r="D319">
        <v>975.343913487897</v>
      </c>
      <c r="E319">
        <v>1059.57926794502</v>
      </c>
      <c r="F319">
        <v>882.530598649333</v>
      </c>
      <c r="G319">
        <v>838.589830270096</v>
      </c>
      <c r="H319">
        <v>985.068133451878</v>
      </c>
      <c r="I319">
        <v>657.048637973861</v>
      </c>
      <c r="J319">
        <v>1008.23600731962</v>
      </c>
      <c r="K319">
        <v>912.530427371799</v>
      </c>
      <c r="L319">
        <f t="shared" si="4"/>
        <v>964.301743854079</v>
      </c>
    </row>
    <row r="320" spans="1:12">
      <c r="A320" s="1">
        <v>318</v>
      </c>
      <c r="B320">
        <v>1210.03037273753</v>
      </c>
      <c r="C320">
        <v>1195.59851787073</v>
      </c>
      <c r="D320">
        <v>-153.124684013841</v>
      </c>
      <c r="E320">
        <v>1071.1382093544</v>
      </c>
      <c r="F320">
        <v>858.505911218577</v>
      </c>
      <c r="G320">
        <v>833.618423117264</v>
      </c>
      <c r="H320">
        <v>897.585543783423</v>
      </c>
      <c r="I320">
        <v>396.031166498447</v>
      </c>
      <c r="J320">
        <v>1108.32807937009</v>
      </c>
      <c r="K320">
        <v>601.076586842921</v>
      </c>
      <c r="L320">
        <f t="shared" si="4"/>
        <v>801.878812677954</v>
      </c>
    </row>
    <row r="321" spans="1:12">
      <c r="A321" s="1">
        <v>319</v>
      </c>
      <c r="B321">
        <v>1375.62561981544</v>
      </c>
      <c r="C321">
        <v>1193.66865450047</v>
      </c>
      <c r="D321">
        <v>472.506964066803</v>
      </c>
      <c r="E321">
        <v>1020.47001220075</v>
      </c>
      <c r="F321">
        <v>936.08665270007</v>
      </c>
      <c r="G321">
        <v>991.782813100359</v>
      </c>
      <c r="H321">
        <v>944.631967233145</v>
      </c>
      <c r="I321">
        <v>-56.5359554534111</v>
      </c>
      <c r="J321">
        <v>1002.43237379637</v>
      </c>
      <c r="K321">
        <v>908.069413834315</v>
      </c>
      <c r="L321">
        <f t="shared" si="4"/>
        <v>878.873851579431</v>
      </c>
    </row>
    <row r="322" spans="1:12">
      <c r="A322" s="1">
        <v>320</v>
      </c>
      <c r="B322">
        <v>1203.87885133801</v>
      </c>
      <c r="C322">
        <v>1280.72186148705</v>
      </c>
      <c r="D322">
        <v>1245.88740385508</v>
      </c>
      <c r="E322">
        <v>1012.66213133992</v>
      </c>
      <c r="F322">
        <v>711.178748938457</v>
      </c>
      <c r="G322">
        <v>1001.15979264954</v>
      </c>
      <c r="H322">
        <v>875.068651794024</v>
      </c>
      <c r="I322">
        <v>570.557593013646</v>
      </c>
      <c r="J322">
        <v>1056.14483322109</v>
      </c>
      <c r="K322">
        <v>989.484292035276</v>
      </c>
      <c r="L322">
        <f t="shared" si="4"/>
        <v>994.674415967209</v>
      </c>
    </row>
    <row r="323" spans="1:12">
      <c r="A323" s="1">
        <v>321</v>
      </c>
      <c r="B323">
        <v>1137.20307848775</v>
      </c>
      <c r="C323">
        <v>1202.39754192777</v>
      </c>
      <c r="D323">
        <v>660.579614527837</v>
      </c>
      <c r="E323">
        <v>1069.4841505671</v>
      </c>
      <c r="F323">
        <v>935.050040840767</v>
      </c>
      <c r="G323">
        <v>931.149277241755</v>
      </c>
      <c r="H323">
        <v>889.910588056855</v>
      </c>
      <c r="I323">
        <v>-197.590796584206</v>
      </c>
      <c r="J323">
        <v>1122.70321718136</v>
      </c>
      <c r="K323">
        <v>948.737277921332</v>
      </c>
      <c r="L323">
        <f t="shared" ref="L323:L386" si="5">(B323+C323+D323+E323+F323+G323+H323+I323+J323+K323)/10</f>
        <v>869.962399016832</v>
      </c>
    </row>
    <row r="324" spans="1:12">
      <c r="A324" s="1">
        <v>322</v>
      </c>
      <c r="B324">
        <v>1114.76405283752</v>
      </c>
      <c r="C324">
        <v>1249.79625087964</v>
      </c>
      <c r="D324">
        <v>291.327610949122</v>
      </c>
      <c r="E324">
        <v>1033.23748472359</v>
      </c>
      <c r="F324">
        <v>685.884494967155</v>
      </c>
      <c r="G324">
        <v>957.080398410081</v>
      </c>
      <c r="H324">
        <v>926.806368354276</v>
      </c>
      <c r="I324">
        <v>-742.354527603956</v>
      </c>
      <c r="J324">
        <v>942.599490237579</v>
      </c>
      <c r="K324">
        <v>949.729255051462</v>
      </c>
      <c r="L324">
        <f t="shared" si="5"/>
        <v>740.887087880647</v>
      </c>
    </row>
    <row r="325" spans="1:12">
      <c r="A325" s="1">
        <v>323</v>
      </c>
      <c r="B325">
        <v>1231.82826572992</v>
      </c>
      <c r="C325">
        <v>1313.57281999025</v>
      </c>
      <c r="D325">
        <v>19.9957293464506</v>
      </c>
      <c r="E325">
        <v>1086.30917710919</v>
      </c>
      <c r="F325">
        <v>901.613653203508</v>
      </c>
      <c r="G325">
        <v>914.407326904511</v>
      </c>
      <c r="H325">
        <v>1005.53073103101</v>
      </c>
      <c r="I325">
        <v>-189.410361719016</v>
      </c>
      <c r="J325">
        <v>1272.79396437442</v>
      </c>
      <c r="K325">
        <v>1024.95153815611</v>
      </c>
      <c r="L325">
        <f t="shared" si="5"/>
        <v>858.159284412635</v>
      </c>
    </row>
    <row r="326" spans="1:12">
      <c r="A326" s="1">
        <v>324</v>
      </c>
      <c r="B326">
        <v>1135.6232772378</v>
      </c>
      <c r="C326">
        <v>1296.40703419277</v>
      </c>
      <c r="D326">
        <v>562.838634002107</v>
      </c>
      <c r="E326">
        <v>1044.87389952978</v>
      </c>
      <c r="F326">
        <v>948.59707718993</v>
      </c>
      <c r="G326">
        <v>1088.54397931647</v>
      </c>
      <c r="H326">
        <v>827.127100715834</v>
      </c>
      <c r="I326">
        <v>-227.178649838358</v>
      </c>
      <c r="J326">
        <v>505.847669117341</v>
      </c>
      <c r="K326">
        <v>948.589115186741</v>
      </c>
      <c r="L326">
        <f t="shared" si="5"/>
        <v>813.126913665041</v>
      </c>
    </row>
    <row r="327" spans="1:12">
      <c r="A327" s="1">
        <v>325</v>
      </c>
      <c r="B327">
        <v>1189.45859533506</v>
      </c>
      <c r="C327">
        <v>1261.7836593608</v>
      </c>
      <c r="D327">
        <v>64.6822036091633</v>
      </c>
      <c r="E327">
        <v>659.473740308615</v>
      </c>
      <c r="F327">
        <v>984.035508868337</v>
      </c>
      <c r="G327">
        <v>971.772292697609</v>
      </c>
      <c r="H327">
        <v>829.949581764673</v>
      </c>
      <c r="I327">
        <v>604.763893112631</v>
      </c>
      <c r="J327">
        <v>-10.6811422105667</v>
      </c>
      <c r="K327">
        <v>1008.05503734956</v>
      </c>
      <c r="L327">
        <f t="shared" si="5"/>
        <v>756.329337019589</v>
      </c>
    </row>
    <row r="328" spans="1:12">
      <c r="A328" s="1">
        <v>326</v>
      </c>
      <c r="B328">
        <v>1132.24519100193</v>
      </c>
      <c r="C328">
        <v>1282.87034140899</v>
      </c>
      <c r="D328">
        <v>1086.51008554759</v>
      </c>
      <c r="E328">
        <v>939.054103113651</v>
      </c>
      <c r="F328">
        <v>1028.33414229968</v>
      </c>
      <c r="G328">
        <v>866.685701046927</v>
      </c>
      <c r="H328">
        <v>993.48359285381</v>
      </c>
      <c r="I328">
        <v>134.956375323775</v>
      </c>
      <c r="J328">
        <v>858.850110335836</v>
      </c>
      <c r="K328">
        <v>990.646424631257</v>
      </c>
      <c r="L328">
        <f t="shared" si="5"/>
        <v>931.363606756345</v>
      </c>
    </row>
    <row r="329" spans="1:12">
      <c r="A329" s="1">
        <v>327</v>
      </c>
      <c r="B329">
        <v>1142.55728921884</v>
      </c>
      <c r="C329">
        <v>1275.8768611999</v>
      </c>
      <c r="D329">
        <v>539.382558381072</v>
      </c>
      <c r="E329">
        <v>1143.92596018289</v>
      </c>
      <c r="F329">
        <v>876.92271665657</v>
      </c>
      <c r="G329">
        <v>740.487955957987</v>
      </c>
      <c r="H329">
        <v>992.300324688803</v>
      </c>
      <c r="I329">
        <v>-258.135374173723</v>
      </c>
      <c r="J329">
        <v>1059.45452563568</v>
      </c>
      <c r="K329">
        <v>799.908170052586</v>
      </c>
      <c r="L329">
        <f t="shared" si="5"/>
        <v>831.26809878006</v>
      </c>
    </row>
    <row r="330" spans="1:12">
      <c r="A330" s="1">
        <v>328</v>
      </c>
      <c r="B330">
        <v>1295.45570386024</v>
      </c>
      <c r="C330">
        <v>1273.50131180748</v>
      </c>
      <c r="D330">
        <v>1304.61765997261</v>
      </c>
      <c r="E330">
        <v>1007.28701633637</v>
      </c>
      <c r="F330">
        <v>1051.40030666494</v>
      </c>
      <c r="G330">
        <v>840.776157085841</v>
      </c>
      <c r="H330">
        <v>984.38630258905</v>
      </c>
      <c r="I330">
        <v>875.968494425229</v>
      </c>
      <c r="J330">
        <v>1013.76561273159</v>
      </c>
      <c r="K330">
        <v>673.600255221863</v>
      </c>
      <c r="L330">
        <f t="shared" si="5"/>
        <v>1032.07588206952</v>
      </c>
    </row>
    <row r="331" spans="1:12">
      <c r="A331" s="1">
        <v>329</v>
      </c>
      <c r="B331">
        <v>1317.0638667647</v>
      </c>
      <c r="C331">
        <v>998.065483930389</v>
      </c>
      <c r="D331">
        <v>-102.332937455676</v>
      </c>
      <c r="E331">
        <v>1073.43113316764</v>
      </c>
      <c r="F331">
        <v>927.867373141534</v>
      </c>
      <c r="G331">
        <v>907.915819189038</v>
      </c>
      <c r="H331">
        <v>864.668676419926</v>
      </c>
      <c r="I331">
        <v>704.904979782661</v>
      </c>
      <c r="J331">
        <v>1131.0399528256</v>
      </c>
      <c r="K331">
        <v>1035.1719506332</v>
      </c>
      <c r="L331">
        <f t="shared" si="5"/>
        <v>885.779629839902</v>
      </c>
    </row>
    <row r="332" spans="1:12">
      <c r="A332" s="1">
        <v>330</v>
      </c>
      <c r="B332">
        <v>1257.74902276677</v>
      </c>
      <c r="C332">
        <v>926.834079153571</v>
      </c>
      <c r="D332">
        <v>661.964853878498</v>
      </c>
      <c r="E332">
        <v>917.967472126363</v>
      </c>
      <c r="F332">
        <v>1066.45841797157</v>
      </c>
      <c r="G332">
        <v>941.49780110293</v>
      </c>
      <c r="H332">
        <v>974.86920576828</v>
      </c>
      <c r="I332">
        <v>680.268151299796</v>
      </c>
      <c r="J332">
        <v>771.535488924888</v>
      </c>
      <c r="K332">
        <v>627.850445866509</v>
      </c>
      <c r="L332">
        <f t="shared" si="5"/>
        <v>882.699493885918</v>
      </c>
    </row>
    <row r="333" spans="1:12">
      <c r="A333" s="1">
        <v>331</v>
      </c>
      <c r="B333">
        <v>1152.0687265491</v>
      </c>
      <c r="C333">
        <v>1368.92731795591</v>
      </c>
      <c r="D333">
        <v>651.03347702755</v>
      </c>
      <c r="E333">
        <v>1082.44413577815</v>
      </c>
      <c r="F333">
        <v>989.101124280803</v>
      </c>
      <c r="G333">
        <v>1003.24689427659</v>
      </c>
      <c r="H333">
        <v>981.89720742244</v>
      </c>
      <c r="I333">
        <v>-60.0100135680238</v>
      </c>
      <c r="J333">
        <v>562.63588149467</v>
      </c>
      <c r="K333">
        <v>822.659798457954</v>
      </c>
      <c r="L333">
        <f t="shared" si="5"/>
        <v>855.400454967515</v>
      </c>
    </row>
    <row r="334" spans="1:12">
      <c r="A334" s="1">
        <v>332</v>
      </c>
      <c r="B334">
        <v>1212.35341306669</v>
      </c>
      <c r="C334">
        <v>1257.81828587559</v>
      </c>
      <c r="D334">
        <v>969.929507622546</v>
      </c>
      <c r="E334">
        <v>1070.41927352768</v>
      </c>
      <c r="F334">
        <v>1061.20426665489</v>
      </c>
      <c r="G334">
        <v>803.698103094249</v>
      </c>
      <c r="H334">
        <v>888.193884539355</v>
      </c>
      <c r="I334">
        <v>540.041542025118</v>
      </c>
      <c r="J334">
        <v>910.979568154122</v>
      </c>
      <c r="K334">
        <v>958.461852553199</v>
      </c>
      <c r="L334">
        <f t="shared" si="5"/>
        <v>967.309969711344</v>
      </c>
    </row>
    <row r="335" spans="1:12">
      <c r="A335" s="1">
        <v>333</v>
      </c>
      <c r="B335">
        <v>1250.25414534413</v>
      </c>
      <c r="C335">
        <v>1317.42798555101</v>
      </c>
      <c r="D335">
        <v>-310.022946533731</v>
      </c>
      <c r="E335">
        <v>1008.20654295876</v>
      </c>
      <c r="F335">
        <v>869.187896103221</v>
      </c>
      <c r="G335">
        <v>784.454187787285</v>
      </c>
      <c r="H335">
        <v>894.892907138589</v>
      </c>
      <c r="I335">
        <v>514.013804552131</v>
      </c>
      <c r="J335">
        <v>1084.09782080214</v>
      </c>
      <c r="K335">
        <v>991.45134176362</v>
      </c>
      <c r="L335">
        <f t="shared" si="5"/>
        <v>840.396368546715</v>
      </c>
    </row>
    <row r="336" spans="1:12">
      <c r="A336" s="1">
        <v>334</v>
      </c>
      <c r="B336">
        <v>1151.98609982879</v>
      </c>
      <c r="C336">
        <v>1351.43091304034</v>
      </c>
      <c r="D336">
        <v>263.78739149514</v>
      </c>
      <c r="E336">
        <v>1101.62117356851</v>
      </c>
      <c r="F336">
        <v>897.832679553592</v>
      </c>
      <c r="G336">
        <v>885.449001689345</v>
      </c>
      <c r="H336">
        <v>928.589279597751</v>
      </c>
      <c r="I336">
        <v>491.873213600019</v>
      </c>
      <c r="J336">
        <v>1054.02530160425</v>
      </c>
      <c r="K336">
        <v>953.963877544337</v>
      </c>
      <c r="L336">
        <f t="shared" si="5"/>
        <v>908.055893152207</v>
      </c>
    </row>
    <row r="337" spans="1:12">
      <c r="A337" s="1">
        <v>335</v>
      </c>
      <c r="B337">
        <v>1321.10251474083</v>
      </c>
      <c r="C337">
        <v>1384.66099175255</v>
      </c>
      <c r="D337">
        <v>1105.36959218969</v>
      </c>
      <c r="E337">
        <v>1012.67271453726</v>
      </c>
      <c r="F337">
        <v>1058.12078040031</v>
      </c>
      <c r="G337">
        <v>968.349280773078</v>
      </c>
      <c r="H337">
        <v>912.116594684003</v>
      </c>
      <c r="I337">
        <v>1171.93849017128</v>
      </c>
      <c r="J337">
        <v>1054.75264653742</v>
      </c>
      <c r="K337">
        <v>1040.26811134415</v>
      </c>
      <c r="L337">
        <f t="shared" si="5"/>
        <v>1102.93517171306</v>
      </c>
    </row>
    <row r="338" spans="1:12">
      <c r="A338" s="1">
        <v>336</v>
      </c>
      <c r="B338">
        <v>1206.74750900359</v>
      </c>
      <c r="C338">
        <v>1378.53282552717</v>
      </c>
      <c r="D338">
        <v>627.344286157174</v>
      </c>
      <c r="E338">
        <v>1120.22519980111</v>
      </c>
      <c r="F338">
        <v>1088.89978354215</v>
      </c>
      <c r="G338">
        <v>979.855667566188</v>
      </c>
      <c r="H338">
        <v>942.636040320964</v>
      </c>
      <c r="I338">
        <v>111.312416801112</v>
      </c>
      <c r="J338">
        <v>999.814314375322</v>
      </c>
      <c r="K338">
        <v>600.350239771904</v>
      </c>
      <c r="L338">
        <f t="shared" si="5"/>
        <v>905.571828286668</v>
      </c>
    </row>
    <row r="339" spans="1:12">
      <c r="A339" s="1">
        <v>337</v>
      </c>
      <c r="B339">
        <v>1128.88241174081</v>
      </c>
      <c r="C339">
        <v>874.851728858415</v>
      </c>
      <c r="D339">
        <v>1160.67627310712</v>
      </c>
      <c r="E339">
        <v>1003.16367930456</v>
      </c>
      <c r="F339">
        <v>912.35997127357</v>
      </c>
      <c r="G339">
        <v>922.609767849265</v>
      </c>
      <c r="H339">
        <v>979.530155652781</v>
      </c>
      <c r="I339">
        <v>595.014267271412</v>
      </c>
      <c r="J339">
        <v>684.596433264145</v>
      </c>
      <c r="K339">
        <v>898.299103477095</v>
      </c>
      <c r="L339">
        <f t="shared" si="5"/>
        <v>915.998379179916</v>
      </c>
    </row>
    <row r="340" spans="1:12">
      <c r="A340" s="1">
        <v>338</v>
      </c>
      <c r="B340">
        <v>1142.12923471317</v>
      </c>
      <c r="C340">
        <v>1316.06516554811</v>
      </c>
      <c r="D340">
        <v>71.4332017207847</v>
      </c>
      <c r="E340">
        <v>1001.82584343877</v>
      </c>
      <c r="F340">
        <v>962.592129976581</v>
      </c>
      <c r="G340">
        <v>1121.49485701038</v>
      </c>
      <c r="H340">
        <v>1021.56852829389</v>
      </c>
      <c r="I340">
        <v>1032.6029085077</v>
      </c>
      <c r="J340">
        <v>655.641936441223</v>
      </c>
      <c r="K340">
        <v>1028.49067343324</v>
      </c>
      <c r="L340">
        <f t="shared" si="5"/>
        <v>935.384447908384</v>
      </c>
    </row>
    <row r="341" spans="1:12">
      <c r="A341" s="1">
        <v>339</v>
      </c>
      <c r="B341">
        <v>834.47514887583</v>
      </c>
      <c r="C341">
        <v>1075.43338781912</v>
      </c>
      <c r="D341">
        <v>445.717301759628</v>
      </c>
      <c r="E341">
        <v>1046.15808005736</v>
      </c>
      <c r="F341">
        <v>1024.38026582863</v>
      </c>
      <c r="G341">
        <v>859.476972805014</v>
      </c>
      <c r="H341">
        <v>886.273346193413</v>
      </c>
      <c r="I341">
        <v>22.9176255565396</v>
      </c>
      <c r="J341">
        <v>1117.98367081722</v>
      </c>
      <c r="K341">
        <v>888.472631346043</v>
      </c>
      <c r="L341">
        <f t="shared" si="5"/>
        <v>820.12884310588</v>
      </c>
    </row>
    <row r="342" spans="1:12">
      <c r="A342" s="1">
        <v>340</v>
      </c>
      <c r="B342">
        <v>1103.05603529499</v>
      </c>
      <c r="C342">
        <v>1010.96576074363</v>
      </c>
      <c r="D342">
        <v>897.399371601351</v>
      </c>
      <c r="E342">
        <v>869.236349641375</v>
      </c>
      <c r="F342">
        <v>1037.35284749379</v>
      </c>
      <c r="G342">
        <v>1010.84721798133</v>
      </c>
      <c r="H342">
        <v>800.859611192543</v>
      </c>
      <c r="I342">
        <v>-125.523830155566</v>
      </c>
      <c r="J342">
        <v>1015.42138558357</v>
      </c>
      <c r="K342">
        <v>997.476622770282</v>
      </c>
      <c r="L342">
        <f t="shared" si="5"/>
        <v>861.709137214729</v>
      </c>
    </row>
    <row r="343" spans="1:12">
      <c r="A343" s="1">
        <v>341</v>
      </c>
      <c r="B343">
        <v>914.419175116414</v>
      </c>
      <c r="C343">
        <v>1199.58564339763</v>
      </c>
      <c r="D343">
        <v>899.507063082841</v>
      </c>
      <c r="E343">
        <v>1001.56224233458</v>
      </c>
      <c r="F343">
        <v>993.564662456493</v>
      </c>
      <c r="G343">
        <v>1004.06746210016</v>
      </c>
      <c r="H343">
        <v>934.10318034263</v>
      </c>
      <c r="I343">
        <v>356.710559856834</v>
      </c>
      <c r="J343">
        <v>1076.17397398464</v>
      </c>
      <c r="K343">
        <v>985.303398786448</v>
      </c>
      <c r="L343">
        <f t="shared" si="5"/>
        <v>936.499736145868</v>
      </c>
    </row>
    <row r="344" spans="1:12">
      <c r="A344" s="1">
        <v>342</v>
      </c>
      <c r="B344">
        <v>1273.64740518968</v>
      </c>
      <c r="C344">
        <v>1273.57275500999</v>
      </c>
      <c r="D344">
        <v>776.232557189996</v>
      </c>
      <c r="E344">
        <v>1093.3353510483</v>
      </c>
      <c r="F344">
        <v>1103.65654010992</v>
      </c>
      <c r="G344">
        <v>683.899084851354</v>
      </c>
      <c r="H344">
        <v>864.381126761031</v>
      </c>
      <c r="I344">
        <v>-87.1369894070095</v>
      </c>
      <c r="J344">
        <v>1097.26165165275</v>
      </c>
      <c r="K344">
        <v>932.753093802682</v>
      </c>
      <c r="L344">
        <f t="shared" si="5"/>
        <v>901.160257620868</v>
      </c>
    </row>
    <row r="345" spans="1:12">
      <c r="A345" s="1">
        <v>343</v>
      </c>
      <c r="B345">
        <v>1210.03905311646</v>
      </c>
      <c r="C345">
        <v>1147.34239498511</v>
      </c>
      <c r="D345">
        <v>1091.98528446006</v>
      </c>
      <c r="E345">
        <v>1041.26392880292</v>
      </c>
      <c r="F345">
        <v>939.587021700104</v>
      </c>
      <c r="G345">
        <v>781.664274253179</v>
      </c>
      <c r="H345">
        <v>931.160748345308</v>
      </c>
      <c r="I345">
        <v>885.129329358836</v>
      </c>
      <c r="J345">
        <v>991.178659509649</v>
      </c>
      <c r="K345">
        <v>865.626906061926</v>
      </c>
      <c r="L345">
        <f t="shared" si="5"/>
        <v>988.497760059355</v>
      </c>
    </row>
    <row r="346" spans="1:12">
      <c r="A346" s="1">
        <v>344</v>
      </c>
      <c r="B346">
        <v>1252.78395975189</v>
      </c>
      <c r="C346">
        <v>1092.34499324946</v>
      </c>
      <c r="D346">
        <v>735.534342173519</v>
      </c>
      <c r="E346">
        <v>1077.90941943655</v>
      </c>
      <c r="F346">
        <v>1055.93776200209</v>
      </c>
      <c r="G346">
        <v>1111.46835487346</v>
      </c>
      <c r="H346">
        <v>982.367178603595</v>
      </c>
      <c r="I346">
        <v>106.701385082682</v>
      </c>
      <c r="J346">
        <v>1164.05450989866</v>
      </c>
      <c r="K346">
        <v>865.834733542789</v>
      </c>
      <c r="L346">
        <f t="shared" si="5"/>
        <v>944.49366386147</v>
      </c>
    </row>
    <row r="347" spans="1:12">
      <c r="A347" s="1">
        <v>345</v>
      </c>
      <c r="B347">
        <v>1188.6162326888</v>
      </c>
      <c r="C347">
        <v>893.049316427397</v>
      </c>
      <c r="D347">
        <v>1280.86219873832</v>
      </c>
      <c r="E347">
        <v>1060.95878855335</v>
      </c>
      <c r="F347">
        <v>778.859454842011</v>
      </c>
      <c r="G347">
        <v>924.735131530605</v>
      </c>
      <c r="H347">
        <v>685.278055873505</v>
      </c>
      <c r="I347">
        <v>368.652925290288</v>
      </c>
      <c r="J347">
        <v>945.190204167887</v>
      </c>
      <c r="K347">
        <v>850.272918395002</v>
      </c>
      <c r="L347">
        <f t="shared" si="5"/>
        <v>897.647522650718</v>
      </c>
    </row>
    <row r="348" spans="1:12">
      <c r="A348" s="1">
        <v>346</v>
      </c>
      <c r="B348">
        <v>1256.74969202204</v>
      </c>
      <c r="C348">
        <v>1300.14302325501</v>
      </c>
      <c r="D348">
        <v>-458.442199803666</v>
      </c>
      <c r="E348">
        <v>1073.64979198238</v>
      </c>
      <c r="F348">
        <v>971.358474694171</v>
      </c>
      <c r="G348">
        <v>1056.5016094251</v>
      </c>
      <c r="H348">
        <v>1018.75039248829</v>
      </c>
      <c r="I348">
        <v>742.63222590116</v>
      </c>
      <c r="J348">
        <v>1211.98118712286</v>
      </c>
      <c r="K348">
        <v>800.480678560671</v>
      </c>
      <c r="L348">
        <f t="shared" si="5"/>
        <v>897.380487564801</v>
      </c>
    </row>
    <row r="349" spans="1:12">
      <c r="A349" s="1">
        <v>347</v>
      </c>
      <c r="B349">
        <v>1230.15817769809</v>
      </c>
      <c r="C349">
        <v>1356.15815411849</v>
      </c>
      <c r="D349">
        <v>-47.5219804443415</v>
      </c>
      <c r="E349">
        <v>1075.4795425265</v>
      </c>
      <c r="F349">
        <v>924.38003678542</v>
      </c>
      <c r="G349">
        <v>712.821646060423</v>
      </c>
      <c r="H349">
        <v>176.773086867231</v>
      </c>
      <c r="I349">
        <v>933.450606699738</v>
      </c>
      <c r="J349">
        <v>911.036838147106</v>
      </c>
      <c r="K349">
        <v>1133.22509795529</v>
      </c>
      <c r="L349">
        <f t="shared" si="5"/>
        <v>840.596120641395</v>
      </c>
    </row>
    <row r="350" spans="1:12">
      <c r="A350" s="1">
        <v>348</v>
      </c>
      <c r="B350">
        <v>1109.85780608632</v>
      </c>
      <c r="C350">
        <v>1003.06657630876</v>
      </c>
      <c r="D350">
        <v>1053.3618001783</v>
      </c>
      <c r="E350">
        <v>1050.02119974161</v>
      </c>
      <c r="F350">
        <v>1051.64528037479</v>
      </c>
      <c r="G350">
        <v>837.229336938435</v>
      </c>
      <c r="H350">
        <v>534.573870263236</v>
      </c>
      <c r="I350">
        <v>531.212373428115</v>
      </c>
      <c r="J350">
        <v>632.265932925825</v>
      </c>
      <c r="K350">
        <v>837.708435418315</v>
      </c>
      <c r="L350">
        <f t="shared" si="5"/>
        <v>864.09426116637</v>
      </c>
    </row>
    <row r="351" spans="1:12">
      <c r="A351" s="1">
        <v>349</v>
      </c>
      <c r="B351">
        <v>1226.17929396283</v>
      </c>
      <c r="C351">
        <v>1005.72527010057</v>
      </c>
      <c r="D351">
        <v>816.195772247067</v>
      </c>
      <c r="E351">
        <v>1102.82353252768</v>
      </c>
      <c r="F351">
        <v>947.088809890349</v>
      </c>
      <c r="G351">
        <v>897.448438198178</v>
      </c>
      <c r="H351">
        <v>1186.00327587116</v>
      </c>
      <c r="I351">
        <v>482.128603027529</v>
      </c>
      <c r="J351">
        <v>1069.02129298198</v>
      </c>
      <c r="K351">
        <v>1066.48165104334</v>
      </c>
      <c r="L351">
        <f t="shared" si="5"/>
        <v>979.909593985068</v>
      </c>
    </row>
    <row r="352" spans="1:12">
      <c r="A352" s="1">
        <v>350</v>
      </c>
      <c r="B352">
        <v>1294.50480017101</v>
      </c>
      <c r="C352">
        <v>1060.83903033095</v>
      </c>
      <c r="D352">
        <v>514.494283039804</v>
      </c>
      <c r="E352">
        <v>850.437196062486</v>
      </c>
      <c r="F352">
        <v>1037.49297986554</v>
      </c>
      <c r="G352">
        <v>1104.62316950951</v>
      </c>
      <c r="H352">
        <v>839.368854565474</v>
      </c>
      <c r="I352">
        <v>298.228371673446</v>
      </c>
      <c r="J352">
        <v>689.927988006874</v>
      </c>
      <c r="K352">
        <v>593.996281244261</v>
      </c>
      <c r="L352">
        <f t="shared" si="5"/>
        <v>828.391295446935</v>
      </c>
    </row>
    <row r="353" spans="1:12">
      <c r="A353" s="1">
        <v>351</v>
      </c>
      <c r="B353">
        <v>1253.78185071859</v>
      </c>
      <c r="C353">
        <v>1384.04846741601</v>
      </c>
      <c r="D353">
        <v>834.536269438176</v>
      </c>
      <c r="E353">
        <v>886.193343192751</v>
      </c>
      <c r="F353">
        <v>920.126222160992</v>
      </c>
      <c r="G353">
        <v>767.680170155598</v>
      </c>
      <c r="H353">
        <v>1124.61134603645</v>
      </c>
      <c r="I353">
        <v>425.519804955747</v>
      </c>
      <c r="J353">
        <v>869.553064074648</v>
      </c>
      <c r="K353">
        <v>945.200864818169</v>
      </c>
      <c r="L353">
        <f t="shared" si="5"/>
        <v>941.125140296712</v>
      </c>
    </row>
    <row r="354" spans="1:12">
      <c r="A354" s="1">
        <v>352</v>
      </c>
      <c r="B354">
        <v>1278.20043360853</v>
      </c>
      <c r="C354">
        <v>975.829032148073</v>
      </c>
      <c r="D354">
        <v>1015.51498070701</v>
      </c>
      <c r="E354">
        <v>1059.81527509256</v>
      </c>
      <c r="F354">
        <v>1092.68096165799</v>
      </c>
      <c r="G354">
        <v>984.229000062265</v>
      </c>
      <c r="H354">
        <v>893.233280839924</v>
      </c>
      <c r="I354">
        <v>-30.6265210926709</v>
      </c>
      <c r="J354">
        <v>1141.1733788243</v>
      </c>
      <c r="K354">
        <v>771.549252341471</v>
      </c>
      <c r="L354">
        <f t="shared" si="5"/>
        <v>918.159907418945</v>
      </c>
    </row>
    <row r="355" spans="1:12">
      <c r="A355" s="1">
        <v>353</v>
      </c>
      <c r="B355">
        <v>1177.14274945212</v>
      </c>
      <c r="C355">
        <v>1034.88938412459</v>
      </c>
      <c r="D355">
        <v>1022.2640514657</v>
      </c>
      <c r="E355">
        <v>785.81422060771</v>
      </c>
      <c r="F355">
        <v>221.612063672717</v>
      </c>
      <c r="G355">
        <v>827.725992123649</v>
      </c>
      <c r="H355">
        <v>1106.87375286474</v>
      </c>
      <c r="I355">
        <v>616.354477572539</v>
      </c>
      <c r="J355">
        <v>1033.10974840072</v>
      </c>
      <c r="K355">
        <v>814.895345166631</v>
      </c>
      <c r="L355">
        <f t="shared" si="5"/>
        <v>864.068178545111</v>
      </c>
    </row>
    <row r="356" spans="1:12">
      <c r="A356" s="1">
        <v>354</v>
      </c>
      <c r="B356">
        <v>1120.22709093207</v>
      </c>
      <c r="C356">
        <v>1292.17727021213</v>
      </c>
      <c r="D356">
        <v>336.012505524111</v>
      </c>
      <c r="E356">
        <v>1055.28735848327</v>
      </c>
      <c r="F356">
        <v>607.26695628516</v>
      </c>
      <c r="G356">
        <v>918.874206703705</v>
      </c>
      <c r="H356">
        <v>888.466692683809</v>
      </c>
      <c r="I356">
        <v>499.695639832089</v>
      </c>
      <c r="J356">
        <v>1068.12695683123</v>
      </c>
      <c r="K356">
        <v>901.055940145412</v>
      </c>
      <c r="L356">
        <f t="shared" si="5"/>
        <v>868.719061763299</v>
      </c>
    </row>
    <row r="357" spans="1:12">
      <c r="A357" s="1">
        <v>355</v>
      </c>
      <c r="B357">
        <v>1260.85289488266</v>
      </c>
      <c r="C357">
        <v>656.059718862635</v>
      </c>
      <c r="D357">
        <v>106.66598722491</v>
      </c>
      <c r="E357">
        <v>1087.29288535151</v>
      </c>
      <c r="F357">
        <v>1106.14700449109</v>
      </c>
      <c r="G357">
        <v>994.152930398944</v>
      </c>
      <c r="H357">
        <v>1050.90181042943</v>
      </c>
      <c r="I357">
        <v>1364.03329115301</v>
      </c>
      <c r="J357">
        <v>1051.40312541565</v>
      </c>
      <c r="K357">
        <v>886.606894638879</v>
      </c>
      <c r="L357">
        <f t="shared" si="5"/>
        <v>956.411654284871</v>
      </c>
    </row>
    <row r="358" spans="1:12">
      <c r="A358" s="1">
        <v>356</v>
      </c>
      <c r="B358">
        <v>1137.21082482485</v>
      </c>
      <c r="C358">
        <v>633.08051604831</v>
      </c>
      <c r="D358">
        <v>984.307421425509</v>
      </c>
      <c r="E358">
        <v>972.38515765602</v>
      </c>
      <c r="F358">
        <v>758.407425773978</v>
      </c>
      <c r="G358">
        <v>801.344883536879</v>
      </c>
      <c r="H358">
        <v>879.22158783112</v>
      </c>
      <c r="I358">
        <v>-216.110200550112</v>
      </c>
      <c r="J358">
        <v>1078.42429232211</v>
      </c>
      <c r="K358">
        <v>854.897874663607</v>
      </c>
      <c r="L358">
        <f t="shared" si="5"/>
        <v>788.316978353227</v>
      </c>
    </row>
    <row r="359" spans="1:12">
      <c r="A359" s="1">
        <v>357</v>
      </c>
      <c r="B359">
        <v>735.576343356519</v>
      </c>
      <c r="C359">
        <v>1066.09919104984</v>
      </c>
      <c r="D359">
        <v>868.696337018884</v>
      </c>
      <c r="E359">
        <v>1187.18182346365</v>
      </c>
      <c r="F359">
        <v>1041.74476011434</v>
      </c>
      <c r="G359">
        <v>663.890612622321</v>
      </c>
      <c r="H359">
        <v>985.230467245569</v>
      </c>
      <c r="I359">
        <v>-295.409254640642</v>
      </c>
      <c r="J359">
        <v>995.765329989984</v>
      </c>
      <c r="K359">
        <v>988.761913314316</v>
      </c>
      <c r="L359">
        <f t="shared" si="5"/>
        <v>823.753752353478</v>
      </c>
    </row>
    <row r="360" spans="1:12">
      <c r="A360" s="1">
        <v>358</v>
      </c>
      <c r="B360">
        <v>1299.32399746935</v>
      </c>
      <c r="C360">
        <v>1449.35071989164</v>
      </c>
      <c r="D360">
        <v>849.896772183847</v>
      </c>
      <c r="E360">
        <v>845.613849523114</v>
      </c>
      <c r="F360">
        <v>759.74076892299</v>
      </c>
      <c r="G360">
        <v>501.330667511962</v>
      </c>
      <c r="H360">
        <v>954.92382414696</v>
      </c>
      <c r="I360">
        <v>-423.15791324188</v>
      </c>
      <c r="J360">
        <v>1199.36136653112</v>
      </c>
      <c r="K360">
        <v>1066.89152984713</v>
      </c>
      <c r="L360">
        <f t="shared" si="5"/>
        <v>850.327558278625</v>
      </c>
    </row>
    <row r="361" spans="1:12">
      <c r="A361" s="1">
        <v>359</v>
      </c>
      <c r="B361">
        <v>1213.4744156174</v>
      </c>
      <c r="C361">
        <v>1212.89671879066</v>
      </c>
      <c r="D361">
        <v>941.484777523335</v>
      </c>
      <c r="E361">
        <v>891.255625388458</v>
      </c>
      <c r="F361">
        <v>1045.45832415778</v>
      </c>
      <c r="G361">
        <v>939.874983412981</v>
      </c>
      <c r="H361">
        <v>1020.99549418876</v>
      </c>
      <c r="I361">
        <v>75.5182048254933</v>
      </c>
      <c r="J361">
        <v>540.695025101735</v>
      </c>
      <c r="K361">
        <v>1024.45855975205</v>
      </c>
      <c r="L361">
        <f t="shared" si="5"/>
        <v>890.611212875866</v>
      </c>
    </row>
    <row r="362" spans="1:12">
      <c r="A362" s="1">
        <v>360</v>
      </c>
      <c r="B362">
        <v>831.421568041422</v>
      </c>
      <c r="C362">
        <v>1455.13160590685</v>
      </c>
      <c r="D362">
        <v>938.136662467429</v>
      </c>
      <c r="E362">
        <v>1016.50542554058</v>
      </c>
      <c r="F362">
        <v>813.292351519469</v>
      </c>
      <c r="G362">
        <v>880.956198182985</v>
      </c>
      <c r="H362">
        <v>874.467746532316</v>
      </c>
      <c r="I362">
        <v>296.688296457542</v>
      </c>
      <c r="J362">
        <v>353.27114575005</v>
      </c>
      <c r="K362">
        <v>991.165150650953</v>
      </c>
      <c r="L362">
        <f t="shared" si="5"/>
        <v>845.10361510496</v>
      </c>
    </row>
    <row r="363" spans="1:12">
      <c r="A363" s="1">
        <v>361</v>
      </c>
      <c r="B363">
        <v>1258.10448349419</v>
      </c>
      <c r="C363">
        <v>1403.63977278906</v>
      </c>
      <c r="D363">
        <v>681.200037496915</v>
      </c>
      <c r="E363">
        <v>863.619437955911</v>
      </c>
      <c r="F363">
        <v>979.553833546876</v>
      </c>
      <c r="G363">
        <v>950.070236886361</v>
      </c>
      <c r="H363">
        <v>876.664494787247</v>
      </c>
      <c r="I363">
        <v>348.315147492148</v>
      </c>
      <c r="J363">
        <v>1238.65026806251</v>
      </c>
      <c r="K363">
        <v>1014.30427546403</v>
      </c>
      <c r="L363">
        <f t="shared" si="5"/>
        <v>961.412198797525</v>
      </c>
    </row>
    <row r="364" spans="1:12">
      <c r="A364" s="1">
        <v>362</v>
      </c>
      <c r="B364">
        <v>1253.13135632259</v>
      </c>
      <c r="C364">
        <v>1343.39142950888</v>
      </c>
      <c r="D364">
        <v>1044.16456680923</v>
      </c>
      <c r="E364">
        <v>1045.64353869103</v>
      </c>
      <c r="F364">
        <v>763.669223786356</v>
      </c>
      <c r="G364">
        <v>1035.95267068035</v>
      </c>
      <c r="H364">
        <v>891.881994648473</v>
      </c>
      <c r="I364">
        <v>155.208499703701</v>
      </c>
      <c r="J364">
        <v>1012.64852625685</v>
      </c>
      <c r="K364">
        <v>936.693149285802</v>
      </c>
      <c r="L364">
        <f t="shared" si="5"/>
        <v>948.238495569327</v>
      </c>
    </row>
    <row r="365" spans="1:12">
      <c r="A365" s="1">
        <v>363</v>
      </c>
      <c r="B365">
        <v>1270.50522661888</v>
      </c>
      <c r="C365">
        <v>623.101040708043</v>
      </c>
      <c r="D365">
        <v>917.270149979925</v>
      </c>
      <c r="E365">
        <v>1026.92226578278</v>
      </c>
      <c r="F365">
        <v>709.068948748809</v>
      </c>
      <c r="G365">
        <v>918.745559691062</v>
      </c>
      <c r="H365">
        <v>1044.87539705666</v>
      </c>
      <c r="I365">
        <v>-115.159928540113</v>
      </c>
      <c r="J365">
        <v>985.889164444491</v>
      </c>
      <c r="K365">
        <v>1149.97769092959</v>
      </c>
      <c r="L365">
        <f t="shared" si="5"/>
        <v>853.119551542013</v>
      </c>
    </row>
    <row r="366" spans="1:12">
      <c r="A366" s="1">
        <v>364</v>
      </c>
      <c r="B366">
        <v>1188.96967857078</v>
      </c>
      <c r="C366">
        <v>-229.235293602191</v>
      </c>
      <c r="D366">
        <v>1061.33736787495</v>
      </c>
      <c r="E366">
        <v>1019.10956593469</v>
      </c>
      <c r="F366">
        <v>840.222539496117</v>
      </c>
      <c r="G366">
        <v>776.815788376963</v>
      </c>
      <c r="H366">
        <v>932.954128117093</v>
      </c>
      <c r="I366">
        <v>581.369150916098</v>
      </c>
      <c r="J366">
        <v>1101.17031110861</v>
      </c>
      <c r="K366">
        <v>193.682499920393</v>
      </c>
      <c r="L366">
        <f t="shared" si="5"/>
        <v>746.639573671351</v>
      </c>
    </row>
    <row r="367" spans="1:12">
      <c r="A367" s="1">
        <v>365</v>
      </c>
      <c r="B367">
        <v>1223.55421724701</v>
      </c>
      <c r="C367">
        <v>1350.11662971962</v>
      </c>
      <c r="D367">
        <v>325.73105637805</v>
      </c>
      <c r="E367">
        <v>1086.3566581529</v>
      </c>
      <c r="F367">
        <v>971.968073836388</v>
      </c>
      <c r="G367">
        <v>998.121711429335</v>
      </c>
      <c r="H367">
        <v>983.176330891673</v>
      </c>
      <c r="I367">
        <v>336.649551157859</v>
      </c>
      <c r="J367">
        <v>1002.21852802662</v>
      </c>
      <c r="K367">
        <v>549.550295426466</v>
      </c>
      <c r="L367">
        <f t="shared" si="5"/>
        <v>882.744305226593</v>
      </c>
    </row>
    <row r="368" spans="1:12">
      <c r="A368" s="1">
        <v>366</v>
      </c>
      <c r="B368">
        <v>1317.52538031223</v>
      </c>
      <c r="C368">
        <v>1186.8264791636</v>
      </c>
      <c r="D368">
        <v>424.295411358604</v>
      </c>
      <c r="E368">
        <v>1046.16563264998</v>
      </c>
      <c r="F368">
        <v>907.939386781147</v>
      </c>
      <c r="G368">
        <v>1084.57499279984</v>
      </c>
      <c r="H368">
        <v>820.528399467647</v>
      </c>
      <c r="I368">
        <v>71.9993632080133</v>
      </c>
      <c r="J368">
        <v>1123.48217635963</v>
      </c>
      <c r="K368">
        <v>1240.60739433501</v>
      </c>
      <c r="L368">
        <f t="shared" si="5"/>
        <v>922.39446164357</v>
      </c>
    </row>
    <row r="369" spans="1:12">
      <c r="A369" s="1">
        <v>367</v>
      </c>
      <c r="B369">
        <v>1211.87617949726</v>
      </c>
      <c r="C369">
        <v>1157.32073221451</v>
      </c>
      <c r="D369">
        <v>998.948729388607</v>
      </c>
      <c r="E369">
        <v>1078.90207288057</v>
      </c>
      <c r="F369">
        <v>404.585982831699</v>
      </c>
      <c r="G369">
        <v>979.155110188984</v>
      </c>
      <c r="H369">
        <v>933.339692458079</v>
      </c>
      <c r="I369">
        <v>386.887877111607</v>
      </c>
      <c r="J369">
        <v>994.470465759287</v>
      </c>
      <c r="K369">
        <v>826.317168257973</v>
      </c>
      <c r="L369">
        <f t="shared" si="5"/>
        <v>897.180401058859</v>
      </c>
    </row>
    <row r="370" spans="1:12">
      <c r="A370" s="1">
        <v>368</v>
      </c>
      <c r="B370">
        <v>1264.09570244812</v>
      </c>
      <c r="C370">
        <v>751.042916785228</v>
      </c>
      <c r="D370">
        <v>345.940227100041</v>
      </c>
      <c r="E370">
        <v>1060.45059884857</v>
      </c>
      <c r="F370">
        <v>730.946017495554</v>
      </c>
      <c r="G370">
        <v>831.416178247051</v>
      </c>
      <c r="H370">
        <v>966.72779811219</v>
      </c>
      <c r="I370">
        <v>-1227.58906129058</v>
      </c>
      <c r="J370">
        <v>1101.21336960221</v>
      </c>
      <c r="K370">
        <v>1057.84739721847</v>
      </c>
      <c r="L370">
        <f t="shared" si="5"/>
        <v>688.209114456685</v>
      </c>
    </row>
    <row r="371" spans="1:12">
      <c r="A371" s="1">
        <v>369</v>
      </c>
      <c r="B371">
        <v>1260.35207295723</v>
      </c>
      <c r="C371">
        <v>1365.41855962151</v>
      </c>
      <c r="D371">
        <v>738.05695231577</v>
      </c>
      <c r="E371">
        <v>1059.3107468421</v>
      </c>
      <c r="F371">
        <v>296.957108967199</v>
      </c>
      <c r="G371">
        <v>1043.1939594526</v>
      </c>
      <c r="H371">
        <v>902.703378138218</v>
      </c>
      <c r="I371">
        <v>-74.2671534461572</v>
      </c>
      <c r="J371">
        <v>1032.66164845253</v>
      </c>
      <c r="K371">
        <v>1060.1055593667</v>
      </c>
      <c r="L371">
        <f t="shared" si="5"/>
        <v>868.449283266769</v>
      </c>
    </row>
    <row r="372" spans="1:12">
      <c r="A372" s="1">
        <v>370</v>
      </c>
      <c r="B372">
        <v>1274.421483448</v>
      </c>
      <c r="C372">
        <v>1321.08806864793</v>
      </c>
      <c r="D372">
        <v>1163.87912969302</v>
      </c>
      <c r="E372">
        <v>1069.83623341633</v>
      </c>
      <c r="F372">
        <v>-366.113123796496</v>
      </c>
      <c r="G372">
        <v>910.919722006902</v>
      </c>
      <c r="H372">
        <v>923.146328179616</v>
      </c>
      <c r="I372">
        <v>-1093.21214976113</v>
      </c>
      <c r="J372">
        <v>1007.79256815671</v>
      </c>
      <c r="K372">
        <v>1045.537779005</v>
      </c>
      <c r="L372">
        <f t="shared" si="5"/>
        <v>725.729603899588</v>
      </c>
    </row>
    <row r="373" spans="1:12">
      <c r="A373" s="1">
        <v>371</v>
      </c>
      <c r="B373">
        <v>1169.07720693021</v>
      </c>
      <c r="C373">
        <v>372.099940744853</v>
      </c>
      <c r="D373">
        <v>875.422558916425</v>
      </c>
      <c r="E373">
        <v>1041.50885677354</v>
      </c>
      <c r="F373">
        <v>665.765713455351</v>
      </c>
      <c r="G373">
        <v>938.604301255238</v>
      </c>
      <c r="H373">
        <v>1007.70441698785</v>
      </c>
      <c r="I373">
        <v>516.656681107999</v>
      </c>
      <c r="J373">
        <v>1078.83283367266</v>
      </c>
      <c r="K373">
        <v>916.382035635051</v>
      </c>
      <c r="L373">
        <f t="shared" si="5"/>
        <v>858.205454547917</v>
      </c>
    </row>
    <row r="374" spans="1:12">
      <c r="A374" s="1">
        <v>372</v>
      </c>
      <c r="B374">
        <v>1174.72904635603</v>
      </c>
      <c r="C374">
        <v>1286.65797921607</v>
      </c>
      <c r="D374">
        <v>855.505137612021</v>
      </c>
      <c r="E374">
        <v>1060.89020894234</v>
      </c>
      <c r="F374">
        <v>1063.73747959553</v>
      </c>
      <c r="G374">
        <v>1105.97805978827</v>
      </c>
      <c r="H374">
        <v>1000.47095253705</v>
      </c>
      <c r="I374">
        <v>-64.5098461588392</v>
      </c>
      <c r="J374">
        <v>979.072081845245</v>
      </c>
      <c r="K374">
        <v>1025.92542519364</v>
      </c>
      <c r="L374">
        <f t="shared" si="5"/>
        <v>948.845652492736</v>
      </c>
    </row>
    <row r="375" spans="1:12">
      <c r="A375" s="1">
        <v>373</v>
      </c>
      <c r="B375">
        <v>1146.01212222621</v>
      </c>
      <c r="C375">
        <v>1038.88113732661</v>
      </c>
      <c r="D375">
        <v>833.106319470478</v>
      </c>
      <c r="E375">
        <v>1061.94337975848</v>
      </c>
      <c r="F375">
        <v>426.833866987514</v>
      </c>
      <c r="G375">
        <v>1006.56497713704</v>
      </c>
      <c r="H375">
        <v>964.167160602264</v>
      </c>
      <c r="I375">
        <v>413.081334056145</v>
      </c>
      <c r="J375">
        <v>1057.96165499612</v>
      </c>
      <c r="K375">
        <v>969.630758405818</v>
      </c>
      <c r="L375">
        <f t="shared" si="5"/>
        <v>891.818271096668</v>
      </c>
    </row>
    <row r="376" spans="1:12">
      <c r="A376" s="1">
        <v>374</v>
      </c>
      <c r="B376">
        <v>1179.50098110723</v>
      </c>
      <c r="C376">
        <v>342.709352240337</v>
      </c>
      <c r="D376">
        <v>1052.87721549832</v>
      </c>
      <c r="E376">
        <v>1080.91702751085</v>
      </c>
      <c r="F376">
        <v>757.775033617545</v>
      </c>
      <c r="G376">
        <v>1012.04532516447</v>
      </c>
      <c r="H376">
        <v>930.030346139108</v>
      </c>
      <c r="I376">
        <v>-328.825912093843</v>
      </c>
      <c r="J376">
        <v>1041.1355742526</v>
      </c>
      <c r="K376">
        <v>1009.39164772748</v>
      </c>
      <c r="L376">
        <f t="shared" si="5"/>
        <v>807.755659116409</v>
      </c>
    </row>
    <row r="377" spans="1:12">
      <c r="A377" s="1">
        <v>375</v>
      </c>
      <c r="B377">
        <v>1214.05351918367</v>
      </c>
      <c r="C377">
        <v>1201.05749107395</v>
      </c>
      <c r="D377">
        <v>946.312789525859</v>
      </c>
      <c r="E377">
        <v>1053.60729173267</v>
      </c>
      <c r="F377">
        <v>1051.20768158755</v>
      </c>
      <c r="G377">
        <v>1022.82615691888</v>
      </c>
      <c r="H377">
        <v>1035.19421090038</v>
      </c>
      <c r="I377">
        <v>-1786.28410548818</v>
      </c>
      <c r="J377">
        <v>1093.08433051683</v>
      </c>
      <c r="K377">
        <v>924.53478051348</v>
      </c>
      <c r="L377">
        <f t="shared" si="5"/>
        <v>775.559414646508</v>
      </c>
    </row>
    <row r="378" spans="1:12">
      <c r="A378" s="1">
        <v>376</v>
      </c>
      <c r="B378">
        <v>1253.65469845811</v>
      </c>
      <c r="C378">
        <v>1388.62656596056</v>
      </c>
      <c r="D378">
        <v>1107.35789873651</v>
      </c>
      <c r="E378">
        <v>988.890796388437</v>
      </c>
      <c r="F378">
        <v>1062.22174113139</v>
      </c>
      <c r="G378">
        <v>1103.419107824</v>
      </c>
      <c r="H378">
        <v>1029.01733665885</v>
      </c>
      <c r="I378">
        <v>0.569177920382295</v>
      </c>
      <c r="J378">
        <v>1050.12341146241</v>
      </c>
      <c r="K378">
        <v>1009.70532858132</v>
      </c>
      <c r="L378">
        <f t="shared" si="5"/>
        <v>999.358606312197</v>
      </c>
    </row>
    <row r="379" spans="1:12">
      <c r="A379" s="1">
        <v>377</v>
      </c>
      <c r="B379">
        <v>1286.80905851325</v>
      </c>
      <c r="C379">
        <v>1328.10977938908</v>
      </c>
      <c r="D379">
        <v>849.104816929964</v>
      </c>
      <c r="E379">
        <v>1052.74896415843</v>
      </c>
      <c r="F379">
        <v>939.556441171829</v>
      </c>
      <c r="G379">
        <v>957.323080735791</v>
      </c>
      <c r="H379">
        <v>1053.13401066715</v>
      </c>
      <c r="I379">
        <v>-139.622629878533</v>
      </c>
      <c r="J379">
        <v>1064.64195767727</v>
      </c>
      <c r="K379">
        <v>1034.92041634884</v>
      </c>
      <c r="L379">
        <f t="shared" si="5"/>
        <v>942.672589571307</v>
      </c>
    </row>
    <row r="380" spans="1:12">
      <c r="A380" s="1">
        <v>378</v>
      </c>
      <c r="B380">
        <v>1332.44610450019</v>
      </c>
      <c r="C380">
        <v>1086.94305805658</v>
      </c>
      <c r="D380">
        <v>787.718339214808</v>
      </c>
      <c r="E380">
        <v>1067.30764308305</v>
      </c>
      <c r="F380">
        <v>982.086615185257</v>
      </c>
      <c r="G380">
        <v>1008.37624690986</v>
      </c>
      <c r="H380">
        <v>808.299175747006</v>
      </c>
      <c r="I380">
        <v>-463.153229171616</v>
      </c>
      <c r="J380">
        <v>1091.8700097569</v>
      </c>
      <c r="K380">
        <v>800.862018796981</v>
      </c>
      <c r="L380">
        <f t="shared" si="5"/>
        <v>850.275598207902</v>
      </c>
    </row>
    <row r="381" spans="1:12">
      <c r="A381" s="1">
        <v>379</v>
      </c>
      <c r="B381">
        <v>1311.18672682165</v>
      </c>
      <c r="C381">
        <v>1274.23200868085</v>
      </c>
      <c r="D381">
        <v>726.996680233226</v>
      </c>
      <c r="E381">
        <v>1041.85636657106</v>
      </c>
      <c r="F381">
        <v>983.463530704649</v>
      </c>
      <c r="G381">
        <v>842.759384435172</v>
      </c>
      <c r="H381">
        <v>963.620458155925</v>
      </c>
      <c r="I381">
        <v>395.243258424623</v>
      </c>
      <c r="J381">
        <v>1017.49850948875</v>
      </c>
      <c r="K381">
        <v>984.336989624893</v>
      </c>
      <c r="L381">
        <f t="shared" si="5"/>
        <v>954.119391314081</v>
      </c>
    </row>
    <row r="382" spans="1:12">
      <c r="A382" s="1">
        <v>380</v>
      </c>
      <c r="B382">
        <v>1258.7554783427</v>
      </c>
      <c r="C382">
        <v>855.556815586798</v>
      </c>
      <c r="D382">
        <v>789.124201911957</v>
      </c>
      <c r="E382">
        <v>1068.26561669842</v>
      </c>
      <c r="F382">
        <v>949.684287193734</v>
      </c>
      <c r="G382">
        <v>868.728411757353</v>
      </c>
      <c r="H382">
        <v>1027.56894741679</v>
      </c>
      <c r="I382">
        <v>499.56949143699</v>
      </c>
      <c r="J382">
        <v>1092.09437172336</v>
      </c>
      <c r="K382">
        <v>946.240439579476</v>
      </c>
      <c r="L382">
        <f t="shared" si="5"/>
        <v>935.558806164759</v>
      </c>
    </row>
    <row r="383" spans="1:12">
      <c r="A383" s="1">
        <v>381</v>
      </c>
      <c r="B383">
        <v>1304.58641464465</v>
      </c>
      <c r="C383">
        <v>838.505058132765</v>
      </c>
      <c r="D383">
        <v>535.652035464403</v>
      </c>
      <c r="E383">
        <v>1056.33359563156</v>
      </c>
      <c r="F383">
        <v>804.969209283528</v>
      </c>
      <c r="G383">
        <v>1067.46461405453</v>
      </c>
      <c r="H383">
        <v>1056.56954538565</v>
      </c>
      <c r="I383">
        <v>-440.201576905118</v>
      </c>
      <c r="J383">
        <v>575.128307935498</v>
      </c>
      <c r="K383">
        <v>886.073699605037</v>
      </c>
      <c r="L383">
        <f t="shared" si="5"/>
        <v>768.508090323251</v>
      </c>
    </row>
    <row r="384" spans="1:12">
      <c r="A384" s="1">
        <v>382</v>
      </c>
      <c r="B384">
        <v>1329.77365545105</v>
      </c>
      <c r="C384">
        <v>1189.97646797244</v>
      </c>
      <c r="D384">
        <v>611.883421144085</v>
      </c>
      <c r="E384">
        <v>1065.40852997541</v>
      </c>
      <c r="F384">
        <v>1247.11033629815</v>
      </c>
      <c r="G384">
        <v>1006.58874022685</v>
      </c>
      <c r="H384">
        <v>936.165561605746</v>
      </c>
      <c r="I384">
        <v>840.339944471956</v>
      </c>
      <c r="J384">
        <v>630.522583688151</v>
      </c>
      <c r="K384">
        <v>878.973518500494</v>
      </c>
      <c r="L384">
        <f t="shared" si="5"/>
        <v>973.674275933434</v>
      </c>
    </row>
    <row r="385" spans="1:12">
      <c r="A385" s="1">
        <v>383</v>
      </c>
      <c r="B385">
        <v>1050.60177096399</v>
      </c>
      <c r="C385">
        <v>1201.43454152946</v>
      </c>
      <c r="D385">
        <v>231.581310846913</v>
      </c>
      <c r="E385">
        <v>1068.35300041766</v>
      </c>
      <c r="F385">
        <v>-384.282992453013</v>
      </c>
      <c r="G385">
        <v>934.364292162187</v>
      </c>
      <c r="H385">
        <v>1067.45296867416</v>
      </c>
      <c r="I385">
        <v>308.064695906877</v>
      </c>
      <c r="J385">
        <v>1066.57807322425</v>
      </c>
      <c r="K385">
        <v>1002.8374895398</v>
      </c>
      <c r="L385">
        <f t="shared" si="5"/>
        <v>754.698515081229</v>
      </c>
    </row>
    <row r="386" spans="1:12">
      <c r="A386" s="1">
        <v>384</v>
      </c>
      <c r="B386">
        <v>1175.62342478584</v>
      </c>
      <c r="C386">
        <v>1256.10511113554</v>
      </c>
      <c r="D386">
        <v>850.553190757314</v>
      </c>
      <c r="E386">
        <v>1062.54753412653</v>
      </c>
      <c r="F386">
        <v>-72.4402898305835</v>
      </c>
      <c r="G386">
        <v>1033.61814316999</v>
      </c>
      <c r="H386">
        <v>969.528082499452</v>
      </c>
      <c r="I386">
        <v>-314.318721861706</v>
      </c>
      <c r="J386">
        <v>674.355172014799</v>
      </c>
      <c r="K386">
        <v>982.691413296156</v>
      </c>
      <c r="L386">
        <f t="shared" si="5"/>
        <v>761.826306009333</v>
      </c>
    </row>
    <row r="387" spans="1:12">
      <c r="A387" s="1">
        <v>385</v>
      </c>
      <c r="B387">
        <v>1009.95914928571</v>
      </c>
      <c r="C387">
        <v>1206.0075877919</v>
      </c>
      <c r="D387">
        <v>755.603443783177</v>
      </c>
      <c r="E387">
        <v>1000.28229547076</v>
      </c>
      <c r="F387">
        <v>1574.38472948573</v>
      </c>
      <c r="G387">
        <v>919.414724743736</v>
      </c>
      <c r="H387">
        <v>1115.00063937887</v>
      </c>
      <c r="I387">
        <v>-55.3858300460321</v>
      </c>
      <c r="J387">
        <v>972.750237280956</v>
      </c>
      <c r="K387">
        <v>1089.36934486577</v>
      </c>
      <c r="L387">
        <f t="shared" ref="L387:L450" si="6">(B387+C387+D387+E387+F387+G387+H387+I387+J387+K387)/10</f>
        <v>958.738632204058</v>
      </c>
    </row>
    <row r="388" spans="1:12">
      <c r="A388" s="1">
        <v>386</v>
      </c>
      <c r="B388">
        <v>825.636767475991</v>
      </c>
      <c r="C388">
        <v>1172.96772488744</v>
      </c>
      <c r="D388">
        <v>979.18713387036</v>
      </c>
      <c r="E388">
        <v>1012.41035603947</v>
      </c>
      <c r="F388">
        <v>-1157.37777333036</v>
      </c>
      <c r="G388">
        <v>981.434705272261</v>
      </c>
      <c r="H388">
        <v>667.091482718473</v>
      </c>
      <c r="I388">
        <v>305.446644806588</v>
      </c>
      <c r="J388">
        <v>1154.72677332841</v>
      </c>
      <c r="K388">
        <v>996.233656917046</v>
      </c>
      <c r="L388">
        <f t="shared" si="6"/>
        <v>693.775747198569</v>
      </c>
    </row>
    <row r="389" spans="1:12">
      <c r="A389" s="1">
        <v>387</v>
      </c>
      <c r="B389">
        <v>1239.7150652384</v>
      </c>
      <c r="C389">
        <v>1272.97352368514</v>
      </c>
      <c r="D389">
        <v>639.907913233482</v>
      </c>
      <c r="E389">
        <v>1080.16243995358</v>
      </c>
      <c r="F389">
        <v>-63.2751091457907</v>
      </c>
      <c r="G389">
        <v>943.172198190252</v>
      </c>
      <c r="H389">
        <v>817.357754345891</v>
      </c>
      <c r="I389">
        <v>395.725266500947</v>
      </c>
      <c r="J389">
        <v>973.617119933382</v>
      </c>
      <c r="K389">
        <v>1097.78570180273</v>
      </c>
      <c r="L389">
        <f t="shared" si="6"/>
        <v>839.714187373802</v>
      </c>
    </row>
    <row r="390" spans="1:12">
      <c r="A390" s="1">
        <v>388</v>
      </c>
      <c r="B390">
        <v>1109.38554911199</v>
      </c>
      <c r="C390">
        <v>1174.66481295318</v>
      </c>
      <c r="D390">
        <v>884.273068459659</v>
      </c>
      <c r="E390">
        <v>1042.34595466809</v>
      </c>
      <c r="F390">
        <v>1017.93667970859</v>
      </c>
      <c r="G390">
        <v>975.425585671284</v>
      </c>
      <c r="H390">
        <v>959.090830876228</v>
      </c>
      <c r="I390">
        <v>156.783837845167</v>
      </c>
      <c r="J390">
        <v>1145.94092483141</v>
      </c>
      <c r="K390">
        <v>1003.27405035127</v>
      </c>
      <c r="L390">
        <f t="shared" si="6"/>
        <v>946.912129447687</v>
      </c>
    </row>
    <row r="391" spans="1:12">
      <c r="A391" s="1">
        <v>389</v>
      </c>
      <c r="B391">
        <v>1209.93535100922</v>
      </c>
      <c r="C391">
        <v>1177.25934106084</v>
      </c>
      <c r="D391">
        <v>842.924252805689</v>
      </c>
      <c r="E391">
        <v>1082.12851016443</v>
      </c>
      <c r="F391">
        <v>792.980171670948</v>
      </c>
      <c r="G391">
        <v>1001.35822657297</v>
      </c>
      <c r="H391">
        <v>840.186794738683</v>
      </c>
      <c r="I391">
        <v>-69.5233612660311</v>
      </c>
      <c r="J391">
        <v>999.187491906204</v>
      </c>
      <c r="K391">
        <v>1020.34595180999</v>
      </c>
      <c r="L391">
        <f t="shared" si="6"/>
        <v>889.678273047294</v>
      </c>
    </row>
    <row r="392" spans="1:12">
      <c r="A392" s="1">
        <v>390</v>
      </c>
      <c r="B392">
        <v>1196.70244537809</v>
      </c>
      <c r="C392">
        <v>1264.9887729677</v>
      </c>
      <c r="D392">
        <v>809.416488901132</v>
      </c>
      <c r="E392">
        <v>1049.86945708514</v>
      </c>
      <c r="F392">
        <v>1020.84902307087</v>
      </c>
      <c r="G392">
        <v>1054.40163461332</v>
      </c>
      <c r="H392">
        <v>991.62138391796</v>
      </c>
      <c r="I392">
        <v>408.850914903914</v>
      </c>
      <c r="J392">
        <v>1101.12136071142</v>
      </c>
      <c r="K392">
        <v>979.727051318785</v>
      </c>
      <c r="L392">
        <f t="shared" si="6"/>
        <v>987.754853286832</v>
      </c>
    </row>
    <row r="393" spans="1:12">
      <c r="A393" s="1">
        <v>391</v>
      </c>
      <c r="B393">
        <v>1152.58200938114</v>
      </c>
      <c r="C393">
        <v>1187.62370408705</v>
      </c>
      <c r="D393">
        <v>904.000495998285</v>
      </c>
      <c r="E393">
        <v>1063.87322475521</v>
      </c>
      <c r="F393">
        <v>825.049061403591</v>
      </c>
      <c r="G393">
        <v>1059.48164838909</v>
      </c>
      <c r="H393">
        <v>1023.98284933135</v>
      </c>
      <c r="I393">
        <v>100.798651258122</v>
      </c>
      <c r="J393">
        <v>1052.64195398038</v>
      </c>
      <c r="K393">
        <v>1035.30907006199</v>
      </c>
      <c r="L393">
        <f t="shared" si="6"/>
        <v>940.534266864621</v>
      </c>
    </row>
    <row r="394" spans="1:12">
      <c r="A394" s="1">
        <v>392</v>
      </c>
      <c r="B394">
        <v>1239.93643474053</v>
      </c>
      <c r="C394">
        <v>1228.67479179701</v>
      </c>
      <c r="D394">
        <v>843.897589659194</v>
      </c>
      <c r="E394">
        <v>1081.17176711056</v>
      </c>
      <c r="F394">
        <v>834.064975905756</v>
      </c>
      <c r="G394">
        <v>1036.26328103946</v>
      </c>
      <c r="H394">
        <v>959.952809143507</v>
      </c>
      <c r="I394">
        <v>722.665830341933</v>
      </c>
      <c r="J394">
        <v>1035.33340479637</v>
      </c>
      <c r="K394">
        <v>971.254069048785</v>
      </c>
      <c r="L394">
        <f t="shared" si="6"/>
        <v>995.32149535831</v>
      </c>
    </row>
    <row r="395" spans="1:12">
      <c r="A395" s="1">
        <v>393</v>
      </c>
      <c r="B395">
        <v>1236.74331824807</v>
      </c>
      <c r="C395">
        <v>1194.13196132655</v>
      </c>
      <c r="D395">
        <v>985.667931445477</v>
      </c>
      <c r="E395">
        <v>1025.54404311523</v>
      </c>
      <c r="F395">
        <v>945.804750564392</v>
      </c>
      <c r="G395">
        <v>997.185904377137</v>
      </c>
      <c r="H395">
        <v>903.006691128969</v>
      </c>
      <c r="I395">
        <v>762.036642347981</v>
      </c>
      <c r="J395">
        <v>1123.57329684114</v>
      </c>
      <c r="K395">
        <v>1068.38247489497</v>
      </c>
      <c r="L395">
        <f t="shared" si="6"/>
        <v>1024.20770142899</v>
      </c>
    </row>
    <row r="396" spans="1:12">
      <c r="A396" s="1">
        <v>394</v>
      </c>
      <c r="B396">
        <v>1319.36545085512</v>
      </c>
      <c r="C396">
        <v>1189.50937724214</v>
      </c>
      <c r="D396">
        <v>931.864766591233</v>
      </c>
      <c r="E396">
        <v>1093.63815456906</v>
      </c>
      <c r="F396">
        <v>872.709430925552</v>
      </c>
      <c r="G396">
        <v>1019.56863605557</v>
      </c>
      <c r="H396">
        <v>1050.60982898458</v>
      </c>
      <c r="I396">
        <v>927.584252313085</v>
      </c>
      <c r="J396">
        <v>927.715932920334</v>
      </c>
      <c r="K396">
        <v>923.757467366121</v>
      </c>
      <c r="L396">
        <f t="shared" si="6"/>
        <v>1025.63232978228</v>
      </c>
    </row>
    <row r="397" spans="1:12">
      <c r="A397" s="1">
        <v>395</v>
      </c>
      <c r="B397">
        <v>1171.72717185971</v>
      </c>
      <c r="C397">
        <v>1336.82977450847</v>
      </c>
      <c r="D397">
        <v>792.89844611771</v>
      </c>
      <c r="E397">
        <v>1005.28218347921</v>
      </c>
      <c r="F397">
        <v>1079.80665332426</v>
      </c>
      <c r="G397">
        <v>995.312373537574</v>
      </c>
      <c r="H397">
        <v>1077.69946032912</v>
      </c>
      <c r="I397">
        <v>905.330843382018</v>
      </c>
      <c r="J397">
        <v>1045.34397411814</v>
      </c>
      <c r="K397">
        <v>979.212793527326</v>
      </c>
      <c r="L397">
        <f t="shared" si="6"/>
        <v>1038.94436741835</v>
      </c>
    </row>
    <row r="398" spans="1:12">
      <c r="A398" s="1">
        <v>396</v>
      </c>
      <c r="B398">
        <v>1298.90954566736</v>
      </c>
      <c r="C398">
        <v>1145.1129181134</v>
      </c>
      <c r="D398">
        <v>906.144492204585</v>
      </c>
      <c r="E398">
        <v>1150.21428175951</v>
      </c>
      <c r="F398">
        <v>718.894191423408</v>
      </c>
      <c r="G398">
        <v>997.314271375131</v>
      </c>
      <c r="H398">
        <v>756.181099847267</v>
      </c>
      <c r="I398">
        <v>478.612325369303</v>
      </c>
      <c r="J398">
        <v>1039.60487540865</v>
      </c>
      <c r="K398">
        <v>1038.47080497784</v>
      </c>
      <c r="L398">
        <f t="shared" si="6"/>
        <v>952.945880614647</v>
      </c>
    </row>
    <row r="399" spans="1:12">
      <c r="A399" s="1">
        <v>397</v>
      </c>
      <c r="B399">
        <v>1232.3992380233</v>
      </c>
      <c r="C399">
        <v>1215.72644427696</v>
      </c>
      <c r="D399">
        <v>480.335404353229</v>
      </c>
      <c r="E399">
        <v>929.448145203594</v>
      </c>
      <c r="F399">
        <v>622.256984837058</v>
      </c>
      <c r="G399">
        <v>917.593321841271</v>
      </c>
      <c r="H399">
        <v>811.510935866584</v>
      </c>
      <c r="I399">
        <v>672.1509101916</v>
      </c>
      <c r="J399">
        <v>1091.25563555307</v>
      </c>
      <c r="K399">
        <v>994.981985196197</v>
      </c>
      <c r="L399">
        <f t="shared" si="6"/>
        <v>896.765900534285</v>
      </c>
    </row>
    <row r="400" spans="1:12">
      <c r="A400" s="1">
        <v>398</v>
      </c>
      <c r="B400">
        <v>1327.55472432316</v>
      </c>
      <c r="C400">
        <v>771.0449709589</v>
      </c>
      <c r="D400">
        <v>853.096623032949</v>
      </c>
      <c r="E400">
        <v>470.315615424853</v>
      </c>
      <c r="F400">
        <v>1110.89918230505</v>
      </c>
      <c r="G400">
        <v>1183.05196619087</v>
      </c>
      <c r="H400">
        <v>836.134936602902</v>
      </c>
      <c r="I400">
        <v>684.579682813865</v>
      </c>
      <c r="J400">
        <v>1051.69608489499</v>
      </c>
      <c r="K400">
        <v>1027.45270665807</v>
      </c>
      <c r="L400">
        <f t="shared" si="6"/>
        <v>931.58264932056</v>
      </c>
    </row>
    <row r="401" spans="1:12">
      <c r="A401" s="1">
        <v>399</v>
      </c>
      <c r="B401">
        <v>1208.83845436209</v>
      </c>
      <c r="C401">
        <v>1258.50748829949</v>
      </c>
      <c r="D401">
        <v>804.120786534696</v>
      </c>
      <c r="E401">
        <v>1015.48268593911</v>
      </c>
      <c r="F401">
        <v>436.3063156251</v>
      </c>
      <c r="G401">
        <v>523.584700100545</v>
      </c>
      <c r="H401">
        <v>776.946926850175</v>
      </c>
      <c r="I401">
        <v>511.619633875845</v>
      </c>
      <c r="J401">
        <v>1037.44702634043</v>
      </c>
      <c r="K401">
        <v>976.101514248037</v>
      </c>
      <c r="L401">
        <f t="shared" si="6"/>
        <v>854.895553217552</v>
      </c>
    </row>
    <row r="402" spans="1:12">
      <c r="A402" s="1">
        <v>400</v>
      </c>
      <c r="B402">
        <v>1355.74602198374</v>
      </c>
      <c r="C402">
        <v>1247.22331471586</v>
      </c>
      <c r="D402">
        <v>676.39423756529</v>
      </c>
      <c r="E402">
        <v>1139.76828182404</v>
      </c>
      <c r="F402">
        <v>830.790345553921</v>
      </c>
      <c r="G402">
        <v>849.775438870653</v>
      </c>
      <c r="H402">
        <v>1115.02413120958</v>
      </c>
      <c r="I402">
        <v>557.842868836875</v>
      </c>
      <c r="J402">
        <v>1096.25473157708</v>
      </c>
      <c r="K402">
        <v>898.161448741761</v>
      </c>
      <c r="L402">
        <f t="shared" si="6"/>
        <v>976.69808208788</v>
      </c>
    </row>
    <row r="403" spans="1:12">
      <c r="A403" s="1">
        <v>401</v>
      </c>
      <c r="B403">
        <v>1256.18709184265</v>
      </c>
      <c r="C403">
        <v>1084.17961847956</v>
      </c>
      <c r="D403">
        <v>753.822626410919</v>
      </c>
      <c r="E403">
        <v>999.681923447419</v>
      </c>
      <c r="F403">
        <v>817.352117005399</v>
      </c>
      <c r="G403">
        <v>1040.83166346296</v>
      </c>
      <c r="H403">
        <v>879.231843052799</v>
      </c>
      <c r="I403">
        <v>415.170358053907</v>
      </c>
      <c r="J403">
        <v>1005.54467285131</v>
      </c>
      <c r="K403">
        <v>1101.37487617925</v>
      </c>
      <c r="L403">
        <f t="shared" si="6"/>
        <v>935.337679078617</v>
      </c>
    </row>
    <row r="404" spans="1:12">
      <c r="A404" s="1">
        <v>402</v>
      </c>
      <c r="B404">
        <v>1384.38023760447</v>
      </c>
      <c r="C404">
        <v>1188.59066375664</v>
      </c>
      <c r="D404">
        <v>892.500161912506</v>
      </c>
      <c r="E404">
        <v>1113.41872618705</v>
      </c>
      <c r="F404">
        <v>752.058960546764</v>
      </c>
      <c r="G404">
        <v>873.892532241767</v>
      </c>
      <c r="H404">
        <v>1033.37932721916</v>
      </c>
      <c r="I404">
        <v>471.731272291649</v>
      </c>
      <c r="J404">
        <v>1140.3372625342</v>
      </c>
      <c r="K404">
        <v>864.80652369268</v>
      </c>
      <c r="L404">
        <f t="shared" si="6"/>
        <v>971.509566798689</v>
      </c>
    </row>
    <row r="405" spans="1:12">
      <c r="A405" s="1">
        <v>403</v>
      </c>
      <c r="B405">
        <v>1086.53098347216</v>
      </c>
      <c r="C405">
        <v>972.985395258308</v>
      </c>
      <c r="D405">
        <v>648.240754590315</v>
      </c>
      <c r="E405">
        <v>986.038455036377</v>
      </c>
      <c r="F405">
        <v>1257.93891424935</v>
      </c>
      <c r="G405">
        <v>230.840289662574</v>
      </c>
      <c r="H405">
        <v>893.29238589737</v>
      </c>
      <c r="I405">
        <v>899.424364626287</v>
      </c>
      <c r="J405">
        <v>991.83572737376</v>
      </c>
      <c r="K405">
        <v>1272.14498092531</v>
      </c>
      <c r="L405">
        <f t="shared" si="6"/>
        <v>923.92722510918</v>
      </c>
    </row>
    <row r="406" spans="1:12">
      <c r="A406" s="1">
        <v>404</v>
      </c>
      <c r="B406">
        <v>691.206942366583</v>
      </c>
      <c r="C406">
        <v>1138.67335863277</v>
      </c>
      <c r="D406">
        <v>875.568921344268</v>
      </c>
      <c r="E406">
        <v>1070.57524032107</v>
      </c>
      <c r="F406">
        <v>757.881974535036</v>
      </c>
      <c r="G406">
        <v>601.233321783398</v>
      </c>
      <c r="H406">
        <v>783.534065844306</v>
      </c>
      <c r="I406">
        <v>118.13744003143</v>
      </c>
      <c r="J406">
        <v>1129.99212721802</v>
      </c>
      <c r="K406">
        <v>471.029525268438</v>
      </c>
      <c r="L406">
        <f t="shared" si="6"/>
        <v>763.783291734532</v>
      </c>
    </row>
    <row r="407" spans="1:12">
      <c r="A407" s="1">
        <v>405</v>
      </c>
      <c r="B407">
        <v>1202.19168757156</v>
      </c>
      <c r="C407">
        <v>1161.63551136978</v>
      </c>
      <c r="D407">
        <v>846.469939071866</v>
      </c>
      <c r="E407">
        <v>931.688161026234</v>
      </c>
      <c r="F407">
        <v>1152.45367204895</v>
      </c>
      <c r="G407">
        <v>967.145985534758</v>
      </c>
      <c r="H407">
        <v>933.593211008666</v>
      </c>
      <c r="I407">
        <v>-514.05310241199</v>
      </c>
      <c r="J407">
        <v>1034.69889608286</v>
      </c>
      <c r="K407">
        <v>783.569215930508</v>
      </c>
      <c r="L407">
        <f t="shared" si="6"/>
        <v>849.939317723318</v>
      </c>
    </row>
    <row r="408" spans="1:12">
      <c r="A408" s="1">
        <v>406</v>
      </c>
      <c r="B408">
        <v>906.151283057296</v>
      </c>
      <c r="C408">
        <v>1185.83519961126</v>
      </c>
      <c r="D408">
        <v>775.518862221714</v>
      </c>
      <c r="E408">
        <v>1051.47302962099</v>
      </c>
      <c r="F408">
        <v>122.315185598651</v>
      </c>
      <c r="G408">
        <v>314.630121009554</v>
      </c>
      <c r="H408">
        <v>1048.79702112239</v>
      </c>
      <c r="I408">
        <v>-80.6733354774609</v>
      </c>
      <c r="J408">
        <v>1006.21718040616</v>
      </c>
      <c r="K408">
        <v>1152.82895456358</v>
      </c>
      <c r="L408">
        <f t="shared" si="6"/>
        <v>748.309350173414</v>
      </c>
    </row>
    <row r="409" spans="1:12">
      <c r="A409" s="1">
        <v>407</v>
      </c>
      <c r="B409">
        <v>-401.622716474798</v>
      </c>
      <c r="C409">
        <v>1248.36400229579</v>
      </c>
      <c r="D409">
        <v>360.004555400869</v>
      </c>
      <c r="E409">
        <v>1087.54636156291</v>
      </c>
      <c r="F409">
        <v>441.21873049927</v>
      </c>
      <c r="G409">
        <v>926.476504621193</v>
      </c>
      <c r="H409">
        <v>820.437204170439</v>
      </c>
      <c r="I409">
        <v>269.944806793394</v>
      </c>
      <c r="J409">
        <v>1195.30524766024</v>
      </c>
      <c r="K409">
        <v>992.167361324194</v>
      </c>
      <c r="L409">
        <f t="shared" si="6"/>
        <v>693.984205785351</v>
      </c>
    </row>
    <row r="410" spans="1:12">
      <c r="A410" s="1">
        <v>408</v>
      </c>
      <c r="B410">
        <v>1251.59654754298</v>
      </c>
      <c r="C410">
        <v>1261.85404669496</v>
      </c>
      <c r="D410">
        <v>-44.9466582411572</v>
      </c>
      <c r="E410">
        <v>990.90398632702</v>
      </c>
      <c r="F410">
        <v>1223.70828387507</v>
      </c>
      <c r="G410">
        <v>1051.14143716999</v>
      </c>
      <c r="H410">
        <v>863.144568637126</v>
      </c>
      <c r="I410">
        <v>431.215330234671</v>
      </c>
      <c r="J410">
        <v>432.183986641147</v>
      </c>
      <c r="K410">
        <v>864.783073274336</v>
      </c>
      <c r="L410">
        <f t="shared" si="6"/>
        <v>832.558460215614</v>
      </c>
    </row>
    <row r="411" spans="1:12">
      <c r="A411" s="1">
        <v>409</v>
      </c>
      <c r="B411">
        <v>1209.82845896846</v>
      </c>
      <c r="C411">
        <v>1192.79783864063</v>
      </c>
      <c r="D411">
        <v>539.476028076222</v>
      </c>
      <c r="E411">
        <v>1136.62725234135</v>
      </c>
      <c r="F411">
        <v>925.096754737018</v>
      </c>
      <c r="G411">
        <v>1077.71875626096</v>
      </c>
      <c r="H411">
        <v>1039.04956554834</v>
      </c>
      <c r="I411">
        <v>310.549257316882</v>
      </c>
      <c r="J411">
        <v>757.608767436261</v>
      </c>
      <c r="K411">
        <v>1312.69694459966</v>
      </c>
      <c r="L411">
        <f t="shared" si="6"/>
        <v>950.144962392578</v>
      </c>
    </row>
    <row r="412" spans="1:12">
      <c r="A412" s="1">
        <v>410</v>
      </c>
      <c r="B412">
        <v>1214.56454770316</v>
      </c>
      <c r="C412">
        <v>1175.72618938189</v>
      </c>
      <c r="D412">
        <v>799.857389421257</v>
      </c>
      <c r="E412">
        <v>958.575113196402</v>
      </c>
      <c r="F412">
        <v>1152.05218372676</v>
      </c>
      <c r="G412">
        <v>702.297350296254</v>
      </c>
      <c r="H412">
        <v>877.232099162071</v>
      </c>
      <c r="I412">
        <v>276.333283537118</v>
      </c>
      <c r="J412">
        <v>979.571761345726</v>
      </c>
      <c r="K412">
        <v>388.596958636507</v>
      </c>
      <c r="L412">
        <f t="shared" si="6"/>
        <v>852.480687640715</v>
      </c>
    </row>
    <row r="413" spans="1:12">
      <c r="A413" s="1">
        <v>411</v>
      </c>
      <c r="B413">
        <v>1263.32180035128</v>
      </c>
      <c r="C413">
        <v>1461.42154211275</v>
      </c>
      <c r="D413">
        <v>158.455868372795</v>
      </c>
      <c r="E413">
        <v>1093.53189303103</v>
      </c>
      <c r="F413">
        <v>931.428257261285</v>
      </c>
      <c r="G413">
        <v>592.971058230142</v>
      </c>
      <c r="H413">
        <v>820.191309349613</v>
      </c>
      <c r="I413">
        <v>317.653773787893</v>
      </c>
      <c r="J413">
        <v>586.52697906916</v>
      </c>
      <c r="K413">
        <v>906.662798055821</v>
      </c>
      <c r="L413">
        <f t="shared" si="6"/>
        <v>813.216527962177</v>
      </c>
    </row>
    <row r="414" spans="1:12">
      <c r="A414" s="1">
        <v>412</v>
      </c>
      <c r="B414">
        <v>1306.03410786509</v>
      </c>
      <c r="C414">
        <v>1227.02809741842</v>
      </c>
      <c r="D414">
        <v>367.600660212383</v>
      </c>
      <c r="E414">
        <v>1018.40104869506</v>
      </c>
      <c r="F414">
        <v>992.526211922894</v>
      </c>
      <c r="G414">
        <v>1052.54210598742</v>
      </c>
      <c r="H414">
        <v>884.862446009173</v>
      </c>
      <c r="I414">
        <v>49.8593273312248</v>
      </c>
      <c r="J414">
        <v>1119.29359502589</v>
      </c>
      <c r="K414">
        <v>605.624177469082</v>
      </c>
      <c r="L414">
        <f t="shared" si="6"/>
        <v>862.377177793664</v>
      </c>
    </row>
    <row r="415" spans="1:12">
      <c r="A415" s="1">
        <v>413</v>
      </c>
      <c r="B415">
        <v>1268.17355643274</v>
      </c>
      <c r="C415">
        <v>1251.11513438072</v>
      </c>
      <c r="D415">
        <v>757.883125279411</v>
      </c>
      <c r="E415">
        <v>1047.04950930789</v>
      </c>
      <c r="F415">
        <v>752.438294003576</v>
      </c>
      <c r="G415">
        <v>832.100530114573</v>
      </c>
      <c r="H415">
        <v>347.364160162295</v>
      </c>
      <c r="I415">
        <v>-761.217131802186</v>
      </c>
      <c r="J415">
        <v>1078.50891680129</v>
      </c>
      <c r="K415">
        <v>648.567618809899</v>
      </c>
      <c r="L415">
        <f t="shared" si="6"/>
        <v>722.198371349022</v>
      </c>
    </row>
    <row r="416" spans="1:12">
      <c r="A416" s="1">
        <v>414</v>
      </c>
      <c r="B416">
        <v>1331.75269384362</v>
      </c>
      <c r="C416">
        <v>1177.0025403636</v>
      </c>
      <c r="D416">
        <v>852.45815868001</v>
      </c>
      <c r="E416">
        <v>1085.55791471361</v>
      </c>
      <c r="F416">
        <v>838.226421584895</v>
      </c>
      <c r="G416">
        <v>1123.42315127743</v>
      </c>
      <c r="H416">
        <v>649.191742295732</v>
      </c>
      <c r="I416">
        <v>44.3906321277019</v>
      </c>
      <c r="J416">
        <v>1024.81678945797</v>
      </c>
      <c r="K416">
        <v>1054.58314679378</v>
      </c>
      <c r="L416">
        <f t="shared" si="6"/>
        <v>918.140319113835</v>
      </c>
    </row>
    <row r="417" spans="1:12">
      <c r="A417" s="1">
        <v>415</v>
      </c>
      <c r="B417">
        <v>1262.86647991266</v>
      </c>
      <c r="C417">
        <v>1238.73932164353</v>
      </c>
      <c r="D417">
        <v>994.54765387878</v>
      </c>
      <c r="E417">
        <v>990.930689025251</v>
      </c>
      <c r="F417">
        <v>442.695069139639</v>
      </c>
      <c r="G417">
        <v>693.071861843775</v>
      </c>
      <c r="H417">
        <v>577.420542005659</v>
      </c>
      <c r="I417">
        <v>350.188802336136</v>
      </c>
      <c r="J417">
        <v>1114.26848993681</v>
      </c>
      <c r="K417">
        <v>783.002943400677</v>
      </c>
      <c r="L417">
        <f t="shared" si="6"/>
        <v>844.773185312292</v>
      </c>
    </row>
    <row r="418" spans="1:12">
      <c r="A418" s="1">
        <v>416</v>
      </c>
      <c r="B418">
        <v>1240.781587762</v>
      </c>
      <c r="C418">
        <v>1231.17950702323</v>
      </c>
      <c r="D418">
        <v>884.789808297904</v>
      </c>
      <c r="E418">
        <v>1161.73947195414</v>
      </c>
      <c r="F418">
        <v>1066.58373424698</v>
      </c>
      <c r="G418">
        <v>692.391933050729</v>
      </c>
      <c r="H418">
        <v>982.298043622358</v>
      </c>
      <c r="I418">
        <v>261.358768399146</v>
      </c>
      <c r="J418">
        <v>1024.9748924465</v>
      </c>
      <c r="K418">
        <v>1178.70709534362</v>
      </c>
      <c r="L418">
        <f t="shared" si="6"/>
        <v>972.48048421466</v>
      </c>
    </row>
    <row r="419" spans="1:12">
      <c r="A419" s="1">
        <v>417</v>
      </c>
      <c r="B419">
        <v>1310.09477885414</v>
      </c>
      <c r="C419">
        <v>1335.3701970575</v>
      </c>
      <c r="D419">
        <v>1091.69702302232</v>
      </c>
      <c r="E419">
        <v>902.133996031071</v>
      </c>
      <c r="F419">
        <v>892.573752237387</v>
      </c>
      <c r="G419">
        <v>1018.55461979009</v>
      </c>
      <c r="H419">
        <v>768.302515490957</v>
      </c>
      <c r="I419">
        <v>393.57552191663</v>
      </c>
      <c r="J419">
        <v>1086.33215670264</v>
      </c>
      <c r="K419">
        <v>979.53010748616</v>
      </c>
      <c r="L419">
        <f t="shared" si="6"/>
        <v>977.81646685889</v>
      </c>
    </row>
    <row r="420" spans="1:12">
      <c r="A420" s="1">
        <v>418</v>
      </c>
      <c r="B420">
        <v>1169.45106224516</v>
      </c>
      <c r="C420">
        <v>1411.7865174935</v>
      </c>
      <c r="D420">
        <v>783.955256645207</v>
      </c>
      <c r="E420">
        <v>1210.71876461139</v>
      </c>
      <c r="F420">
        <v>1185.02966522173</v>
      </c>
      <c r="G420">
        <v>766.009737526213</v>
      </c>
      <c r="H420">
        <v>746.522795440864</v>
      </c>
      <c r="I420">
        <v>-194.835389885699</v>
      </c>
      <c r="J420">
        <v>1055.62558915556</v>
      </c>
      <c r="K420">
        <v>1109.83589302044</v>
      </c>
      <c r="L420">
        <f t="shared" si="6"/>
        <v>924.409989147438</v>
      </c>
    </row>
    <row r="421" spans="1:12">
      <c r="A421" s="1">
        <v>419</v>
      </c>
      <c r="B421">
        <v>1345.91769154896</v>
      </c>
      <c r="C421">
        <v>701.785197739589</v>
      </c>
      <c r="D421">
        <v>908.917488778087</v>
      </c>
      <c r="E421">
        <v>410.675920090768</v>
      </c>
      <c r="F421">
        <v>654.242043364362</v>
      </c>
      <c r="G421">
        <v>676.823332151271</v>
      </c>
      <c r="H421">
        <v>707.793239775806</v>
      </c>
      <c r="I421">
        <v>142.409950317803</v>
      </c>
      <c r="J421">
        <v>1064.07285325381</v>
      </c>
      <c r="K421">
        <v>984.246239949345</v>
      </c>
      <c r="L421">
        <f t="shared" si="6"/>
        <v>759.68839569698</v>
      </c>
    </row>
    <row r="422" spans="1:12">
      <c r="A422" s="1">
        <v>420</v>
      </c>
      <c r="B422">
        <v>1304.48491802151</v>
      </c>
      <c r="C422">
        <v>-269.702949175288</v>
      </c>
      <c r="D422">
        <v>309.793582587563</v>
      </c>
      <c r="E422">
        <v>-348.351765055941</v>
      </c>
      <c r="F422">
        <v>1294.77342937413</v>
      </c>
      <c r="G422">
        <v>863.633422758535</v>
      </c>
      <c r="H422">
        <v>1001.52956060337</v>
      </c>
      <c r="I422">
        <v>287.094866436005</v>
      </c>
      <c r="J422">
        <v>1066.85459732013</v>
      </c>
      <c r="K422">
        <v>1107.88708966661</v>
      </c>
      <c r="L422">
        <f t="shared" si="6"/>
        <v>661.799675253662</v>
      </c>
    </row>
    <row r="423" spans="1:12">
      <c r="A423" s="1">
        <v>421</v>
      </c>
      <c r="B423">
        <v>1209.34420847217</v>
      </c>
      <c r="C423">
        <v>1444.73369860001</v>
      </c>
      <c r="D423">
        <v>546.999695719984</v>
      </c>
      <c r="E423">
        <v>977.460650065397</v>
      </c>
      <c r="F423">
        <v>-347.024318080311</v>
      </c>
      <c r="G423">
        <v>747.774548327468</v>
      </c>
      <c r="H423">
        <v>892.554743010482</v>
      </c>
      <c r="I423">
        <v>157.779996188583</v>
      </c>
      <c r="J423">
        <v>1089.09308292583</v>
      </c>
      <c r="K423">
        <v>934.982851707707</v>
      </c>
      <c r="L423">
        <f t="shared" si="6"/>
        <v>765.369915693731</v>
      </c>
    </row>
    <row r="424" spans="1:12">
      <c r="A424" s="1">
        <v>422</v>
      </c>
      <c r="B424">
        <v>1265.67098944015</v>
      </c>
      <c r="C424">
        <v>1269.1255167394</v>
      </c>
      <c r="D424">
        <v>1048.51624368344</v>
      </c>
      <c r="E424">
        <v>1137.33866282543</v>
      </c>
      <c r="F424">
        <v>108.961773366807</v>
      </c>
      <c r="G424">
        <v>356.472195237595</v>
      </c>
      <c r="H424">
        <v>1039.82278428525</v>
      </c>
      <c r="I424">
        <v>163.936970211546</v>
      </c>
      <c r="J424">
        <v>739.8464056146</v>
      </c>
      <c r="K424">
        <v>1139.57053850248</v>
      </c>
      <c r="L424">
        <f t="shared" si="6"/>
        <v>826.926207990669</v>
      </c>
    </row>
    <row r="425" spans="1:12">
      <c r="A425" s="1">
        <v>423</v>
      </c>
      <c r="B425">
        <v>1359.32949723178</v>
      </c>
      <c r="C425">
        <v>1371.68993869908</v>
      </c>
      <c r="D425">
        <v>681.025521900786</v>
      </c>
      <c r="E425">
        <v>964.925066641929</v>
      </c>
      <c r="F425">
        <v>1111.1831994106</v>
      </c>
      <c r="G425">
        <v>782.386146690555</v>
      </c>
      <c r="H425">
        <v>780.066699461155</v>
      </c>
      <c r="I425">
        <v>-123.392488517558</v>
      </c>
      <c r="J425">
        <v>817.214383261243</v>
      </c>
      <c r="K425">
        <v>1001.67314640248</v>
      </c>
      <c r="L425">
        <f t="shared" si="6"/>
        <v>874.610111118205</v>
      </c>
    </row>
    <row r="426" spans="1:12">
      <c r="A426" s="1">
        <v>424</v>
      </c>
      <c r="B426">
        <v>1155.55324572269</v>
      </c>
      <c r="C426">
        <v>1217.69877998323</v>
      </c>
      <c r="D426">
        <v>977.446024010336</v>
      </c>
      <c r="E426">
        <v>1054.4888930063</v>
      </c>
      <c r="F426">
        <v>885.454860619071</v>
      </c>
      <c r="G426">
        <v>1051.07194472993</v>
      </c>
      <c r="H426">
        <v>688.193087543562</v>
      </c>
      <c r="I426">
        <v>211.207755069574</v>
      </c>
      <c r="J426">
        <v>1157.60264637518</v>
      </c>
      <c r="K426">
        <v>816.389595841845</v>
      </c>
      <c r="L426">
        <f t="shared" si="6"/>
        <v>921.510683290172</v>
      </c>
    </row>
    <row r="427" spans="1:12">
      <c r="A427" s="1">
        <v>425</v>
      </c>
      <c r="B427">
        <v>1030.99643795975</v>
      </c>
      <c r="C427">
        <v>1290.43887531342</v>
      </c>
      <c r="D427">
        <v>753.470610285869</v>
      </c>
      <c r="E427">
        <v>894.376580867342</v>
      </c>
      <c r="F427">
        <v>915.504895699513</v>
      </c>
      <c r="G427">
        <v>980.100114247244</v>
      </c>
      <c r="H427">
        <v>840.789053402257</v>
      </c>
      <c r="I427">
        <v>598.362806259805</v>
      </c>
      <c r="J427">
        <v>1009.33069185749</v>
      </c>
      <c r="K427">
        <v>741.923309246478</v>
      </c>
      <c r="L427">
        <f t="shared" si="6"/>
        <v>905.529337513917</v>
      </c>
    </row>
    <row r="428" spans="1:12">
      <c r="A428" s="1">
        <v>426</v>
      </c>
      <c r="B428">
        <v>1200.94513283618</v>
      </c>
      <c r="C428">
        <v>1400.45090752789</v>
      </c>
      <c r="D428">
        <v>900.988109950402</v>
      </c>
      <c r="E428">
        <v>1116.98308012219</v>
      </c>
      <c r="F428">
        <v>949.636798916755</v>
      </c>
      <c r="G428">
        <v>834.074876175505</v>
      </c>
      <c r="H428">
        <v>1097.39546707373</v>
      </c>
      <c r="I428">
        <v>-63.8898055624432</v>
      </c>
      <c r="J428">
        <v>1062.08928126602</v>
      </c>
      <c r="K428">
        <v>1068.11723169002</v>
      </c>
      <c r="L428">
        <f t="shared" si="6"/>
        <v>956.679107999626</v>
      </c>
    </row>
    <row r="429" spans="1:12">
      <c r="A429" s="1">
        <v>427</v>
      </c>
      <c r="B429">
        <v>1237.62479454039</v>
      </c>
      <c r="C429">
        <v>1282.84207692039</v>
      </c>
      <c r="D429">
        <v>884.76253124724</v>
      </c>
      <c r="E429">
        <v>1026.51742791012</v>
      </c>
      <c r="F429">
        <v>260.107851712486</v>
      </c>
      <c r="G429">
        <v>473.493285391571</v>
      </c>
      <c r="H429">
        <v>756.468874016019</v>
      </c>
      <c r="I429">
        <v>-335.953111070049</v>
      </c>
      <c r="J429">
        <v>820.366059899108</v>
      </c>
      <c r="K429">
        <v>1006.22217450846</v>
      </c>
      <c r="L429">
        <f t="shared" si="6"/>
        <v>741.245196507574</v>
      </c>
    </row>
    <row r="430" spans="1:12">
      <c r="A430" s="1">
        <v>428</v>
      </c>
      <c r="B430">
        <v>1290.89185774841</v>
      </c>
      <c r="C430">
        <v>1021.93223978687</v>
      </c>
      <c r="D430">
        <v>1014.30349262286</v>
      </c>
      <c r="E430">
        <v>1072.82922860633</v>
      </c>
      <c r="F430">
        <v>298.476346053331</v>
      </c>
      <c r="G430">
        <v>770.450521098367</v>
      </c>
      <c r="H430">
        <v>918.825035983832</v>
      </c>
      <c r="I430">
        <v>673.493276463459</v>
      </c>
      <c r="J430">
        <v>751.882352788237</v>
      </c>
      <c r="K430">
        <v>1089.20316755699</v>
      </c>
      <c r="L430">
        <f t="shared" si="6"/>
        <v>890.228751870869</v>
      </c>
    </row>
    <row r="431" spans="1:12">
      <c r="A431" s="1">
        <v>429</v>
      </c>
      <c r="B431">
        <v>1315.42945308821</v>
      </c>
      <c r="C431">
        <v>1354.40310805312</v>
      </c>
      <c r="D431">
        <v>714.109966649551</v>
      </c>
      <c r="E431">
        <v>1080.47571209172</v>
      </c>
      <c r="F431">
        <v>1309.73419649911</v>
      </c>
      <c r="G431">
        <v>979.028229188018</v>
      </c>
      <c r="H431">
        <v>567.070585009768</v>
      </c>
      <c r="I431">
        <v>804.528757750682</v>
      </c>
      <c r="J431">
        <v>1026.41338672492</v>
      </c>
      <c r="K431">
        <v>1014.50634637149</v>
      </c>
      <c r="L431">
        <f t="shared" si="6"/>
        <v>1016.56997414266</v>
      </c>
    </row>
    <row r="432" spans="1:12">
      <c r="A432" s="1">
        <v>430</v>
      </c>
      <c r="B432">
        <v>1327.78582170521</v>
      </c>
      <c r="C432">
        <v>1446.09003327978</v>
      </c>
      <c r="D432">
        <v>777.302977052926</v>
      </c>
      <c r="E432">
        <v>1039.01725517998</v>
      </c>
      <c r="F432">
        <v>745.137981829579</v>
      </c>
      <c r="G432">
        <v>873.338890462859</v>
      </c>
      <c r="H432">
        <v>652.667669559948</v>
      </c>
      <c r="I432">
        <v>275.485023862721</v>
      </c>
      <c r="J432">
        <v>1058.38299188028</v>
      </c>
      <c r="K432">
        <v>1083.15203243622</v>
      </c>
      <c r="L432">
        <f t="shared" si="6"/>
        <v>927.836067724952</v>
      </c>
    </row>
    <row r="433" spans="1:12">
      <c r="A433" s="1">
        <v>431</v>
      </c>
      <c r="B433">
        <v>1343.25373894719</v>
      </c>
      <c r="C433">
        <v>1357.37696643292</v>
      </c>
      <c r="D433">
        <v>257.617656417667</v>
      </c>
      <c r="E433">
        <v>1087.74576612664</v>
      </c>
      <c r="F433">
        <v>1171.95410713059</v>
      </c>
      <c r="G433">
        <v>717.920408919173</v>
      </c>
      <c r="H433">
        <v>1102.88398778462</v>
      </c>
      <c r="I433">
        <v>626.607573104984</v>
      </c>
      <c r="J433">
        <v>1088.25681121629</v>
      </c>
      <c r="K433">
        <v>1074.51365210679</v>
      </c>
      <c r="L433">
        <f t="shared" si="6"/>
        <v>982.813066818686</v>
      </c>
    </row>
    <row r="434" spans="1:12">
      <c r="A434" s="1">
        <v>432</v>
      </c>
      <c r="B434">
        <v>1305.39110946889</v>
      </c>
      <c r="C434">
        <v>267.553151965693</v>
      </c>
      <c r="D434">
        <v>771.563959994487</v>
      </c>
      <c r="E434">
        <v>1040.15951710209</v>
      </c>
      <c r="F434">
        <v>845.431577419539</v>
      </c>
      <c r="G434">
        <v>863.023058553411</v>
      </c>
      <c r="H434">
        <v>949.890015823671</v>
      </c>
      <c r="I434">
        <v>196.295514227241</v>
      </c>
      <c r="J434">
        <v>1048.46130798503</v>
      </c>
      <c r="K434">
        <v>980.09197712467</v>
      </c>
      <c r="L434">
        <f t="shared" si="6"/>
        <v>826.786118966473</v>
      </c>
    </row>
    <row r="435" spans="1:12">
      <c r="A435" s="1">
        <v>433</v>
      </c>
      <c r="B435">
        <v>1416.76316762226</v>
      </c>
      <c r="C435">
        <v>1312.3122332126</v>
      </c>
      <c r="D435">
        <v>787.219960386836</v>
      </c>
      <c r="E435">
        <v>1052.30853804996</v>
      </c>
      <c r="F435">
        <v>961.363010630407</v>
      </c>
      <c r="G435">
        <v>943.881151087732</v>
      </c>
      <c r="H435">
        <v>844.081961179449</v>
      </c>
      <c r="I435">
        <v>496.767335641213</v>
      </c>
      <c r="J435">
        <v>1079.01721236489</v>
      </c>
      <c r="K435">
        <v>1010.29400681589</v>
      </c>
      <c r="L435">
        <f t="shared" si="6"/>
        <v>990.400857699125</v>
      </c>
    </row>
    <row r="436" spans="1:12">
      <c r="A436" s="1">
        <v>434</v>
      </c>
      <c r="B436">
        <v>1331.37012382164</v>
      </c>
      <c r="C436">
        <v>1426.01992437194</v>
      </c>
      <c r="D436">
        <v>513.209799063567</v>
      </c>
      <c r="E436">
        <v>1066.36356931874</v>
      </c>
      <c r="F436">
        <v>932.445516162192</v>
      </c>
      <c r="G436">
        <v>722.034487978532</v>
      </c>
      <c r="H436">
        <v>651.308144094938</v>
      </c>
      <c r="I436">
        <v>320.468659942953</v>
      </c>
      <c r="J436">
        <v>1045.82735675634</v>
      </c>
      <c r="K436">
        <v>1012.40941676378</v>
      </c>
      <c r="L436">
        <f t="shared" si="6"/>
        <v>902.145699827462</v>
      </c>
    </row>
    <row r="437" spans="1:12">
      <c r="A437" s="1">
        <v>435</v>
      </c>
      <c r="B437">
        <v>1260.46840341661</v>
      </c>
      <c r="C437">
        <v>1451.54672103826</v>
      </c>
      <c r="D437">
        <v>814.674786485118</v>
      </c>
      <c r="E437">
        <v>1037.24504860258</v>
      </c>
      <c r="F437">
        <v>1114.01481855046</v>
      </c>
      <c r="G437">
        <v>370.845971811274</v>
      </c>
      <c r="H437">
        <v>1072.0546445062</v>
      </c>
      <c r="I437">
        <v>809.001327627127</v>
      </c>
      <c r="J437">
        <v>1048.16790736909</v>
      </c>
      <c r="K437">
        <v>988.857013499727</v>
      </c>
      <c r="L437">
        <f t="shared" si="6"/>
        <v>996.687664290645</v>
      </c>
    </row>
    <row r="438" spans="1:12">
      <c r="A438" s="1">
        <v>436</v>
      </c>
      <c r="B438">
        <v>1342.10096617241</v>
      </c>
      <c r="C438">
        <v>1434.8397278259</v>
      </c>
      <c r="D438">
        <v>489.287212054694</v>
      </c>
      <c r="E438">
        <v>857.310891552376</v>
      </c>
      <c r="F438">
        <v>854.920520419683</v>
      </c>
      <c r="G438">
        <v>607.678229942981</v>
      </c>
      <c r="H438">
        <v>640.830058053762</v>
      </c>
      <c r="I438">
        <v>518.498187189716</v>
      </c>
      <c r="J438">
        <v>1075.52071546938</v>
      </c>
      <c r="K438">
        <v>1008.14327108703</v>
      </c>
      <c r="L438">
        <f t="shared" si="6"/>
        <v>882.912977976793</v>
      </c>
    </row>
    <row r="439" spans="1:12">
      <c r="A439" s="1">
        <v>437</v>
      </c>
      <c r="B439">
        <v>1273.03402710621</v>
      </c>
      <c r="C439">
        <v>1433.72477042023</v>
      </c>
      <c r="D439">
        <v>801.753928126695</v>
      </c>
      <c r="E439">
        <v>989.628989046236</v>
      </c>
      <c r="F439">
        <v>950.44882228574</v>
      </c>
      <c r="G439">
        <v>1125.81113857094</v>
      </c>
      <c r="H439">
        <v>751.501574296841</v>
      </c>
      <c r="I439">
        <v>746.023822820434</v>
      </c>
      <c r="J439">
        <v>1026.29503824729</v>
      </c>
      <c r="K439">
        <v>1165.66936910915</v>
      </c>
      <c r="L439">
        <f t="shared" si="6"/>
        <v>1026.38914800298</v>
      </c>
    </row>
    <row r="440" spans="1:12">
      <c r="A440" s="1">
        <v>438</v>
      </c>
      <c r="B440">
        <v>1256.38348516588</v>
      </c>
      <c r="C440">
        <v>466.921550615668</v>
      </c>
      <c r="D440">
        <v>773.826728271782</v>
      </c>
      <c r="E440">
        <v>1097.99452465877</v>
      </c>
      <c r="F440">
        <v>963.17301460265</v>
      </c>
      <c r="G440">
        <v>933.243977065119</v>
      </c>
      <c r="H440">
        <v>1017.01592729852</v>
      </c>
      <c r="I440">
        <v>-50.9167079029341</v>
      </c>
      <c r="J440">
        <v>1088.60815002651</v>
      </c>
      <c r="K440">
        <v>295.852328366887</v>
      </c>
      <c r="L440">
        <f t="shared" si="6"/>
        <v>784.210297816886</v>
      </c>
    </row>
    <row r="441" spans="1:12">
      <c r="A441" s="1">
        <v>439</v>
      </c>
      <c r="B441">
        <v>1245.25557596512</v>
      </c>
      <c r="C441">
        <v>1399.07616139044</v>
      </c>
      <c r="D441">
        <v>704.077439791834</v>
      </c>
      <c r="E441">
        <v>1012.20238958349</v>
      </c>
      <c r="F441">
        <v>1000.67749169763</v>
      </c>
      <c r="G441">
        <v>1014.39631371424</v>
      </c>
      <c r="H441">
        <v>764.939814390612</v>
      </c>
      <c r="I441">
        <v>-54.0811179815989</v>
      </c>
      <c r="J441">
        <v>1041.20386900439</v>
      </c>
      <c r="K441">
        <v>171.312316975844</v>
      </c>
      <c r="L441">
        <f t="shared" si="6"/>
        <v>829.906025453201</v>
      </c>
    </row>
    <row r="442" spans="1:12">
      <c r="A442" s="1">
        <v>440</v>
      </c>
      <c r="B442">
        <v>1324.48136215804</v>
      </c>
      <c r="C442">
        <v>1403.95287894033</v>
      </c>
      <c r="D442">
        <v>471.034278635868</v>
      </c>
      <c r="E442">
        <v>1058.62898820008</v>
      </c>
      <c r="F442">
        <v>941.66090630518</v>
      </c>
      <c r="G442">
        <v>1007.74344701775</v>
      </c>
      <c r="H442">
        <v>822.921951081309</v>
      </c>
      <c r="I442">
        <v>731.552083535023</v>
      </c>
      <c r="J442">
        <v>1075.99706342859</v>
      </c>
      <c r="K442">
        <v>1176.04526659977</v>
      </c>
      <c r="L442">
        <f t="shared" si="6"/>
        <v>1001.40182259019</v>
      </c>
    </row>
    <row r="443" spans="1:12">
      <c r="A443" s="1">
        <v>441</v>
      </c>
      <c r="B443">
        <v>1348.86414490849</v>
      </c>
      <c r="C443">
        <v>1465.35191036038</v>
      </c>
      <c r="D443">
        <v>-74.3217329580058</v>
      </c>
      <c r="E443">
        <v>1029.11604169146</v>
      </c>
      <c r="F443">
        <v>1078.65735380652</v>
      </c>
      <c r="G443">
        <v>1091.52327089974</v>
      </c>
      <c r="H443">
        <v>1057.51300473971</v>
      </c>
      <c r="I443">
        <v>240.040679989845</v>
      </c>
      <c r="J443">
        <v>1053.93545006666</v>
      </c>
      <c r="K443">
        <v>553.548108568903</v>
      </c>
      <c r="L443">
        <f t="shared" si="6"/>
        <v>884.422823207371</v>
      </c>
    </row>
    <row r="444" spans="1:12">
      <c r="A444" s="1">
        <v>442</v>
      </c>
      <c r="B444">
        <v>1211.27792198438</v>
      </c>
      <c r="C444">
        <v>1483.89703649798</v>
      </c>
      <c r="D444">
        <v>681.030064967881</v>
      </c>
      <c r="E444">
        <v>1063.2500974201</v>
      </c>
      <c r="F444">
        <v>868.267765436668</v>
      </c>
      <c r="G444">
        <v>971.180872472498</v>
      </c>
      <c r="H444">
        <v>883.182260253804</v>
      </c>
      <c r="I444">
        <v>464.624970339376</v>
      </c>
      <c r="J444">
        <v>1034.876157164</v>
      </c>
      <c r="K444">
        <v>1238.47164206828</v>
      </c>
      <c r="L444">
        <f t="shared" si="6"/>
        <v>990.005878860496</v>
      </c>
    </row>
    <row r="445" spans="1:12">
      <c r="A445" s="1">
        <v>443</v>
      </c>
      <c r="B445">
        <v>1269.38412632232</v>
      </c>
      <c r="C445">
        <v>1134.46075367146</v>
      </c>
      <c r="D445">
        <v>154.072667562643</v>
      </c>
      <c r="E445">
        <v>1059.54275350055</v>
      </c>
      <c r="F445">
        <v>1033.49791533872</v>
      </c>
      <c r="G445">
        <v>969.620951766883</v>
      </c>
      <c r="H445">
        <v>970.520851859425</v>
      </c>
      <c r="I445">
        <v>417.721050620021</v>
      </c>
      <c r="J445">
        <v>1110.10766624191</v>
      </c>
      <c r="K445">
        <v>462.904977132442</v>
      </c>
      <c r="L445">
        <f t="shared" si="6"/>
        <v>858.183371401636</v>
      </c>
    </row>
    <row r="446" spans="1:12">
      <c r="A446" s="1">
        <v>444</v>
      </c>
      <c r="B446">
        <v>1351.67005059704</v>
      </c>
      <c r="C446">
        <v>1443.49467891434</v>
      </c>
      <c r="D446">
        <v>853.750470525888</v>
      </c>
      <c r="E446">
        <v>1036.92364147612</v>
      </c>
      <c r="F446">
        <v>950.882545726816</v>
      </c>
      <c r="G446">
        <v>945.256473300676</v>
      </c>
      <c r="H446">
        <v>826.712416287268</v>
      </c>
      <c r="I446">
        <v>715.93100809471</v>
      </c>
      <c r="J446">
        <v>828.598185727051</v>
      </c>
      <c r="K446">
        <v>777.940007010177</v>
      </c>
      <c r="L446">
        <f t="shared" si="6"/>
        <v>973.115947766007</v>
      </c>
    </row>
    <row r="447" spans="1:12">
      <c r="A447" s="1">
        <v>445</v>
      </c>
      <c r="B447">
        <v>1332.88222888806</v>
      </c>
      <c r="C447">
        <v>1467.07626163438</v>
      </c>
      <c r="D447">
        <v>972.128412820156</v>
      </c>
      <c r="E447">
        <v>1063.74051070479</v>
      </c>
      <c r="F447">
        <v>694.800454406815</v>
      </c>
      <c r="G447">
        <v>1003.669280988</v>
      </c>
      <c r="H447">
        <v>436.658048622091</v>
      </c>
      <c r="I447">
        <v>1033.14874318179</v>
      </c>
      <c r="J447">
        <v>851.393783341876</v>
      </c>
      <c r="K447">
        <v>1091.8839073336</v>
      </c>
      <c r="L447">
        <f t="shared" si="6"/>
        <v>994.738163192156</v>
      </c>
    </row>
    <row r="448" spans="1:12">
      <c r="A448" s="1">
        <v>446</v>
      </c>
      <c r="B448">
        <v>1267.33737965198</v>
      </c>
      <c r="C448">
        <v>1439.48676257329</v>
      </c>
      <c r="D448">
        <v>1022.92214063378</v>
      </c>
      <c r="E448">
        <v>1055.83647964794</v>
      </c>
      <c r="F448">
        <v>634.182407284316</v>
      </c>
      <c r="G448">
        <v>1069.78069525113</v>
      </c>
      <c r="H448">
        <v>140.374707431914</v>
      </c>
      <c r="I448">
        <v>585.425797564484</v>
      </c>
      <c r="J448">
        <v>1115.57733392203</v>
      </c>
      <c r="K448">
        <v>1025.23098579286</v>
      </c>
      <c r="L448">
        <f t="shared" si="6"/>
        <v>935.615468975372</v>
      </c>
    </row>
    <row r="449" spans="1:12">
      <c r="A449" s="1">
        <v>447</v>
      </c>
      <c r="B449">
        <v>1234.06674906138</v>
      </c>
      <c r="C449">
        <v>1414.79891626782</v>
      </c>
      <c r="D449">
        <v>780.060909810514</v>
      </c>
      <c r="E449">
        <v>1047.90270986242</v>
      </c>
      <c r="F449">
        <v>1150.99993469412</v>
      </c>
      <c r="G449">
        <v>969.955063540848</v>
      </c>
      <c r="H449">
        <v>1455.12465181035</v>
      </c>
      <c r="I449">
        <v>729.674241115323</v>
      </c>
      <c r="J449">
        <v>1021.90151399393</v>
      </c>
      <c r="K449">
        <v>1026.66393690795</v>
      </c>
      <c r="L449">
        <f t="shared" si="6"/>
        <v>1083.11486270646</v>
      </c>
    </row>
    <row r="450" spans="1:12">
      <c r="A450" s="1">
        <v>448</v>
      </c>
      <c r="B450">
        <v>1350.86913412128</v>
      </c>
      <c r="C450">
        <v>1440.87794998206</v>
      </c>
      <c r="D450">
        <v>1033.64372320523</v>
      </c>
      <c r="E450">
        <v>1042.77592366992</v>
      </c>
      <c r="F450">
        <v>634.048584808506</v>
      </c>
      <c r="G450">
        <v>978.349248220309</v>
      </c>
      <c r="H450">
        <v>-235.75605258763</v>
      </c>
      <c r="I450">
        <v>866.285361773103</v>
      </c>
      <c r="J450">
        <v>1067.99968751895</v>
      </c>
      <c r="K450">
        <v>1061.7375638497</v>
      </c>
      <c r="L450">
        <f t="shared" si="6"/>
        <v>924.083112456143</v>
      </c>
    </row>
    <row r="451" spans="1:12">
      <c r="A451" s="1">
        <v>449</v>
      </c>
      <c r="B451">
        <v>1365.98936717785</v>
      </c>
      <c r="C451">
        <v>1491.23988595567</v>
      </c>
      <c r="D451">
        <v>812.146427115978</v>
      </c>
      <c r="E451">
        <v>1062.42090628498</v>
      </c>
      <c r="F451">
        <v>985.147238590984</v>
      </c>
      <c r="G451">
        <v>970.458400405207</v>
      </c>
      <c r="H451">
        <v>212.459476233384</v>
      </c>
      <c r="I451">
        <v>939.501865926457</v>
      </c>
      <c r="J451">
        <v>1071.49786196062</v>
      </c>
      <c r="K451">
        <v>1001.7986659083</v>
      </c>
      <c r="L451">
        <f t="shared" ref="L451:L514" si="7">(B451+C451+D451+E451+F451+G451+H451+I451+J451+K451)/10</f>
        <v>991.266009555944</v>
      </c>
    </row>
    <row r="452" spans="1:12">
      <c r="A452" s="1">
        <v>450</v>
      </c>
      <c r="B452">
        <v>1388.92654570308</v>
      </c>
      <c r="C452">
        <v>949.207928462251</v>
      </c>
      <c r="D452">
        <v>1058.4713839125</v>
      </c>
      <c r="E452">
        <v>1063.08273992377</v>
      </c>
      <c r="F452">
        <v>872.477297763076</v>
      </c>
      <c r="G452">
        <v>889.400345516249</v>
      </c>
      <c r="H452">
        <v>1053.70645572767</v>
      </c>
      <c r="I452">
        <v>605.795400455247</v>
      </c>
      <c r="J452">
        <v>1022.05691246071</v>
      </c>
      <c r="K452">
        <v>813.866558502878</v>
      </c>
      <c r="L452">
        <f t="shared" si="7"/>
        <v>971.699156842744</v>
      </c>
    </row>
    <row r="453" spans="1:12">
      <c r="A453" s="1">
        <v>451</v>
      </c>
      <c r="B453">
        <v>1395.04269931826</v>
      </c>
      <c r="C453">
        <v>1456.50030237992</v>
      </c>
      <c r="D453">
        <v>585.227902671022</v>
      </c>
      <c r="E453">
        <v>1062.76781596435</v>
      </c>
      <c r="F453">
        <v>1162.46141057477</v>
      </c>
      <c r="G453">
        <v>953.46867099642</v>
      </c>
      <c r="H453">
        <v>908.811349064689</v>
      </c>
      <c r="I453">
        <v>419.00929101955</v>
      </c>
      <c r="J453">
        <v>1097.75430684498</v>
      </c>
      <c r="K453">
        <v>914.121625499659</v>
      </c>
      <c r="L453">
        <f t="shared" si="7"/>
        <v>995.516537433362</v>
      </c>
    </row>
    <row r="454" spans="1:12">
      <c r="A454" s="1">
        <v>452</v>
      </c>
      <c r="B454">
        <v>1327.9261790095</v>
      </c>
      <c r="C454">
        <v>1375.92388857506</v>
      </c>
      <c r="D454">
        <v>843.831696971376</v>
      </c>
      <c r="E454">
        <v>1060.65071612328</v>
      </c>
      <c r="F454">
        <v>756.608932075488</v>
      </c>
      <c r="G454">
        <v>897.819678160716</v>
      </c>
      <c r="H454">
        <v>896.227296083533</v>
      </c>
      <c r="I454">
        <v>533.141657873166</v>
      </c>
      <c r="J454">
        <v>999.96500904808</v>
      </c>
      <c r="K454">
        <v>873.102756528475</v>
      </c>
      <c r="L454">
        <f t="shared" si="7"/>
        <v>956.519781044867</v>
      </c>
    </row>
    <row r="455" spans="1:12">
      <c r="A455" s="1">
        <v>453</v>
      </c>
      <c r="B455">
        <v>1380.85539980329</v>
      </c>
      <c r="C455">
        <v>1442.33774854305</v>
      </c>
      <c r="D455">
        <v>870.266731770548</v>
      </c>
      <c r="E455">
        <v>1069.96327530428</v>
      </c>
      <c r="F455">
        <v>1361.18328877149</v>
      </c>
      <c r="G455">
        <v>1005.98134593717</v>
      </c>
      <c r="H455">
        <v>973.551720138658</v>
      </c>
      <c r="I455">
        <v>420.174021844726</v>
      </c>
      <c r="J455">
        <v>1122.3362852088</v>
      </c>
      <c r="K455">
        <v>706.283882351705</v>
      </c>
      <c r="L455">
        <f t="shared" si="7"/>
        <v>1035.29336996737</v>
      </c>
    </row>
    <row r="456" spans="1:12">
      <c r="A456" s="1">
        <v>454</v>
      </c>
      <c r="B456">
        <v>1295.19192166785</v>
      </c>
      <c r="C456">
        <v>1374.69854646502</v>
      </c>
      <c r="D456">
        <v>593.852104841027</v>
      </c>
      <c r="E456">
        <v>1044.05920915361</v>
      </c>
      <c r="F456">
        <v>250.6073766536</v>
      </c>
      <c r="G456">
        <v>984.82234972647</v>
      </c>
      <c r="H456">
        <v>204.564499944786</v>
      </c>
      <c r="I456">
        <v>248.123867719881</v>
      </c>
      <c r="J456">
        <v>950.221577788244</v>
      </c>
      <c r="K456">
        <v>681.539792225473</v>
      </c>
      <c r="L456">
        <f t="shared" si="7"/>
        <v>762.768124618596</v>
      </c>
    </row>
    <row r="457" spans="1:12">
      <c r="A457" s="1">
        <v>455</v>
      </c>
      <c r="B457">
        <v>1374.01087127553</v>
      </c>
      <c r="C457">
        <v>1430.80878598248</v>
      </c>
      <c r="D457">
        <v>265.636167090735</v>
      </c>
      <c r="E457">
        <v>1035.97140874969</v>
      </c>
      <c r="F457">
        <v>699.216371531001</v>
      </c>
      <c r="G457">
        <v>1032.91476157632</v>
      </c>
      <c r="H457">
        <v>308.893589243093</v>
      </c>
      <c r="I457">
        <v>688.89953164322</v>
      </c>
      <c r="J457">
        <v>585.924678168943</v>
      </c>
      <c r="K457">
        <v>856.100351823716</v>
      </c>
      <c r="L457">
        <f t="shared" si="7"/>
        <v>827.837651708473</v>
      </c>
    </row>
    <row r="458" spans="1:12">
      <c r="A458" s="1">
        <v>456</v>
      </c>
      <c r="B458">
        <v>1348.066199326</v>
      </c>
      <c r="C458">
        <v>1417.33411920336</v>
      </c>
      <c r="D458">
        <v>1206.94360292403</v>
      </c>
      <c r="E458">
        <v>1042.72663881787</v>
      </c>
      <c r="F458">
        <v>961.052888136467</v>
      </c>
      <c r="G458">
        <v>945.442206562397</v>
      </c>
      <c r="H458">
        <v>1181.20999610563</v>
      </c>
      <c r="I458">
        <v>505.345503167067</v>
      </c>
      <c r="J458">
        <v>912.539595547418</v>
      </c>
      <c r="K458">
        <v>1072.39330901313</v>
      </c>
      <c r="L458">
        <f t="shared" si="7"/>
        <v>1059.30540588034</v>
      </c>
    </row>
    <row r="459" spans="1:12">
      <c r="A459" s="1">
        <v>457</v>
      </c>
      <c r="B459">
        <v>1390.43712707662</v>
      </c>
      <c r="C459">
        <v>1483.63215119696</v>
      </c>
      <c r="D459">
        <v>219.773781225908</v>
      </c>
      <c r="E459">
        <v>1063.3739404292</v>
      </c>
      <c r="F459">
        <v>1148.20748193893</v>
      </c>
      <c r="G459">
        <v>1116.91644705286</v>
      </c>
      <c r="H459">
        <v>715.558063195521</v>
      </c>
      <c r="I459">
        <v>463.388834717718</v>
      </c>
      <c r="J459">
        <v>1091.42650199776</v>
      </c>
      <c r="K459">
        <v>1053.62629080022</v>
      </c>
      <c r="L459">
        <f t="shared" si="7"/>
        <v>974.63406196317</v>
      </c>
    </row>
    <row r="460" spans="1:12">
      <c r="A460" s="1">
        <v>458</v>
      </c>
      <c r="B460">
        <v>1413.68265886805</v>
      </c>
      <c r="C460">
        <v>1378.6007786245</v>
      </c>
      <c r="D460">
        <v>1140.93988400881</v>
      </c>
      <c r="E460">
        <v>1059.3182994521</v>
      </c>
      <c r="F460">
        <v>600.783198031419</v>
      </c>
      <c r="G460">
        <v>976.131232862392</v>
      </c>
      <c r="H460">
        <v>883.325462643685</v>
      </c>
      <c r="I460">
        <v>1190.45835331074</v>
      </c>
      <c r="J460">
        <v>943.489775622994</v>
      </c>
      <c r="K460">
        <v>740.790113279953</v>
      </c>
      <c r="L460">
        <f t="shared" si="7"/>
        <v>1032.75197567046</v>
      </c>
    </row>
    <row r="461" spans="1:12">
      <c r="A461" s="1">
        <v>459</v>
      </c>
      <c r="B461">
        <v>1378.39732935631</v>
      </c>
      <c r="C461">
        <v>1434.08720848869</v>
      </c>
      <c r="D461">
        <v>-367.597370354898</v>
      </c>
      <c r="E461">
        <v>1060.16446390827</v>
      </c>
      <c r="F461">
        <v>670.644344373584</v>
      </c>
      <c r="G461">
        <v>899.446814611019</v>
      </c>
      <c r="H461">
        <v>711.566142997271</v>
      </c>
      <c r="I461">
        <v>653.100026360441</v>
      </c>
      <c r="J461">
        <v>973.70927829215</v>
      </c>
      <c r="K461">
        <v>537.823997535772</v>
      </c>
      <c r="L461">
        <f t="shared" si="7"/>
        <v>795.134223556862</v>
      </c>
    </row>
    <row r="462" spans="1:12">
      <c r="A462" s="1">
        <v>460</v>
      </c>
      <c r="B462">
        <v>1330.89365045955</v>
      </c>
      <c r="C462">
        <v>1275.94307826233</v>
      </c>
      <c r="D462">
        <v>-196.24428046989</v>
      </c>
      <c r="E462">
        <v>1072.0986512384</v>
      </c>
      <c r="F462">
        <v>1143.04693752236</v>
      </c>
      <c r="G462">
        <v>879.189449676297</v>
      </c>
      <c r="H462">
        <v>930.81590293303</v>
      </c>
      <c r="I462">
        <v>152.694076366586</v>
      </c>
      <c r="J462">
        <v>1113.94452284423</v>
      </c>
      <c r="K462">
        <v>867.579806962682</v>
      </c>
      <c r="L462">
        <f t="shared" si="7"/>
        <v>856.996179579557</v>
      </c>
    </row>
    <row r="463" spans="1:12">
      <c r="A463" s="1">
        <v>461</v>
      </c>
      <c r="B463">
        <v>1220.66570785526</v>
      </c>
      <c r="C463">
        <v>1332.95732756095</v>
      </c>
      <c r="D463">
        <v>1051.14250271534</v>
      </c>
      <c r="E463">
        <v>1041.5598528756</v>
      </c>
      <c r="F463">
        <v>937.124424353334</v>
      </c>
      <c r="G463">
        <v>1184.53932800491</v>
      </c>
      <c r="H463">
        <v>892.696716389273</v>
      </c>
      <c r="I463">
        <v>155.881574290885</v>
      </c>
      <c r="J463">
        <v>989.487817686803</v>
      </c>
      <c r="K463">
        <v>942.844072265658</v>
      </c>
      <c r="L463">
        <f t="shared" si="7"/>
        <v>974.889932399801</v>
      </c>
    </row>
    <row r="464" spans="1:12">
      <c r="A464" s="1">
        <v>462</v>
      </c>
      <c r="B464">
        <v>1308.77927290637</v>
      </c>
      <c r="C464">
        <v>1419.49121609935</v>
      </c>
      <c r="D464">
        <v>663.693270960504</v>
      </c>
      <c r="E464">
        <v>1091.27780019885</v>
      </c>
      <c r="F464">
        <v>1009.90293322163</v>
      </c>
      <c r="G464">
        <v>903.081517062995</v>
      </c>
      <c r="H464">
        <v>946.440779576582</v>
      </c>
      <c r="I464">
        <v>155.089955288213</v>
      </c>
      <c r="J464">
        <v>835.572737562539</v>
      </c>
      <c r="K464">
        <v>1042.47538152401</v>
      </c>
      <c r="L464">
        <f t="shared" si="7"/>
        <v>937.580486440105</v>
      </c>
    </row>
    <row r="465" spans="1:12">
      <c r="A465" s="1">
        <v>463</v>
      </c>
      <c r="B465">
        <v>1341.07990078453</v>
      </c>
      <c r="C465">
        <v>1460.14095808239</v>
      </c>
      <c r="D465">
        <v>910.466392009512</v>
      </c>
      <c r="E465">
        <v>1026.70066232602</v>
      </c>
      <c r="F465">
        <v>1075.10179800258</v>
      </c>
      <c r="G465">
        <v>1008.47804312321</v>
      </c>
      <c r="H465">
        <v>822.609083121352</v>
      </c>
      <c r="I465">
        <v>10.179664082566</v>
      </c>
      <c r="J465">
        <v>1052.03484954459</v>
      </c>
      <c r="K465">
        <v>676.480057980185</v>
      </c>
      <c r="L465">
        <f t="shared" si="7"/>
        <v>938.327140905693</v>
      </c>
    </row>
    <row r="466" spans="1:12">
      <c r="A466" s="1">
        <v>464</v>
      </c>
      <c r="B466">
        <v>1326.05729128638</v>
      </c>
      <c r="C466">
        <v>1252.33019146482</v>
      </c>
      <c r="D466">
        <v>637.471548753998</v>
      </c>
      <c r="E466">
        <v>992.57033268738</v>
      </c>
      <c r="F466">
        <v>824.470944867953</v>
      </c>
      <c r="G466">
        <v>1044.48234906293</v>
      </c>
      <c r="H466">
        <v>679.61144751734</v>
      </c>
      <c r="I466">
        <v>-185.647275231009</v>
      </c>
      <c r="J466">
        <v>1062.9311393047</v>
      </c>
      <c r="K466">
        <v>911.885747289168</v>
      </c>
      <c r="L466">
        <f t="shared" si="7"/>
        <v>854.616371700366</v>
      </c>
    </row>
    <row r="467" spans="1:12">
      <c r="A467" s="1">
        <v>465</v>
      </c>
      <c r="B467">
        <v>1330.98456974237</v>
      </c>
      <c r="C467">
        <v>1332.18971375947</v>
      </c>
      <c r="D467">
        <v>1009.36959251672</v>
      </c>
      <c r="E467">
        <v>1061.84765612005</v>
      </c>
      <c r="F467">
        <v>957.640498958099</v>
      </c>
      <c r="G467">
        <v>978.351773739758</v>
      </c>
      <c r="H467">
        <v>973.030061833034</v>
      </c>
      <c r="I467">
        <v>355.966403618497</v>
      </c>
      <c r="J467">
        <v>1029.56860064386</v>
      </c>
      <c r="K467">
        <v>965.705491938007</v>
      </c>
      <c r="L467">
        <f t="shared" si="7"/>
        <v>999.465436286987</v>
      </c>
    </row>
    <row r="468" spans="1:12">
      <c r="A468" s="1">
        <v>466</v>
      </c>
      <c r="B468">
        <v>1380.05067982991</v>
      </c>
      <c r="C468">
        <v>271.512061412757</v>
      </c>
      <c r="D468">
        <v>951.335625388211</v>
      </c>
      <c r="E468">
        <v>1067.23137580171</v>
      </c>
      <c r="F468">
        <v>967.169531644032</v>
      </c>
      <c r="G468">
        <v>937.472701890047</v>
      </c>
      <c r="H468">
        <v>611.516651671564</v>
      </c>
      <c r="I468">
        <v>309.089187391464</v>
      </c>
      <c r="J468">
        <v>1085.98995120145</v>
      </c>
      <c r="K468">
        <v>930.913522953597</v>
      </c>
      <c r="L468">
        <f t="shared" si="7"/>
        <v>851.228128918474</v>
      </c>
    </row>
    <row r="469" spans="1:12">
      <c r="A469" s="1">
        <v>467</v>
      </c>
      <c r="B469">
        <v>1383.84274666191</v>
      </c>
      <c r="C469">
        <v>1369.55949339786</v>
      </c>
      <c r="D469">
        <v>302.937973984556</v>
      </c>
      <c r="E469">
        <v>987.401990916825</v>
      </c>
      <c r="F469">
        <v>936.30280905816</v>
      </c>
      <c r="G469">
        <v>948.896258091122</v>
      </c>
      <c r="H469">
        <v>844.565469703101</v>
      </c>
      <c r="I469">
        <v>2.88970023667713</v>
      </c>
      <c r="J469">
        <v>1046.14021801581</v>
      </c>
      <c r="K469">
        <v>1019.88212998545</v>
      </c>
      <c r="L469">
        <f t="shared" si="7"/>
        <v>884.241879005147</v>
      </c>
    </row>
    <row r="470" spans="1:12">
      <c r="A470" s="1">
        <v>468</v>
      </c>
      <c r="B470">
        <v>1220.18691850323</v>
      </c>
      <c r="C470">
        <v>1127.0976291906</v>
      </c>
      <c r="D470">
        <v>533.385769718187</v>
      </c>
      <c r="E470">
        <v>902.817360603154</v>
      </c>
      <c r="F470">
        <v>469.921996841925</v>
      </c>
      <c r="G470">
        <v>622.181815460564</v>
      </c>
      <c r="H470">
        <v>221.165675278852</v>
      </c>
      <c r="I470">
        <v>1433.8835359264</v>
      </c>
      <c r="J470">
        <v>1052.84918425332</v>
      </c>
      <c r="K470">
        <v>910.730220674262</v>
      </c>
      <c r="L470">
        <f t="shared" si="7"/>
        <v>849.42201064505</v>
      </c>
    </row>
    <row r="471" spans="1:12">
      <c r="A471" s="1">
        <v>469</v>
      </c>
      <c r="B471">
        <v>464.84254271284</v>
      </c>
      <c r="C471">
        <v>1247.1927565106</v>
      </c>
      <c r="D471">
        <v>1046.42573685436</v>
      </c>
      <c r="E471">
        <v>1013.48072902878</v>
      </c>
      <c r="F471">
        <v>545.444592240447</v>
      </c>
      <c r="G471">
        <v>-203.96273651699</v>
      </c>
      <c r="H471">
        <v>488.483742219921</v>
      </c>
      <c r="I471">
        <v>48.6891506721235</v>
      </c>
      <c r="J471">
        <v>984.353179455067</v>
      </c>
      <c r="K471">
        <v>916.303154037233</v>
      </c>
      <c r="L471">
        <f t="shared" si="7"/>
        <v>655.125284721438</v>
      </c>
    </row>
    <row r="472" spans="1:12">
      <c r="A472" s="1">
        <v>470</v>
      </c>
      <c r="B472">
        <v>1369.42788115341</v>
      </c>
      <c r="C472">
        <v>1285.78875059301</v>
      </c>
      <c r="D472">
        <v>641.601888166335</v>
      </c>
      <c r="E472">
        <v>1034.26641495698</v>
      </c>
      <c r="F472">
        <v>1075.5629484289</v>
      </c>
      <c r="G472">
        <v>621.882992101417</v>
      </c>
      <c r="H472">
        <v>901.781252676779</v>
      </c>
      <c r="I472">
        <v>627.429034584035</v>
      </c>
      <c r="J472">
        <v>1051.9363437885</v>
      </c>
      <c r="K472">
        <v>1035.4508171273</v>
      </c>
      <c r="L472">
        <f t="shared" si="7"/>
        <v>964.512832357667</v>
      </c>
    </row>
    <row r="473" spans="1:12">
      <c r="A473" s="1">
        <v>471</v>
      </c>
      <c r="B473">
        <v>1363.89890632681</v>
      </c>
      <c r="C473">
        <v>872.884300712171</v>
      </c>
      <c r="D473">
        <v>899.610839153336</v>
      </c>
      <c r="E473">
        <v>1063.50133804436</v>
      </c>
      <c r="F473">
        <v>672.623839350216</v>
      </c>
      <c r="G473">
        <v>931.785489206317</v>
      </c>
      <c r="H473">
        <v>550.518541946862</v>
      </c>
      <c r="I473">
        <v>1090.97984921596</v>
      </c>
      <c r="J473">
        <v>1077.49614146021</v>
      </c>
      <c r="K473">
        <v>862.496452041255</v>
      </c>
      <c r="L473">
        <f t="shared" si="7"/>
        <v>938.57956974575</v>
      </c>
    </row>
    <row r="474" spans="1:12">
      <c r="A474" s="1">
        <v>472</v>
      </c>
      <c r="B474">
        <v>1079.18307488479</v>
      </c>
      <c r="C474">
        <v>1462.93882103137</v>
      </c>
      <c r="D474">
        <v>595.135668734442</v>
      </c>
      <c r="E474">
        <v>1034.7907803474</v>
      </c>
      <c r="F474">
        <v>1153.80569638358</v>
      </c>
      <c r="G474">
        <v>745.446482788151</v>
      </c>
      <c r="H474">
        <v>1001.97589609946</v>
      </c>
      <c r="I474">
        <v>828.506729624492</v>
      </c>
      <c r="J474">
        <v>1017.82277300024</v>
      </c>
      <c r="K474">
        <v>949.202977531203</v>
      </c>
      <c r="L474">
        <f t="shared" si="7"/>
        <v>986.880890042514</v>
      </c>
    </row>
    <row r="475" spans="1:12">
      <c r="A475" s="1">
        <v>473</v>
      </c>
      <c r="B475">
        <v>1365.19124325509</v>
      </c>
      <c r="C475">
        <v>684.180499178466</v>
      </c>
      <c r="D475">
        <v>1221.14455872349</v>
      </c>
      <c r="E475">
        <v>1042.30571176156</v>
      </c>
      <c r="F475">
        <v>951.394372635864</v>
      </c>
      <c r="G475">
        <v>1216.22274514752</v>
      </c>
      <c r="H475">
        <v>828.945891785943</v>
      </c>
      <c r="I475">
        <v>613.105462563405</v>
      </c>
      <c r="J475">
        <v>1056.06818638367</v>
      </c>
      <c r="K475">
        <v>1066.5007426329</v>
      </c>
      <c r="L475">
        <f t="shared" si="7"/>
        <v>1004.50594140679</v>
      </c>
    </row>
    <row r="476" spans="1:12">
      <c r="A476" s="1">
        <v>474</v>
      </c>
      <c r="B476">
        <v>1298.86249414598</v>
      </c>
      <c r="C476">
        <v>1486.21702841574</v>
      </c>
      <c r="D476">
        <v>783.871809308348</v>
      </c>
      <c r="E476">
        <v>1075.50185516716</v>
      </c>
      <c r="F476">
        <v>1014.02816240495</v>
      </c>
      <c r="G476">
        <v>846.364138881759</v>
      </c>
      <c r="H476">
        <v>959.225484180184</v>
      </c>
      <c r="I476">
        <v>1028.99548557467</v>
      </c>
      <c r="J476">
        <v>1040.47054463712</v>
      </c>
      <c r="K476">
        <v>1055.37395242568</v>
      </c>
      <c r="L476">
        <f t="shared" si="7"/>
        <v>1058.89109551416</v>
      </c>
    </row>
    <row r="477" spans="1:12">
      <c r="A477" s="1">
        <v>475</v>
      </c>
      <c r="B477">
        <v>974.354672546727</v>
      </c>
      <c r="C477">
        <v>817.392002586871</v>
      </c>
      <c r="D477">
        <v>1067.74154973137</v>
      </c>
      <c r="E477">
        <v>1010.81433670812</v>
      </c>
      <c r="F477">
        <v>926.433066624142</v>
      </c>
      <c r="G477">
        <v>607.454710696886</v>
      </c>
      <c r="H477">
        <v>903.547184454656</v>
      </c>
      <c r="I477">
        <v>879.048263754688</v>
      </c>
      <c r="J477">
        <v>1002.43743548234</v>
      </c>
      <c r="K477">
        <v>1012.34163843026</v>
      </c>
      <c r="L477">
        <f t="shared" si="7"/>
        <v>920.156486101605</v>
      </c>
    </row>
    <row r="478" spans="1:12">
      <c r="A478" s="1">
        <v>476</v>
      </c>
      <c r="B478">
        <v>1336.10791508988</v>
      </c>
      <c r="C478">
        <v>1402.93079972382</v>
      </c>
      <c r="D478">
        <v>762.261273906083</v>
      </c>
      <c r="E478">
        <v>1084.00799440667</v>
      </c>
      <c r="F478">
        <v>1113.70181461599</v>
      </c>
      <c r="G478">
        <v>-78.693337643054</v>
      </c>
      <c r="H478">
        <v>888.099560614377</v>
      </c>
      <c r="I478">
        <v>1063.93123121115</v>
      </c>
      <c r="J478">
        <v>981.088826866753</v>
      </c>
      <c r="K478">
        <v>1074.50028747661</v>
      </c>
      <c r="L478">
        <f t="shared" si="7"/>
        <v>962.793636626828</v>
      </c>
    </row>
    <row r="479" spans="1:12">
      <c r="A479" s="1">
        <v>477</v>
      </c>
      <c r="B479">
        <v>1285.40125898266</v>
      </c>
      <c r="C479">
        <v>803.678943740276</v>
      </c>
      <c r="D479">
        <v>977.795874609008</v>
      </c>
      <c r="E479">
        <v>996.998873382032</v>
      </c>
      <c r="F479">
        <v>973.442001824373</v>
      </c>
      <c r="G479">
        <v>741.55474565394</v>
      </c>
      <c r="H479">
        <v>920.250167451221</v>
      </c>
      <c r="I479">
        <v>865.553045003372</v>
      </c>
      <c r="J479">
        <v>1050.47312628209</v>
      </c>
      <c r="K479">
        <v>968.023979043864</v>
      </c>
      <c r="L479">
        <f t="shared" si="7"/>
        <v>958.317201597283</v>
      </c>
    </row>
    <row r="480" spans="1:12">
      <c r="A480" s="1">
        <v>478</v>
      </c>
      <c r="B480">
        <v>1353.87470848725</v>
      </c>
      <c r="C480">
        <v>873.968317388639</v>
      </c>
      <c r="D480">
        <v>861.042817245716</v>
      </c>
      <c r="E480">
        <v>1100.80001237949</v>
      </c>
      <c r="F480">
        <v>1035.44223732924</v>
      </c>
      <c r="G480">
        <v>955.907275862262</v>
      </c>
      <c r="H480">
        <v>908.26803049547</v>
      </c>
      <c r="I480">
        <v>1064.77185502705</v>
      </c>
      <c r="J480">
        <v>1050.84545540935</v>
      </c>
      <c r="K480">
        <v>1004.51433899226</v>
      </c>
      <c r="L480">
        <f t="shared" si="7"/>
        <v>1020.94350486167</v>
      </c>
    </row>
    <row r="481" spans="1:12">
      <c r="A481" s="1">
        <v>479</v>
      </c>
      <c r="B481">
        <v>1050.25600774187</v>
      </c>
      <c r="C481">
        <v>1348.02909826691</v>
      </c>
      <c r="D481">
        <v>877.400676904276</v>
      </c>
      <c r="E481">
        <v>992.418872289049</v>
      </c>
      <c r="F481">
        <v>1085.57021069318</v>
      </c>
      <c r="G481">
        <v>1025.39669825253</v>
      </c>
      <c r="H481">
        <v>815.953955150711</v>
      </c>
      <c r="I481">
        <v>376.014110822208</v>
      </c>
      <c r="J481">
        <v>1076.77059351312</v>
      </c>
      <c r="K481">
        <v>809.874348091041</v>
      </c>
      <c r="L481">
        <f t="shared" si="7"/>
        <v>945.76845717249</v>
      </c>
    </row>
    <row r="482" spans="1:12">
      <c r="A482" s="1">
        <v>480</v>
      </c>
      <c r="B482">
        <v>958.277670338311</v>
      </c>
      <c r="C482">
        <v>1455.5778829894</v>
      </c>
      <c r="D482">
        <v>1031.56202289679</v>
      </c>
      <c r="E482">
        <v>1005.28913341154</v>
      </c>
      <c r="F482">
        <v>1087.36439791758</v>
      </c>
      <c r="G482">
        <v>911.028107718019</v>
      </c>
      <c r="H482">
        <v>916.894492048577</v>
      </c>
      <c r="I482">
        <v>763.907497527789</v>
      </c>
      <c r="J482">
        <v>708.334024004481</v>
      </c>
      <c r="K482">
        <v>1075.93120767448</v>
      </c>
      <c r="L482">
        <f t="shared" si="7"/>
        <v>991.416643652696</v>
      </c>
    </row>
    <row r="483" spans="1:12">
      <c r="A483" s="1">
        <v>481</v>
      </c>
      <c r="B483">
        <v>1215.7699695036</v>
      </c>
      <c r="C483">
        <v>1100.45153407784</v>
      </c>
      <c r="D483">
        <v>997.854671971821</v>
      </c>
      <c r="E483">
        <v>1044.70916102953</v>
      </c>
      <c r="F483">
        <v>1031.4671799658</v>
      </c>
      <c r="G483">
        <v>1117.94813846378</v>
      </c>
      <c r="H483">
        <v>756.750253125955</v>
      </c>
      <c r="I483">
        <v>951.322168208626</v>
      </c>
      <c r="J483">
        <v>352.825316207073</v>
      </c>
      <c r="K483">
        <v>551.965630290789</v>
      </c>
      <c r="L483">
        <f t="shared" si="7"/>
        <v>912.106402284481</v>
      </c>
    </row>
    <row r="484" spans="1:12">
      <c r="A484" s="1">
        <v>482</v>
      </c>
      <c r="B484">
        <v>1357.4383908606</v>
      </c>
      <c r="C484">
        <v>1406.72999017926</v>
      </c>
      <c r="D484">
        <v>1053.57191997099</v>
      </c>
      <c r="E484">
        <v>920.287824055978</v>
      </c>
      <c r="F484">
        <v>1091.71940648136</v>
      </c>
      <c r="G484">
        <v>835.594414545189</v>
      </c>
      <c r="H484">
        <v>804.685845401937</v>
      </c>
      <c r="I484">
        <v>1006.35475112226</v>
      </c>
      <c r="J484">
        <v>866.130527176742</v>
      </c>
      <c r="K484">
        <v>423.700691849052</v>
      </c>
      <c r="L484">
        <f t="shared" si="7"/>
        <v>976.621376164336</v>
      </c>
    </row>
    <row r="485" spans="1:12">
      <c r="A485" s="1">
        <v>483</v>
      </c>
      <c r="B485">
        <v>1143.0564880207</v>
      </c>
      <c r="C485">
        <v>1314.39379955219</v>
      </c>
      <c r="D485">
        <v>936.662419599039</v>
      </c>
      <c r="E485">
        <v>1257.58972731634</v>
      </c>
      <c r="F485">
        <v>1101.28816413453</v>
      </c>
      <c r="G485">
        <v>1063.33488231196</v>
      </c>
      <c r="H485">
        <v>1106.59906551995</v>
      </c>
      <c r="I485">
        <v>928.561496311871</v>
      </c>
      <c r="J485">
        <v>1040.20996923029</v>
      </c>
      <c r="K485">
        <v>1111.13180900771</v>
      </c>
      <c r="L485">
        <f t="shared" si="7"/>
        <v>1100.28278210046</v>
      </c>
    </row>
    <row r="486" spans="1:12">
      <c r="A486" s="1">
        <v>484</v>
      </c>
      <c r="B486">
        <v>1353.26535729244</v>
      </c>
      <c r="C486">
        <v>1423.56714375053</v>
      </c>
      <c r="D486">
        <v>971.205721089087</v>
      </c>
      <c r="E486">
        <v>529.759530600692</v>
      </c>
      <c r="F486">
        <v>1030.83796809545</v>
      </c>
      <c r="G486">
        <v>680.527660718178</v>
      </c>
      <c r="H486">
        <v>832.151741484084</v>
      </c>
      <c r="I486">
        <v>1058.81077005463</v>
      </c>
      <c r="J486">
        <v>1076.35976234734</v>
      </c>
      <c r="K486">
        <v>915.765239218658</v>
      </c>
      <c r="L486">
        <f t="shared" si="7"/>
        <v>987.225089465109</v>
      </c>
    </row>
    <row r="487" spans="1:12">
      <c r="A487" s="1">
        <v>485</v>
      </c>
      <c r="B487">
        <v>1357.46867289047</v>
      </c>
      <c r="C487">
        <v>1432.98673059115</v>
      </c>
      <c r="D487">
        <v>992.159665007363</v>
      </c>
      <c r="E487">
        <v>418.830513029653</v>
      </c>
      <c r="F487">
        <v>979.238368979281</v>
      </c>
      <c r="G487">
        <v>847.006674671264</v>
      </c>
      <c r="H487">
        <v>910.219272577285</v>
      </c>
      <c r="I487">
        <v>957.366661490094</v>
      </c>
      <c r="J487">
        <v>1108.91409537368</v>
      </c>
      <c r="K487">
        <v>1030.01957786547</v>
      </c>
      <c r="L487">
        <f t="shared" si="7"/>
        <v>1003.42102324757</v>
      </c>
    </row>
    <row r="488" spans="1:12">
      <c r="A488" s="1">
        <v>486</v>
      </c>
      <c r="B488">
        <v>1379.47801550619</v>
      </c>
      <c r="C488">
        <v>589.623224395156</v>
      </c>
      <c r="D488">
        <v>1049.93739329046</v>
      </c>
      <c r="E488">
        <v>1135.24481401772</v>
      </c>
      <c r="F488">
        <v>924.515961779654</v>
      </c>
      <c r="G488">
        <v>808.848301150458</v>
      </c>
      <c r="H488">
        <v>823.128269570603</v>
      </c>
      <c r="I488">
        <v>1030.44451839201</v>
      </c>
      <c r="J488">
        <v>672.678612346631</v>
      </c>
      <c r="K488">
        <v>1004.28688452048</v>
      </c>
      <c r="L488">
        <f t="shared" si="7"/>
        <v>941.818599496936</v>
      </c>
    </row>
    <row r="489" spans="1:12">
      <c r="A489" s="1">
        <v>487</v>
      </c>
      <c r="B489">
        <v>1198.70288189151</v>
      </c>
      <c r="C489">
        <v>1437.2578782635</v>
      </c>
      <c r="D489">
        <v>810.018409292247</v>
      </c>
      <c r="E489">
        <v>1042.35135544404</v>
      </c>
      <c r="F489">
        <v>950.797622850042</v>
      </c>
      <c r="G489">
        <v>992.445359337199</v>
      </c>
      <c r="H489">
        <v>926.006272690431</v>
      </c>
      <c r="I489">
        <v>950.311165337457</v>
      </c>
      <c r="J489">
        <v>881.788527679466</v>
      </c>
      <c r="K489">
        <v>899.367942620193</v>
      </c>
      <c r="L489">
        <f t="shared" si="7"/>
        <v>1008.90474154061</v>
      </c>
    </row>
    <row r="490" spans="1:12">
      <c r="A490" s="1">
        <v>488</v>
      </c>
      <c r="B490">
        <v>1220.45847784251</v>
      </c>
      <c r="C490">
        <v>1413.87581728875</v>
      </c>
      <c r="D490">
        <v>858.571378350415</v>
      </c>
      <c r="E490">
        <v>914.381503870202</v>
      </c>
      <c r="F490">
        <v>1072.95416795158</v>
      </c>
      <c r="G490">
        <v>819.298235393042</v>
      </c>
      <c r="H490">
        <v>779.708004941696</v>
      </c>
      <c r="I490">
        <v>1029.98808953771</v>
      </c>
      <c r="J490">
        <v>1109.97213629226</v>
      </c>
      <c r="K490">
        <v>889.147170772142</v>
      </c>
      <c r="L490">
        <f t="shared" si="7"/>
        <v>1010.83549822403</v>
      </c>
    </row>
    <row r="491" spans="1:12">
      <c r="A491" s="1">
        <v>489</v>
      </c>
      <c r="B491">
        <v>1299.5210532381</v>
      </c>
      <c r="C491">
        <v>1311.38114577949</v>
      </c>
      <c r="D491">
        <v>934.705837889241</v>
      </c>
      <c r="E491">
        <v>832.906762129041</v>
      </c>
      <c r="F491">
        <v>1008.9592551736</v>
      </c>
      <c r="G491">
        <v>839.947622271758</v>
      </c>
      <c r="H491">
        <v>1012.74052401007</v>
      </c>
      <c r="I491">
        <v>944.014887281945</v>
      </c>
      <c r="J491">
        <v>1014.9447644244</v>
      </c>
      <c r="K491">
        <v>1104.7192775789</v>
      </c>
      <c r="L491">
        <f t="shared" si="7"/>
        <v>1030.38411297766</v>
      </c>
    </row>
    <row r="492" spans="1:12">
      <c r="A492" s="1">
        <v>490</v>
      </c>
      <c r="B492">
        <v>1306.52292431312</v>
      </c>
      <c r="C492">
        <v>1391.00430221358</v>
      </c>
      <c r="D492">
        <v>844.04420827414</v>
      </c>
      <c r="E492">
        <v>1121.37967023003</v>
      </c>
      <c r="F492">
        <v>1108.41077746121</v>
      </c>
      <c r="G492">
        <v>994.379317024174</v>
      </c>
      <c r="H492">
        <v>484.873264796558</v>
      </c>
      <c r="I492">
        <v>1059.38144421416</v>
      </c>
      <c r="J492">
        <v>1039.86293081988</v>
      </c>
      <c r="K492">
        <v>1014.19165282734</v>
      </c>
      <c r="L492">
        <f t="shared" si="7"/>
        <v>1036.40504921742</v>
      </c>
    </row>
    <row r="493" spans="1:12">
      <c r="A493" s="1">
        <v>491</v>
      </c>
      <c r="B493">
        <v>1275.34932042257</v>
      </c>
      <c r="C493">
        <v>1321.65326311386</v>
      </c>
      <c r="D493">
        <v>355.533104585379</v>
      </c>
      <c r="E493">
        <v>559.386235825635</v>
      </c>
      <c r="F493">
        <v>1045.26202500008</v>
      </c>
      <c r="G493">
        <v>1049.86751590398</v>
      </c>
      <c r="H493">
        <v>327.922851021061</v>
      </c>
      <c r="I493">
        <v>990.918748853455</v>
      </c>
      <c r="J493">
        <v>1041.73546487949</v>
      </c>
      <c r="K493">
        <v>1146.44104892959</v>
      </c>
      <c r="L493">
        <f t="shared" si="7"/>
        <v>911.40695785351</v>
      </c>
    </row>
    <row r="494" spans="1:12">
      <c r="A494" s="1">
        <v>492</v>
      </c>
      <c r="B494">
        <v>1263.31066367539</v>
      </c>
      <c r="C494">
        <v>1356.71109169886</v>
      </c>
      <c r="D494">
        <v>530.033466717846</v>
      </c>
      <c r="E494">
        <v>554.588451279738</v>
      </c>
      <c r="F494">
        <v>1155.35054324187</v>
      </c>
      <c r="G494">
        <v>768.036590960013</v>
      </c>
      <c r="H494">
        <v>1151.93582227751</v>
      </c>
      <c r="I494">
        <v>1100.92813045464</v>
      </c>
      <c r="J494">
        <v>976.531425805269</v>
      </c>
      <c r="K494">
        <v>1013.1891065865</v>
      </c>
      <c r="L494">
        <f t="shared" si="7"/>
        <v>987.061529269764</v>
      </c>
    </row>
    <row r="495" spans="1:12">
      <c r="A495" s="1">
        <v>493</v>
      </c>
      <c r="B495">
        <v>1261.55010320977</v>
      </c>
      <c r="C495">
        <v>1297.89864012023</v>
      </c>
      <c r="D495">
        <v>795.816282488963</v>
      </c>
      <c r="E495">
        <v>916.971510360796</v>
      </c>
      <c r="F495">
        <v>1054.0139489745</v>
      </c>
      <c r="G495">
        <v>689.016602338568</v>
      </c>
      <c r="H495">
        <v>744.725992226206</v>
      </c>
      <c r="I495">
        <v>967.400689502083</v>
      </c>
      <c r="J495">
        <v>817.482082836613</v>
      </c>
      <c r="K495">
        <v>1087.2669462952</v>
      </c>
      <c r="L495">
        <f t="shared" si="7"/>
        <v>963.214279835293</v>
      </c>
    </row>
    <row r="496" spans="1:12">
      <c r="A496" s="1">
        <v>494</v>
      </c>
      <c r="B496">
        <v>1370.37431575243</v>
      </c>
      <c r="C496">
        <v>1239.72727313853</v>
      </c>
      <c r="D496">
        <v>848.6544270872</v>
      </c>
      <c r="E496">
        <v>405.856689949206</v>
      </c>
      <c r="F496">
        <v>1084.70362964658</v>
      </c>
      <c r="G496">
        <v>1147.31353947397</v>
      </c>
      <c r="H496">
        <v>1027.81567730571</v>
      </c>
      <c r="I496">
        <v>1025.83080163277</v>
      </c>
      <c r="J496">
        <v>1010.59032938433</v>
      </c>
      <c r="K496">
        <v>954.829420398557</v>
      </c>
      <c r="L496">
        <f t="shared" si="7"/>
        <v>1011.56961037693</v>
      </c>
    </row>
    <row r="497" spans="1:12">
      <c r="A497" s="1">
        <v>495</v>
      </c>
      <c r="B497">
        <v>1379.13899630832</v>
      </c>
      <c r="C497">
        <v>1389.60166894628</v>
      </c>
      <c r="D497">
        <v>973.108176924067</v>
      </c>
      <c r="E497">
        <v>1000.53728365643</v>
      </c>
      <c r="F497">
        <v>1047.20026529811</v>
      </c>
      <c r="G497">
        <v>782.732904271781</v>
      </c>
      <c r="H497">
        <v>735.951523306023</v>
      </c>
      <c r="I497">
        <v>996.102537571192</v>
      </c>
      <c r="J497">
        <v>1007.52272465322</v>
      </c>
      <c r="K497">
        <v>1091.62487148992</v>
      </c>
      <c r="L497">
        <f t="shared" si="7"/>
        <v>1040.35209524253</v>
      </c>
    </row>
    <row r="498" spans="1:12">
      <c r="A498" s="1">
        <v>496</v>
      </c>
      <c r="B498">
        <v>998.858485983674</v>
      </c>
      <c r="C498">
        <v>1332.84864176754</v>
      </c>
      <c r="D498">
        <v>774.607175449848</v>
      </c>
      <c r="E498">
        <v>812.472719722042</v>
      </c>
      <c r="F498">
        <v>1161.53559142293</v>
      </c>
      <c r="G498">
        <v>675.615227182978</v>
      </c>
      <c r="H498">
        <v>938.969882774473</v>
      </c>
      <c r="I498">
        <v>937.193539838418</v>
      </c>
      <c r="J498">
        <v>1156.26060623369</v>
      </c>
      <c r="K498">
        <v>982.242990901472</v>
      </c>
      <c r="L498">
        <f t="shared" si="7"/>
        <v>977.060486127706</v>
      </c>
    </row>
    <row r="499" spans="1:12">
      <c r="A499" s="1">
        <v>497</v>
      </c>
      <c r="B499">
        <v>1343.87702835464</v>
      </c>
      <c r="C499">
        <v>1258.74250119207</v>
      </c>
      <c r="D499">
        <v>866.270455120662</v>
      </c>
      <c r="E499">
        <v>805.563164083505</v>
      </c>
      <c r="F499">
        <v>953.510309720606</v>
      </c>
      <c r="G499">
        <v>735.146970606898</v>
      </c>
      <c r="H499">
        <v>834.788157416038</v>
      </c>
      <c r="I499">
        <v>787.743320429856</v>
      </c>
      <c r="J499">
        <v>855.689943539622</v>
      </c>
      <c r="K499">
        <v>1091.64014531574</v>
      </c>
      <c r="L499">
        <f t="shared" si="7"/>
        <v>953.297199577965</v>
      </c>
    </row>
    <row r="500" spans="1:12">
      <c r="A500" s="1">
        <v>498</v>
      </c>
      <c r="B500">
        <v>1347.34780010691</v>
      </c>
      <c r="C500">
        <v>996.920628246309</v>
      </c>
      <c r="D500">
        <v>831.58091119879</v>
      </c>
      <c r="E500">
        <v>1235.04962093259</v>
      </c>
      <c r="F500">
        <v>860.90492036984</v>
      </c>
      <c r="G500">
        <v>603.627408206592</v>
      </c>
      <c r="H500">
        <v>922.92010535753</v>
      </c>
      <c r="I500">
        <v>1014.88790589477</v>
      </c>
      <c r="J500">
        <v>62.6732818619881</v>
      </c>
      <c r="K500">
        <v>977.321598272858</v>
      </c>
      <c r="L500">
        <f t="shared" si="7"/>
        <v>885.323418044817</v>
      </c>
    </row>
    <row r="501" spans="1:12">
      <c r="A501" s="1">
        <v>499</v>
      </c>
      <c r="B501">
        <v>1378.78487911054</v>
      </c>
      <c r="C501">
        <v>1276.59984335851</v>
      </c>
      <c r="D501">
        <v>904.38400597806</v>
      </c>
      <c r="E501">
        <v>903.868165507329</v>
      </c>
      <c r="F501">
        <v>1079.29561201673</v>
      </c>
      <c r="G501">
        <v>780.119220378826</v>
      </c>
      <c r="H501">
        <v>854.569164801309</v>
      </c>
      <c r="I501">
        <v>868.680364908251</v>
      </c>
      <c r="J501">
        <v>958.056960977066</v>
      </c>
      <c r="K501">
        <v>1160.1486121582</v>
      </c>
      <c r="L501">
        <f t="shared" si="7"/>
        <v>1016.45068291948</v>
      </c>
    </row>
    <row r="502" spans="1:12">
      <c r="A502" s="1">
        <v>500</v>
      </c>
      <c r="B502">
        <v>1393.7882503093</v>
      </c>
      <c r="C502">
        <v>1319.6914656102</v>
      </c>
      <c r="D502">
        <v>780.323440540159</v>
      </c>
      <c r="E502">
        <v>1145.96002978913</v>
      </c>
      <c r="F502">
        <v>874.658833192757</v>
      </c>
      <c r="G502">
        <v>946.663862778521</v>
      </c>
      <c r="H502">
        <v>921.035532733572</v>
      </c>
      <c r="I502">
        <v>1062.04309604876</v>
      </c>
      <c r="J502">
        <v>1213.67569039466</v>
      </c>
      <c r="K502">
        <v>856.897337073488</v>
      </c>
      <c r="L502">
        <f t="shared" si="7"/>
        <v>1051.47375384705</v>
      </c>
    </row>
    <row r="503" spans="1:12">
      <c r="A503" s="1">
        <v>501</v>
      </c>
      <c r="B503">
        <v>1408.49876191034</v>
      </c>
      <c r="C503">
        <v>1245.99715432603</v>
      </c>
      <c r="D503">
        <v>846.37705826526</v>
      </c>
      <c r="E503">
        <v>975.71985341914</v>
      </c>
      <c r="F503">
        <v>813.288065133227</v>
      </c>
      <c r="G503">
        <v>992.777804432181</v>
      </c>
      <c r="H503">
        <v>734.221268336725</v>
      </c>
      <c r="I503">
        <v>940.821541220595</v>
      </c>
      <c r="J503">
        <v>849.93743986712</v>
      </c>
      <c r="K503">
        <v>1069.38578990467</v>
      </c>
      <c r="L503">
        <f t="shared" si="7"/>
        <v>987.702473681529</v>
      </c>
    </row>
    <row r="504" spans="1:12">
      <c r="A504" s="1">
        <v>502</v>
      </c>
      <c r="B504">
        <v>1325.49347824181</v>
      </c>
      <c r="C504">
        <v>1332.73910287842</v>
      </c>
      <c r="D504">
        <v>1014.69404656813</v>
      </c>
      <c r="E504">
        <v>1062.41754128037</v>
      </c>
      <c r="F504">
        <v>1151.62554784058</v>
      </c>
      <c r="G504">
        <v>1037.82785787856</v>
      </c>
      <c r="H504">
        <v>953.162169274307</v>
      </c>
      <c r="I504">
        <v>1002.25613065009</v>
      </c>
      <c r="J504">
        <v>1177.79801121002</v>
      </c>
      <c r="K504">
        <v>373.58148648638</v>
      </c>
      <c r="L504">
        <f t="shared" si="7"/>
        <v>1043.15953723087</v>
      </c>
    </row>
    <row r="505" spans="1:12">
      <c r="A505" s="1">
        <v>503</v>
      </c>
      <c r="B505">
        <v>1319.81425883866</v>
      </c>
      <c r="C505">
        <v>1321.13965742753</v>
      </c>
      <c r="D505">
        <v>658.34728112231</v>
      </c>
      <c r="E505">
        <v>1089.6595005401</v>
      </c>
      <c r="F505">
        <v>934.028283450068</v>
      </c>
      <c r="G505">
        <v>1080.68049737617</v>
      </c>
      <c r="H505">
        <v>884.912516364084</v>
      </c>
      <c r="I505">
        <v>1010.88919652404</v>
      </c>
      <c r="J505">
        <v>915.65544385603</v>
      </c>
      <c r="K505">
        <v>512.569571635555</v>
      </c>
      <c r="L505">
        <f t="shared" si="7"/>
        <v>972.769620713455</v>
      </c>
    </row>
    <row r="506" spans="1:12">
      <c r="A506" s="1">
        <v>504</v>
      </c>
      <c r="B506">
        <v>1346.4111954151</v>
      </c>
      <c r="C506">
        <v>1377.62809613917</v>
      </c>
      <c r="D506">
        <v>421.235314990718</v>
      </c>
      <c r="E506">
        <v>978.405438558747</v>
      </c>
      <c r="F506">
        <v>901.02424319936</v>
      </c>
      <c r="G506">
        <v>725.915173250567</v>
      </c>
      <c r="H506">
        <v>1012.03128198846</v>
      </c>
      <c r="I506">
        <v>973.284115038453</v>
      </c>
      <c r="J506">
        <v>1167.57104284897</v>
      </c>
      <c r="K506">
        <v>1217.80894763309</v>
      </c>
      <c r="L506">
        <f t="shared" si="7"/>
        <v>1012.13148490626</v>
      </c>
    </row>
    <row r="507" spans="1:12">
      <c r="A507" s="1">
        <v>505</v>
      </c>
      <c r="B507">
        <v>1275.20999367001</v>
      </c>
      <c r="C507">
        <v>1063.36684985193</v>
      </c>
      <c r="D507">
        <v>702.974097330812</v>
      </c>
      <c r="E507">
        <v>1135.4765267161</v>
      </c>
      <c r="F507">
        <v>973.773748525305</v>
      </c>
      <c r="G507">
        <v>662.85353576916</v>
      </c>
      <c r="H507">
        <v>818.326061769622</v>
      </c>
      <c r="I507">
        <v>879.831939386895</v>
      </c>
      <c r="J507">
        <v>1007.45448299415</v>
      </c>
      <c r="K507">
        <v>965.52468807611</v>
      </c>
      <c r="L507">
        <f t="shared" si="7"/>
        <v>948.479192409009</v>
      </c>
    </row>
    <row r="508" spans="1:12">
      <c r="A508" s="1">
        <v>506</v>
      </c>
      <c r="B508">
        <v>1287.14001090672</v>
      </c>
      <c r="C508">
        <v>1316.08619875032</v>
      </c>
      <c r="D508">
        <v>667.136283106039</v>
      </c>
      <c r="E508">
        <v>962.808922209795</v>
      </c>
      <c r="F508">
        <v>1067.62576993225</v>
      </c>
      <c r="G508">
        <v>762.82269119454</v>
      </c>
      <c r="H508">
        <v>738.219674512386</v>
      </c>
      <c r="I508">
        <v>1054.56403732096</v>
      </c>
      <c r="J508">
        <v>992.330456402489</v>
      </c>
      <c r="K508">
        <v>932.082410336815</v>
      </c>
      <c r="L508">
        <f t="shared" si="7"/>
        <v>978.081645467232</v>
      </c>
    </row>
    <row r="509" spans="1:12">
      <c r="A509" s="1">
        <v>507</v>
      </c>
      <c r="B509">
        <v>1277.60849427322</v>
      </c>
      <c r="C509">
        <v>1254.23021237778</v>
      </c>
      <c r="D509">
        <v>1100.93206258894</v>
      </c>
      <c r="E509">
        <v>1115.44367677486</v>
      </c>
      <c r="F509">
        <v>955.39468881766</v>
      </c>
      <c r="G509">
        <v>390.862325482843</v>
      </c>
      <c r="H509">
        <v>659.994180150645</v>
      </c>
      <c r="I509">
        <v>975.14611871076</v>
      </c>
      <c r="J509">
        <v>1127.69675555102</v>
      </c>
      <c r="K509">
        <v>886.666024499191</v>
      </c>
      <c r="L509">
        <f t="shared" si="7"/>
        <v>974.397453922691</v>
      </c>
    </row>
    <row r="510" spans="1:12">
      <c r="A510" s="1">
        <v>508</v>
      </c>
      <c r="B510">
        <v>1320.15464776988</v>
      </c>
      <c r="C510">
        <v>1342.69984985284</v>
      </c>
      <c r="D510">
        <v>648.312860036085</v>
      </c>
      <c r="E510">
        <v>985.032914019114</v>
      </c>
      <c r="F510">
        <v>969.244848796236</v>
      </c>
      <c r="G510">
        <v>1335.80382721708</v>
      </c>
      <c r="H510">
        <v>782.444907807073</v>
      </c>
      <c r="I510">
        <v>1033.76335083423</v>
      </c>
      <c r="J510">
        <v>265.245832977836</v>
      </c>
      <c r="K510">
        <v>1106.95435181443</v>
      </c>
      <c r="L510">
        <f t="shared" si="7"/>
        <v>978.96573911248</v>
      </c>
    </row>
    <row r="511" spans="1:12">
      <c r="A511" s="1">
        <v>509</v>
      </c>
      <c r="B511">
        <v>1379.61412317932</v>
      </c>
      <c r="C511">
        <v>1283.80344613858</v>
      </c>
      <c r="D511">
        <v>1022.67191475413</v>
      </c>
      <c r="E511">
        <v>1034.01946397938</v>
      </c>
      <c r="F511">
        <v>936.7082669531</v>
      </c>
      <c r="G511">
        <v>349.92301747272</v>
      </c>
      <c r="H511">
        <v>822.407063863039</v>
      </c>
      <c r="I511">
        <v>973.694689438919</v>
      </c>
      <c r="J511">
        <v>664.494073953696</v>
      </c>
      <c r="K511">
        <v>922.36662271507</v>
      </c>
      <c r="L511">
        <f t="shared" si="7"/>
        <v>938.970268244795</v>
      </c>
    </row>
    <row r="512" spans="1:12">
      <c r="A512" s="1">
        <v>510</v>
      </c>
      <c r="B512">
        <v>1322.58372663836</v>
      </c>
      <c r="C512">
        <v>1315.2357935038</v>
      </c>
      <c r="D512">
        <v>824.709309358447</v>
      </c>
      <c r="E512">
        <v>1073.46479387715</v>
      </c>
      <c r="F512">
        <v>1157.15834127152</v>
      </c>
      <c r="G512">
        <v>738.255743107259</v>
      </c>
      <c r="H512">
        <v>900.633569288322</v>
      </c>
      <c r="I512">
        <v>928.624420539019</v>
      </c>
      <c r="J512">
        <v>1077.58018479058</v>
      </c>
      <c r="K512">
        <v>1037.56641689688</v>
      </c>
      <c r="L512">
        <f t="shared" si="7"/>
        <v>1037.58122992713</v>
      </c>
    </row>
    <row r="513" spans="1:12">
      <c r="A513" s="1">
        <v>511</v>
      </c>
      <c r="B513">
        <v>1287.08122085438</v>
      </c>
      <c r="C513">
        <v>1302.7052507328</v>
      </c>
      <c r="D513">
        <v>945.400048508421</v>
      </c>
      <c r="E513">
        <v>978.191184381236</v>
      </c>
      <c r="F513">
        <v>965.839313869699</v>
      </c>
      <c r="G513">
        <v>1036.42800170373</v>
      </c>
      <c r="H513">
        <v>1007.77219847099</v>
      </c>
      <c r="I513">
        <v>915.970766737263</v>
      </c>
      <c r="J513">
        <v>882.239796052113</v>
      </c>
      <c r="K513">
        <v>1011.59678881951</v>
      </c>
      <c r="L513">
        <f t="shared" si="7"/>
        <v>1033.32245701301</v>
      </c>
    </row>
    <row r="514" spans="1:12">
      <c r="A514" s="1">
        <v>512</v>
      </c>
      <c r="B514">
        <v>1404.09750261669</v>
      </c>
      <c r="C514">
        <v>1268.08243583531</v>
      </c>
      <c r="D514">
        <v>990.659209228816</v>
      </c>
      <c r="E514">
        <v>1133.86536475507</v>
      </c>
      <c r="F514">
        <v>1215.13455425945</v>
      </c>
      <c r="G514">
        <v>1021.99522065385</v>
      </c>
      <c r="H514">
        <v>918.873240173219</v>
      </c>
      <c r="I514">
        <v>1046.67466773779</v>
      </c>
      <c r="J514">
        <v>1046.47464953079</v>
      </c>
      <c r="K514">
        <v>946.167915829868</v>
      </c>
      <c r="L514">
        <f t="shared" si="7"/>
        <v>1099.20247606209</v>
      </c>
    </row>
    <row r="515" spans="1:12">
      <c r="A515" s="1">
        <v>513</v>
      </c>
      <c r="B515">
        <v>1292.04247697989</v>
      </c>
      <c r="C515">
        <v>1373.85322146622</v>
      </c>
      <c r="D515">
        <v>951.670522001388</v>
      </c>
      <c r="E515">
        <v>795.738499505767</v>
      </c>
      <c r="F515">
        <v>706.447048940414</v>
      </c>
      <c r="G515">
        <v>708.587116777457</v>
      </c>
      <c r="H515">
        <v>870.507984425689</v>
      </c>
      <c r="I515">
        <v>946.041715478496</v>
      </c>
      <c r="J515">
        <v>1037.12585328332</v>
      </c>
      <c r="K515">
        <v>898.013956641074</v>
      </c>
      <c r="L515">
        <f t="shared" ref="L515:L578" si="8">(B515+C515+D515+E515+F515+G515+H515+I515+J515+K515)/10</f>
        <v>958.002839549972</v>
      </c>
    </row>
    <row r="516" spans="1:12">
      <c r="A516" s="1">
        <v>514</v>
      </c>
      <c r="B516">
        <v>1246.51512387689</v>
      </c>
      <c r="C516">
        <v>1407.36119088944</v>
      </c>
      <c r="D516">
        <v>382.089522345949</v>
      </c>
      <c r="E516">
        <v>815.997114045306</v>
      </c>
      <c r="F516">
        <v>829.822623364652</v>
      </c>
      <c r="G516">
        <v>926.031281884606</v>
      </c>
      <c r="H516">
        <v>903.530000983779</v>
      </c>
      <c r="I516">
        <v>980.287858516475</v>
      </c>
      <c r="J516">
        <v>1056.8793163786</v>
      </c>
      <c r="K516">
        <v>1145.17587683515</v>
      </c>
      <c r="L516">
        <f t="shared" si="8"/>
        <v>969.368990912086</v>
      </c>
    </row>
    <row r="517" spans="1:12">
      <c r="A517" s="1">
        <v>515</v>
      </c>
      <c r="B517">
        <v>1281.53819287623</v>
      </c>
      <c r="C517">
        <v>1250.4498655935</v>
      </c>
      <c r="D517">
        <v>925.280860135881</v>
      </c>
      <c r="E517">
        <v>1113.80190719887</v>
      </c>
      <c r="F517">
        <v>1004.04973292693</v>
      </c>
      <c r="G517">
        <v>716.782395342275</v>
      </c>
      <c r="H517">
        <v>873.861612025124</v>
      </c>
      <c r="I517">
        <v>790.806701857258</v>
      </c>
      <c r="J517">
        <v>997.480560655677</v>
      </c>
      <c r="K517">
        <v>914.712216679687</v>
      </c>
      <c r="L517">
        <f t="shared" si="8"/>
        <v>986.876404529143</v>
      </c>
    </row>
    <row r="518" spans="1:12">
      <c r="A518" s="1">
        <v>516</v>
      </c>
      <c r="B518">
        <v>1218.99946108008</v>
      </c>
      <c r="C518">
        <v>1251.96704499439</v>
      </c>
      <c r="D518">
        <v>678.54871957992</v>
      </c>
      <c r="E518">
        <v>995.226241554689</v>
      </c>
      <c r="F518">
        <v>1100.53594144379</v>
      </c>
      <c r="G518">
        <v>521.100122403219</v>
      </c>
      <c r="H518">
        <v>969.069288726803</v>
      </c>
      <c r="I518">
        <v>850.130665360364</v>
      </c>
      <c r="J518">
        <v>1009.19093737772</v>
      </c>
      <c r="K518">
        <v>861.03421269534</v>
      </c>
      <c r="L518">
        <f t="shared" si="8"/>
        <v>945.58026352163</v>
      </c>
    </row>
    <row r="519" spans="1:12">
      <c r="A519" s="1">
        <v>517</v>
      </c>
      <c r="B519">
        <v>1301.27920430245</v>
      </c>
      <c r="C519">
        <v>1257.64504443139</v>
      </c>
      <c r="D519">
        <v>1175.5048883035</v>
      </c>
      <c r="E519">
        <v>1034.26463145816</v>
      </c>
      <c r="F519">
        <v>184.880073802456</v>
      </c>
      <c r="G519">
        <v>1204.17043478374</v>
      </c>
      <c r="H519">
        <v>996.408078895975</v>
      </c>
      <c r="I519">
        <v>963.675728955507</v>
      </c>
      <c r="J519">
        <v>1023.85587371349</v>
      </c>
      <c r="K519">
        <v>1054.7863133964</v>
      </c>
      <c r="L519">
        <f t="shared" si="8"/>
        <v>1019.64702720431</v>
      </c>
    </row>
    <row r="520" spans="1:12">
      <c r="A520" s="1">
        <v>518</v>
      </c>
      <c r="B520">
        <v>959.278922120686</v>
      </c>
      <c r="C520">
        <v>1220.06307024845</v>
      </c>
      <c r="D520">
        <v>508.551942190016</v>
      </c>
      <c r="E520">
        <v>1125.27122816582</v>
      </c>
      <c r="F520">
        <v>263.68145866946</v>
      </c>
      <c r="G520">
        <v>933.587218063162</v>
      </c>
      <c r="H520">
        <v>946.969202769694</v>
      </c>
      <c r="I520">
        <v>1003.54477697698</v>
      </c>
      <c r="J520">
        <v>1061.1708624605</v>
      </c>
      <c r="K520">
        <v>1008.48907861099</v>
      </c>
      <c r="L520">
        <f t="shared" si="8"/>
        <v>903.060776027576</v>
      </c>
    </row>
    <row r="521" spans="1:12">
      <c r="A521" s="1">
        <v>519</v>
      </c>
      <c r="B521">
        <v>1383.01116645456</v>
      </c>
      <c r="C521">
        <v>1303.3986686433</v>
      </c>
      <c r="D521">
        <v>663.530137718299</v>
      </c>
      <c r="E521">
        <v>368.076347107044</v>
      </c>
      <c r="F521">
        <v>1329.73256546544</v>
      </c>
      <c r="G521">
        <v>884.420201097739</v>
      </c>
      <c r="H521">
        <v>831.296694596131</v>
      </c>
      <c r="I521">
        <v>817.534497506465</v>
      </c>
      <c r="J521">
        <v>1019.27079843207</v>
      </c>
      <c r="K521">
        <v>993.216278819553</v>
      </c>
      <c r="L521">
        <f t="shared" si="8"/>
        <v>959.34873558406</v>
      </c>
    </row>
    <row r="522" spans="1:12">
      <c r="A522" s="1">
        <v>520</v>
      </c>
      <c r="B522">
        <v>819.285111338534</v>
      </c>
      <c r="C522">
        <v>1179.38846999329</v>
      </c>
      <c r="D522">
        <v>1101.26172280685</v>
      </c>
      <c r="E522">
        <v>444.12030213505</v>
      </c>
      <c r="F522">
        <v>674.838994123703</v>
      </c>
      <c r="G522">
        <v>809.689391405967</v>
      </c>
      <c r="H522">
        <v>856.593367289047</v>
      </c>
      <c r="I522">
        <v>954.33875154133</v>
      </c>
      <c r="J522">
        <v>1048.15154281053</v>
      </c>
      <c r="K522">
        <v>1079.52189723281</v>
      </c>
      <c r="L522">
        <f t="shared" si="8"/>
        <v>896.71895506771</v>
      </c>
    </row>
    <row r="523" spans="1:12">
      <c r="A523" s="1">
        <v>521</v>
      </c>
      <c r="B523">
        <v>1226.13587862308</v>
      </c>
      <c r="C523">
        <v>1275.89085116824</v>
      </c>
      <c r="D523">
        <v>858.284315894748</v>
      </c>
      <c r="E523">
        <v>1224.21712161527</v>
      </c>
      <c r="F523">
        <v>1148.48265911246</v>
      </c>
      <c r="G523">
        <v>1157.02120300443</v>
      </c>
      <c r="H523">
        <v>1042.22600218444</v>
      </c>
      <c r="I523">
        <v>997.962463884678</v>
      </c>
      <c r="J523">
        <v>1073.36787203961</v>
      </c>
      <c r="K523">
        <v>975.709487587955</v>
      </c>
      <c r="L523">
        <f t="shared" si="8"/>
        <v>1097.92978551149</v>
      </c>
    </row>
    <row r="524" spans="1:12">
      <c r="A524" s="1">
        <v>522</v>
      </c>
      <c r="B524">
        <v>1372.90711478125</v>
      </c>
      <c r="C524">
        <v>-164.322513653085</v>
      </c>
      <c r="D524">
        <v>1009.6186262345</v>
      </c>
      <c r="E524">
        <v>863.352439481863</v>
      </c>
      <c r="F524">
        <v>857.118569318983</v>
      </c>
      <c r="G524">
        <v>869.372824721801</v>
      </c>
      <c r="H524">
        <v>915.321029898799</v>
      </c>
      <c r="I524">
        <v>995.09668730499</v>
      </c>
      <c r="J524">
        <v>998.812835889324</v>
      </c>
      <c r="K524">
        <v>843.924236198834</v>
      </c>
      <c r="L524">
        <f t="shared" si="8"/>
        <v>856.120185017726</v>
      </c>
    </row>
    <row r="525" spans="1:12">
      <c r="A525" s="1">
        <v>523</v>
      </c>
      <c r="B525">
        <v>1338.86787916964</v>
      </c>
      <c r="C525">
        <v>1346.31348236932</v>
      </c>
      <c r="D525">
        <v>1134.7024625013</v>
      </c>
      <c r="E525">
        <v>1022.09936292854</v>
      </c>
      <c r="F525">
        <v>995.533567623814</v>
      </c>
      <c r="G525">
        <v>829.978719706278</v>
      </c>
      <c r="H525">
        <v>913.644404181746</v>
      </c>
      <c r="I525">
        <v>938.461006398446</v>
      </c>
      <c r="J525">
        <v>1111.63431179</v>
      </c>
      <c r="K525">
        <v>1000.81800068139</v>
      </c>
      <c r="L525">
        <f t="shared" si="8"/>
        <v>1063.20531973505</v>
      </c>
    </row>
    <row r="526" spans="1:12">
      <c r="A526" s="1">
        <v>524</v>
      </c>
      <c r="B526">
        <v>1368.09331586007</v>
      </c>
      <c r="C526">
        <v>1388.92117611485</v>
      </c>
      <c r="D526">
        <v>792.6670156887</v>
      </c>
      <c r="E526">
        <v>1009.049887143</v>
      </c>
      <c r="F526">
        <v>794.930426768027</v>
      </c>
      <c r="G526">
        <v>968.291513068541</v>
      </c>
      <c r="H526">
        <v>1078.46966386873</v>
      </c>
      <c r="I526">
        <v>1082.40313424476</v>
      </c>
      <c r="J526">
        <v>925.99129462902</v>
      </c>
      <c r="K526">
        <v>914.944277688417</v>
      </c>
      <c r="L526">
        <f t="shared" si="8"/>
        <v>1032.37617050741</v>
      </c>
    </row>
    <row r="527" spans="1:12">
      <c r="A527" s="1">
        <v>525</v>
      </c>
      <c r="B527">
        <v>1283.47701033411</v>
      </c>
      <c r="C527">
        <v>1288.53777393538</v>
      </c>
      <c r="D527">
        <v>595.484334018848</v>
      </c>
      <c r="E527">
        <v>981.079087650688</v>
      </c>
      <c r="F527">
        <v>812.070846672203</v>
      </c>
      <c r="G527">
        <v>936.670483427736</v>
      </c>
      <c r="H527">
        <v>790.579584832824</v>
      </c>
      <c r="I527">
        <v>1021.12099626702</v>
      </c>
      <c r="J527">
        <v>1162.86130864375</v>
      </c>
      <c r="K527">
        <v>962.450109140879</v>
      </c>
      <c r="L527">
        <f t="shared" si="8"/>
        <v>983.433153492345</v>
      </c>
    </row>
    <row r="528" spans="1:12">
      <c r="A528" s="1">
        <v>526</v>
      </c>
      <c r="B528">
        <v>1360.27174871878</v>
      </c>
      <c r="C528">
        <v>1265.22741716979</v>
      </c>
      <c r="D528">
        <v>1018.31922439707</v>
      </c>
      <c r="E528">
        <v>1130.2515962472</v>
      </c>
      <c r="F528">
        <v>1106.05538641189</v>
      </c>
      <c r="G528">
        <v>847.589255888695</v>
      </c>
      <c r="H528">
        <v>879.840099309215</v>
      </c>
      <c r="I528">
        <v>928.229804393628</v>
      </c>
      <c r="J528">
        <v>944.367062284012</v>
      </c>
      <c r="K528">
        <v>1084.5551324828</v>
      </c>
      <c r="L528">
        <f t="shared" si="8"/>
        <v>1056.47067273031</v>
      </c>
    </row>
    <row r="529" spans="1:12">
      <c r="A529" s="1">
        <v>527</v>
      </c>
      <c r="B529">
        <v>1275.06651444426</v>
      </c>
      <c r="C529">
        <v>1335.37460318002</v>
      </c>
      <c r="D529">
        <v>992.643057149146</v>
      </c>
      <c r="E529">
        <v>833.382743464465</v>
      </c>
      <c r="F529">
        <v>1075.37637781157</v>
      </c>
      <c r="G529">
        <v>1114.008215358</v>
      </c>
      <c r="H529">
        <v>954.187758725754</v>
      </c>
      <c r="I529">
        <v>853.874488166661</v>
      </c>
      <c r="J529">
        <v>896.938170839559</v>
      </c>
      <c r="K529">
        <v>988.214145028856</v>
      </c>
      <c r="L529">
        <f t="shared" si="8"/>
        <v>1031.90660741683</v>
      </c>
    </row>
    <row r="530" spans="1:12">
      <c r="A530" s="1">
        <v>528</v>
      </c>
      <c r="B530">
        <v>1255.85907169173</v>
      </c>
      <c r="C530">
        <v>1372.44729751544</v>
      </c>
      <c r="D530">
        <v>1051.8539273536</v>
      </c>
      <c r="E530">
        <v>1328.39539629221</v>
      </c>
      <c r="F530">
        <v>1078.03931522033</v>
      </c>
      <c r="G530">
        <v>901.866493364049</v>
      </c>
      <c r="H530">
        <v>1119.55204618985</v>
      </c>
      <c r="I530">
        <v>993.833661287374</v>
      </c>
      <c r="J530">
        <v>1159.98342628071</v>
      </c>
      <c r="K530">
        <v>1009.47377815573</v>
      </c>
      <c r="L530">
        <f t="shared" si="8"/>
        <v>1127.1304413351</v>
      </c>
    </row>
    <row r="531" spans="1:12">
      <c r="A531" s="1">
        <v>529</v>
      </c>
      <c r="B531">
        <v>1337.12304861485</v>
      </c>
      <c r="C531">
        <v>1331.94181232505</v>
      </c>
      <c r="D531">
        <v>919.765802020109</v>
      </c>
      <c r="E531">
        <v>251.451548945976</v>
      </c>
      <c r="F531">
        <v>907.577845737292</v>
      </c>
      <c r="G531">
        <v>1110.29937770957</v>
      </c>
      <c r="H531">
        <v>247.979991383876</v>
      </c>
      <c r="I531">
        <v>942.808347363634</v>
      </c>
      <c r="J531">
        <v>-99.4420769824488</v>
      </c>
      <c r="K531">
        <v>1047.71418424489</v>
      </c>
      <c r="L531">
        <f t="shared" si="8"/>
        <v>799.72198813628</v>
      </c>
    </row>
    <row r="532" spans="1:12">
      <c r="A532" s="1">
        <v>530</v>
      </c>
      <c r="B532">
        <v>1325.39103231065</v>
      </c>
      <c r="C532">
        <v>443.601380112576</v>
      </c>
      <c r="D532">
        <v>1140.77840040012</v>
      </c>
      <c r="E532">
        <v>-240.270615020647</v>
      </c>
      <c r="F532">
        <v>870.409771752188</v>
      </c>
      <c r="G532">
        <v>974.06133465215</v>
      </c>
      <c r="H532">
        <v>-36.5766500528486</v>
      </c>
      <c r="I532">
        <v>1047.90627474178</v>
      </c>
      <c r="J532">
        <v>375.98821047796</v>
      </c>
      <c r="K532">
        <v>982.381747997562</v>
      </c>
      <c r="L532">
        <f t="shared" si="8"/>
        <v>688.367088737149</v>
      </c>
    </row>
    <row r="533" spans="1:12">
      <c r="A533" s="1">
        <v>531</v>
      </c>
      <c r="B533">
        <v>1375.94267184083</v>
      </c>
      <c r="C533">
        <v>1281.03349037394</v>
      </c>
      <c r="D533">
        <v>998.984661669915</v>
      </c>
      <c r="E533">
        <v>1167.92898092452</v>
      </c>
      <c r="F533">
        <v>999.831666643648</v>
      </c>
      <c r="G533">
        <v>1048.22388216028</v>
      </c>
      <c r="H533">
        <v>1205.10111117003</v>
      </c>
      <c r="I533">
        <v>971.924401477766</v>
      </c>
      <c r="J533">
        <v>1318.85641410569</v>
      </c>
      <c r="K533">
        <v>978.168578529453</v>
      </c>
      <c r="L533">
        <f t="shared" si="8"/>
        <v>1134.59958588961</v>
      </c>
    </row>
    <row r="534" spans="1:12">
      <c r="A534" s="1">
        <v>532</v>
      </c>
      <c r="B534">
        <v>1287.99750037775</v>
      </c>
      <c r="C534">
        <v>1016.65387018267</v>
      </c>
      <c r="D534">
        <v>1124.59896902869</v>
      </c>
      <c r="E534">
        <v>1038.62077760431</v>
      </c>
      <c r="F534">
        <v>1060.57645880835</v>
      </c>
      <c r="G534">
        <v>1056.96549534597</v>
      </c>
      <c r="H534">
        <v>655.256680803968</v>
      </c>
      <c r="I534">
        <v>981.038442354033</v>
      </c>
      <c r="J534">
        <v>839.48383474071</v>
      </c>
      <c r="K534">
        <v>1052.04670677722</v>
      </c>
      <c r="L534">
        <f t="shared" si="8"/>
        <v>1011.32387360237</v>
      </c>
    </row>
    <row r="535" spans="1:12">
      <c r="A535" s="1">
        <v>533</v>
      </c>
      <c r="B535">
        <v>1384.78795762204</v>
      </c>
      <c r="C535">
        <v>1281.99942319699</v>
      </c>
      <c r="D535">
        <v>476.50838920799</v>
      </c>
      <c r="E535">
        <v>829.548045280171</v>
      </c>
      <c r="F535">
        <v>1078.8072971389</v>
      </c>
      <c r="G535">
        <v>1033.76024007249</v>
      </c>
      <c r="H535">
        <v>1062.59139424656</v>
      </c>
      <c r="I535">
        <v>944.61627336573</v>
      </c>
      <c r="J535">
        <v>1117.4033263162</v>
      </c>
      <c r="K535">
        <v>1020.8553932417</v>
      </c>
      <c r="L535">
        <f t="shared" si="8"/>
        <v>1023.08777396888</v>
      </c>
    </row>
    <row r="536" spans="1:12">
      <c r="A536" s="1">
        <v>534</v>
      </c>
      <c r="B536">
        <v>1318.21057997946</v>
      </c>
      <c r="C536">
        <v>1262.52041253372</v>
      </c>
      <c r="D536">
        <v>710.421630575435</v>
      </c>
      <c r="E536">
        <v>645.816715931878</v>
      </c>
      <c r="F536">
        <v>961.969260464486</v>
      </c>
      <c r="G536">
        <v>1059.49133940078</v>
      </c>
      <c r="H536">
        <v>653.500372326718</v>
      </c>
      <c r="I536">
        <v>950.730901631486</v>
      </c>
      <c r="J536">
        <v>1041.19448263837</v>
      </c>
      <c r="K536">
        <v>982.183389607099</v>
      </c>
      <c r="L536">
        <f t="shared" si="8"/>
        <v>958.603908508944</v>
      </c>
    </row>
    <row r="537" spans="1:12">
      <c r="A537" s="1">
        <v>535</v>
      </c>
      <c r="B537">
        <v>1279.53161410071</v>
      </c>
      <c r="C537">
        <v>1373.68809380892</v>
      </c>
      <c r="D537">
        <v>716.315996972867</v>
      </c>
      <c r="E537">
        <v>742.067658992489</v>
      </c>
      <c r="F537">
        <v>442.728326223965</v>
      </c>
      <c r="G537">
        <v>894.422178907496</v>
      </c>
      <c r="H537">
        <v>1031.85528153178</v>
      </c>
      <c r="I537">
        <v>881.903849540943</v>
      </c>
      <c r="J537">
        <v>1023.92095614247</v>
      </c>
      <c r="K537">
        <v>974.481086195066</v>
      </c>
      <c r="L537">
        <f t="shared" si="8"/>
        <v>936.09150424167</v>
      </c>
    </row>
    <row r="538" spans="1:12">
      <c r="A538" s="1">
        <v>536</v>
      </c>
      <c r="B538">
        <v>1241.37798184183</v>
      </c>
      <c r="C538">
        <v>1432.07918946491</v>
      </c>
      <c r="D538">
        <v>193.76471410055</v>
      </c>
      <c r="E538">
        <v>1203.91008734996</v>
      </c>
      <c r="F538">
        <v>725.489626588649</v>
      </c>
      <c r="G538">
        <v>831.957583745228</v>
      </c>
      <c r="H538">
        <v>851.622484985664</v>
      </c>
      <c r="I538">
        <v>1023.1834142842</v>
      </c>
      <c r="J538">
        <v>1087.46206801488</v>
      </c>
      <c r="K538">
        <v>999.797917213332</v>
      </c>
      <c r="L538">
        <f t="shared" si="8"/>
        <v>959.064506758921</v>
      </c>
    </row>
    <row r="539" spans="1:12">
      <c r="A539" s="1">
        <v>537</v>
      </c>
      <c r="B539">
        <v>1275.26965534787</v>
      </c>
      <c r="C539">
        <v>1231.29803540978</v>
      </c>
      <c r="D539">
        <v>1052.79271084297</v>
      </c>
      <c r="E539">
        <v>929.413861368867</v>
      </c>
      <c r="F539">
        <v>1094.67716316886</v>
      </c>
      <c r="G539">
        <v>1127.60218657072</v>
      </c>
      <c r="H539">
        <v>828.843679335348</v>
      </c>
      <c r="I539">
        <v>922.540254680972</v>
      </c>
      <c r="J539">
        <v>966.137466911817</v>
      </c>
      <c r="K539">
        <v>1067.6106034317</v>
      </c>
      <c r="L539">
        <f t="shared" si="8"/>
        <v>1049.61856170689</v>
      </c>
    </row>
    <row r="540" spans="1:12">
      <c r="A540" s="1">
        <v>538</v>
      </c>
      <c r="B540">
        <v>1248.80841731118</v>
      </c>
      <c r="C540">
        <v>1207.60844751477</v>
      </c>
      <c r="D540">
        <v>975.088384989995</v>
      </c>
      <c r="E540">
        <v>1043.53321861739</v>
      </c>
      <c r="F540">
        <v>1044.46691312201</v>
      </c>
      <c r="G540">
        <v>960.329971321252</v>
      </c>
      <c r="H540">
        <v>426.296382791175</v>
      </c>
      <c r="I540">
        <v>1022.19802488857</v>
      </c>
      <c r="J540">
        <v>1125.71601785413</v>
      </c>
      <c r="K540">
        <v>1104.87485023482</v>
      </c>
      <c r="L540">
        <f t="shared" si="8"/>
        <v>1015.89206286453</v>
      </c>
    </row>
    <row r="541" spans="1:12">
      <c r="A541" s="1">
        <v>539</v>
      </c>
      <c r="B541">
        <v>1358.40250532208</v>
      </c>
      <c r="C541">
        <v>1234.892976471</v>
      </c>
      <c r="D541">
        <v>1010.10476824429</v>
      </c>
      <c r="E541">
        <v>1053.45858832324</v>
      </c>
      <c r="F541">
        <v>824.821691218273</v>
      </c>
      <c r="G541">
        <v>1074.04193059152</v>
      </c>
      <c r="H541">
        <v>1361.37886376501</v>
      </c>
      <c r="I541">
        <v>969.797906440197</v>
      </c>
      <c r="J541">
        <v>981.505612682342</v>
      </c>
      <c r="K541">
        <v>1089.4314253876</v>
      </c>
      <c r="L541">
        <f t="shared" si="8"/>
        <v>1095.78362684455</v>
      </c>
    </row>
    <row r="542" spans="1:12">
      <c r="A542" s="1">
        <v>540</v>
      </c>
      <c r="B542">
        <v>1387.41221694966</v>
      </c>
      <c r="C542">
        <v>1318.88119858283</v>
      </c>
      <c r="D542">
        <v>762.784044195219</v>
      </c>
      <c r="E542">
        <v>1018.42384189673</v>
      </c>
      <c r="F542">
        <v>825.72786963095</v>
      </c>
      <c r="G542">
        <v>1053.86304177365</v>
      </c>
      <c r="H542">
        <v>454.619853828829</v>
      </c>
      <c r="I542">
        <v>973.047856996885</v>
      </c>
      <c r="J542">
        <v>1094.75366471087</v>
      </c>
      <c r="K542">
        <v>1071.70698185016</v>
      </c>
      <c r="L542">
        <f t="shared" si="8"/>
        <v>996.122057041577</v>
      </c>
    </row>
    <row r="543" spans="1:12">
      <c r="A543" s="1">
        <v>541</v>
      </c>
      <c r="B543">
        <v>1358.27234032965</v>
      </c>
      <c r="C543">
        <v>1282.21333141957</v>
      </c>
      <c r="D543">
        <v>1161.49255160105</v>
      </c>
      <c r="E543">
        <v>1027.13937842648</v>
      </c>
      <c r="F543">
        <v>1227.05522279196</v>
      </c>
      <c r="G543">
        <v>767.634955472801</v>
      </c>
      <c r="H543">
        <v>1454.57812557443</v>
      </c>
      <c r="I543">
        <v>982.200555759548</v>
      </c>
      <c r="J543">
        <v>1035.21331839819</v>
      </c>
      <c r="K543">
        <v>1071.00030687201</v>
      </c>
      <c r="L543">
        <f t="shared" si="8"/>
        <v>1136.68000866457</v>
      </c>
    </row>
    <row r="544" spans="1:12">
      <c r="A544" s="1">
        <v>542</v>
      </c>
      <c r="B544">
        <v>1393.59456455897</v>
      </c>
      <c r="C544">
        <v>1293.57753558781</v>
      </c>
      <c r="D544">
        <v>459.899339515726</v>
      </c>
      <c r="E544">
        <v>981.304658720392</v>
      </c>
      <c r="F544">
        <v>901.936458661252</v>
      </c>
      <c r="G544">
        <v>44.1512570901316</v>
      </c>
      <c r="H544">
        <v>17.0232447266971</v>
      </c>
      <c r="I544">
        <v>960.779206325759</v>
      </c>
      <c r="J544">
        <v>1031.08544334324</v>
      </c>
      <c r="K544">
        <v>966.830397781411</v>
      </c>
      <c r="L544">
        <f t="shared" si="8"/>
        <v>805.01821063114</v>
      </c>
    </row>
    <row r="545" spans="1:12">
      <c r="A545" s="1">
        <v>543</v>
      </c>
      <c r="B545">
        <v>1391.57254326261</v>
      </c>
      <c r="C545">
        <v>1292.50523739425</v>
      </c>
      <c r="D545">
        <v>587.566012134141</v>
      </c>
      <c r="E545">
        <v>1101.18100479466</v>
      </c>
      <c r="F545">
        <v>973.367096818816</v>
      </c>
      <c r="G545">
        <v>1288.07269880381</v>
      </c>
      <c r="H545">
        <v>882.578086361763</v>
      </c>
      <c r="I545">
        <v>930.478796156591</v>
      </c>
      <c r="J545">
        <v>1074.25257950553</v>
      </c>
      <c r="K545">
        <v>1149.03170128209</v>
      </c>
      <c r="L545">
        <f t="shared" si="8"/>
        <v>1067.06057565143</v>
      </c>
    </row>
    <row r="546" spans="1:12">
      <c r="A546" s="1">
        <v>544</v>
      </c>
      <c r="B546">
        <v>1273.12794885894</v>
      </c>
      <c r="C546">
        <v>1373.05756830889</v>
      </c>
      <c r="D546">
        <v>936.601869292477</v>
      </c>
      <c r="E546">
        <v>990.261546267992</v>
      </c>
      <c r="F546">
        <v>785.086799056731</v>
      </c>
      <c r="G546">
        <v>296.27414962047</v>
      </c>
      <c r="H546">
        <v>-17.3200701029035</v>
      </c>
      <c r="I546">
        <v>1032.21661437877</v>
      </c>
      <c r="J546">
        <v>501.100237882662</v>
      </c>
      <c r="K546">
        <v>892.075653091938</v>
      </c>
      <c r="L546">
        <f t="shared" si="8"/>
        <v>806.248231665597</v>
      </c>
    </row>
    <row r="547" spans="1:12">
      <c r="A547" s="1">
        <v>545</v>
      </c>
      <c r="B547">
        <v>361.381909250895</v>
      </c>
      <c r="C547">
        <v>1253.8806577032</v>
      </c>
      <c r="D547">
        <v>833.020732950069</v>
      </c>
      <c r="E547">
        <v>1067.83224024188</v>
      </c>
      <c r="F547">
        <v>877.349109159378</v>
      </c>
      <c r="G547">
        <v>348.358165542226</v>
      </c>
      <c r="H547">
        <v>-113.893597027557</v>
      </c>
      <c r="I547">
        <v>957.639614185269</v>
      </c>
      <c r="J547">
        <v>704.444038764285</v>
      </c>
      <c r="K547">
        <v>797.754491107522</v>
      </c>
      <c r="L547">
        <f t="shared" si="8"/>
        <v>708.776736187716</v>
      </c>
    </row>
    <row r="548" spans="1:12">
      <c r="A548" s="1">
        <v>546</v>
      </c>
      <c r="B548">
        <v>1244.60096187672</v>
      </c>
      <c r="C548">
        <v>1367.62261029698</v>
      </c>
      <c r="D548">
        <v>1126.72363420229</v>
      </c>
      <c r="E548">
        <v>1006.57297418581</v>
      </c>
      <c r="F548">
        <v>1145.11168022045</v>
      </c>
      <c r="G548">
        <v>859.005494601296</v>
      </c>
      <c r="H548">
        <v>747.716867841157</v>
      </c>
      <c r="I548">
        <v>979.72891799139</v>
      </c>
      <c r="J548">
        <v>1138.07071543615</v>
      </c>
      <c r="K548">
        <v>1055.13660585336</v>
      </c>
      <c r="L548">
        <f t="shared" si="8"/>
        <v>1067.02904625056</v>
      </c>
    </row>
    <row r="549" spans="1:12">
      <c r="A549" s="1">
        <v>547</v>
      </c>
      <c r="B549">
        <v>1395.88368927067</v>
      </c>
      <c r="C549">
        <v>1327.27712799926</v>
      </c>
      <c r="D549">
        <v>975.804009203939</v>
      </c>
      <c r="E549">
        <v>1051.77812439841</v>
      </c>
      <c r="F549">
        <v>1013.66449458864</v>
      </c>
      <c r="G549">
        <v>328.764157177165</v>
      </c>
      <c r="H549">
        <v>-141.811715260259</v>
      </c>
      <c r="I549">
        <v>879.216970092896</v>
      </c>
      <c r="J549">
        <v>913.780466611857</v>
      </c>
      <c r="K549">
        <v>993.779031857477</v>
      </c>
      <c r="L549">
        <f t="shared" si="8"/>
        <v>873.813635594004</v>
      </c>
    </row>
    <row r="550" spans="1:12">
      <c r="A550" s="1">
        <v>548</v>
      </c>
      <c r="B550">
        <v>1353.30236259608</v>
      </c>
      <c r="C550">
        <v>1453.17751064931</v>
      </c>
      <c r="D550">
        <v>1099.49212777743</v>
      </c>
      <c r="E550">
        <v>1070.30089029493</v>
      </c>
      <c r="F550">
        <v>1088.39531938453</v>
      </c>
      <c r="G550">
        <v>1135.47774178398</v>
      </c>
      <c r="H550">
        <v>1436.99098155293</v>
      </c>
      <c r="I550">
        <v>945.89550789264</v>
      </c>
      <c r="J550">
        <v>1073.87621667198</v>
      </c>
      <c r="K550">
        <v>687.646874671946</v>
      </c>
      <c r="L550">
        <f t="shared" si="8"/>
        <v>1134.45555332757</v>
      </c>
    </row>
    <row r="551" spans="1:12">
      <c r="A551" s="1">
        <v>549</v>
      </c>
      <c r="B551">
        <v>1317.15937456083</v>
      </c>
      <c r="C551">
        <v>1310.67381927455</v>
      </c>
      <c r="D551">
        <v>828.973760138866</v>
      </c>
      <c r="E551">
        <v>997.125649512431</v>
      </c>
      <c r="F551">
        <v>905.148466649853</v>
      </c>
      <c r="G551">
        <v>855.262516816295</v>
      </c>
      <c r="H551">
        <v>666.730385772771</v>
      </c>
      <c r="I551">
        <v>971.372598595599</v>
      </c>
      <c r="J551">
        <v>998.918498992741</v>
      </c>
      <c r="K551">
        <v>605.125806619125</v>
      </c>
      <c r="L551">
        <f t="shared" si="8"/>
        <v>945.649087693306</v>
      </c>
    </row>
    <row r="552" spans="1:12">
      <c r="A552" s="1">
        <v>550</v>
      </c>
      <c r="B552">
        <v>1320.81384259401</v>
      </c>
      <c r="C552">
        <v>1294.82136297643</v>
      </c>
      <c r="D552">
        <v>1274.59208965437</v>
      </c>
      <c r="E552">
        <v>1093.01420333052</v>
      </c>
      <c r="F552">
        <v>885.607998244693</v>
      </c>
      <c r="G552">
        <v>826.475651765054</v>
      </c>
      <c r="H552">
        <v>1236.99358055925</v>
      </c>
      <c r="I552">
        <v>1099.579132945</v>
      </c>
      <c r="J552">
        <v>963.678812520668</v>
      </c>
      <c r="K552">
        <v>955.057370201246</v>
      </c>
      <c r="L552">
        <f t="shared" si="8"/>
        <v>1095.06340447912</v>
      </c>
    </row>
    <row r="553" spans="1:12">
      <c r="A553" s="1">
        <v>551</v>
      </c>
      <c r="B553">
        <v>1214.60878733884</v>
      </c>
      <c r="C553">
        <v>1358.23490760625</v>
      </c>
      <c r="D553">
        <v>340.659324198775</v>
      </c>
      <c r="E553">
        <v>973.645758907383</v>
      </c>
      <c r="F553">
        <v>1002.50255215696</v>
      </c>
      <c r="G553">
        <v>833.362850868488</v>
      </c>
      <c r="H553">
        <v>835.149045307084</v>
      </c>
      <c r="I553">
        <v>950.568947862104</v>
      </c>
      <c r="J553">
        <v>1155.66678323522</v>
      </c>
      <c r="K553">
        <v>1011.70607248377</v>
      </c>
      <c r="L553">
        <f t="shared" si="8"/>
        <v>967.610502996488</v>
      </c>
    </row>
    <row r="554" spans="1:12">
      <c r="A554" s="1">
        <v>552</v>
      </c>
      <c r="B554">
        <v>1287.76954010598</v>
      </c>
      <c r="C554">
        <v>1414.01315457868</v>
      </c>
      <c r="D554">
        <v>93.6391218922531</v>
      </c>
      <c r="E554">
        <v>1051.70576513574</v>
      </c>
      <c r="F554">
        <v>876.358575022754</v>
      </c>
      <c r="G554">
        <v>1096.24636167764</v>
      </c>
      <c r="H554">
        <v>1186.22820238427</v>
      </c>
      <c r="I554">
        <v>1008.38165367174</v>
      </c>
      <c r="J554">
        <v>899.629947310475</v>
      </c>
      <c r="K554">
        <v>1007.33079376543</v>
      </c>
      <c r="L554">
        <f t="shared" si="8"/>
        <v>992.130311554496</v>
      </c>
    </row>
    <row r="555" spans="1:12">
      <c r="A555" s="1">
        <v>553</v>
      </c>
      <c r="B555">
        <v>1341.50433268576</v>
      </c>
      <c r="C555">
        <v>1302.98296662644</v>
      </c>
      <c r="D555">
        <v>1330.48751024151</v>
      </c>
      <c r="E555">
        <v>1029.98659446869</v>
      </c>
      <c r="F555">
        <v>1011.5902677232</v>
      </c>
      <c r="G555">
        <v>893.649307754276</v>
      </c>
      <c r="H555">
        <v>794.812420601161</v>
      </c>
      <c r="I555">
        <v>907.257566683497</v>
      </c>
      <c r="J555">
        <v>1254.79353090784</v>
      </c>
      <c r="K555">
        <v>779.865824554868</v>
      </c>
      <c r="L555">
        <f t="shared" si="8"/>
        <v>1064.69303222472</v>
      </c>
    </row>
    <row r="556" spans="1:12">
      <c r="A556" s="1">
        <v>554</v>
      </c>
      <c r="B556">
        <v>1249.29631566447</v>
      </c>
      <c r="C556">
        <v>1344.73443264873</v>
      </c>
      <c r="D556">
        <v>821.392498629089</v>
      </c>
      <c r="E556">
        <v>1055.19689675556</v>
      </c>
      <c r="F556">
        <v>1073.48288021921</v>
      </c>
      <c r="G556">
        <v>1103.60629305138</v>
      </c>
      <c r="H556">
        <v>980.532733372823</v>
      </c>
      <c r="I556">
        <v>814.499164709146</v>
      </c>
      <c r="J556">
        <v>717.237167684429</v>
      </c>
      <c r="K556">
        <v>1030.80949102357</v>
      </c>
      <c r="L556">
        <f t="shared" si="8"/>
        <v>1019.07878737584</v>
      </c>
    </row>
    <row r="557" spans="1:12">
      <c r="A557" s="1">
        <v>555</v>
      </c>
      <c r="B557">
        <v>1389.86032665403</v>
      </c>
      <c r="C557">
        <v>1326.48172125131</v>
      </c>
      <c r="D557">
        <v>1172.2692391152</v>
      </c>
      <c r="E557">
        <v>949.016653531222</v>
      </c>
      <c r="F557">
        <v>1025.37376243377</v>
      </c>
      <c r="G557">
        <v>944.444689543075</v>
      </c>
      <c r="H557">
        <v>999.039899444706</v>
      </c>
      <c r="I557">
        <v>988.487963702108</v>
      </c>
      <c r="J557">
        <v>-358.87161079286</v>
      </c>
      <c r="K557">
        <v>1052.74164125282</v>
      </c>
      <c r="L557">
        <f t="shared" si="8"/>
        <v>948.884428613538</v>
      </c>
    </row>
    <row r="558" spans="1:12">
      <c r="A558" s="1">
        <v>556</v>
      </c>
      <c r="B558">
        <v>1346.14205331347</v>
      </c>
      <c r="C558">
        <v>1341.76472034032</v>
      </c>
      <c r="D558">
        <v>834.689137667454</v>
      </c>
      <c r="E558">
        <v>890.044344703913</v>
      </c>
      <c r="F558">
        <v>829.993367060712</v>
      </c>
      <c r="G558">
        <v>1096.35948897668</v>
      </c>
      <c r="H558">
        <v>975.599781209948</v>
      </c>
      <c r="I558">
        <v>1043.04249730469</v>
      </c>
      <c r="J558">
        <v>312.251158655936</v>
      </c>
      <c r="K558">
        <v>1036.22627398611</v>
      </c>
      <c r="L558">
        <f t="shared" si="8"/>
        <v>970.611282321923</v>
      </c>
    </row>
    <row r="559" spans="1:12">
      <c r="A559" s="1">
        <v>557</v>
      </c>
      <c r="B559">
        <v>1225.78202251541</v>
      </c>
      <c r="C559">
        <v>1431.26920122481</v>
      </c>
      <c r="D559">
        <v>1002.31050417947</v>
      </c>
      <c r="E559">
        <v>1080.03047909331</v>
      </c>
      <c r="F559">
        <v>1079.51601618861</v>
      </c>
      <c r="G559">
        <v>776.829254761953</v>
      </c>
      <c r="H559">
        <v>852.654135799917</v>
      </c>
      <c r="I559">
        <v>1004.8222250714</v>
      </c>
      <c r="J559">
        <v>1020.56613761386</v>
      </c>
      <c r="K559">
        <v>1093.0542619613</v>
      </c>
      <c r="L559">
        <f t="shared" si="8"/>
        <v>1056.683423841</v>
      </c>
    </row>
    <row r="560" spans="1:12">
      <c r="A560" s="1">
        <v>558</v>
      </c>
      <c r="B560">
        <v>1293.3959194706</v>
      </c>
      <c r="C560">
        <v>1394.53496978501</v>
      </c>
      <c r="D560">
        <v>1030.17988740877</v>
      </c>
      <c r="E560">
        <v>929.432095161865</v>
      </c>
      <c r="F560">
        <v>1048.09731594399</v>
      </c>
      <c r="G560">
        <v>900.658103607583</v>
      </c>
      <c r="H560">
        <v>1067.6585936435</v>
      </c>
      <c r="I560">
        <v>966.870388797593</v>
      </c>
      <c r="J560">
        <v>1081.98318859054</v>
      </c>
      <c r="K560">
        <v>1069.35489323111</v>
      </c>
      <c r="L560">
        <f t="shared" si="8"/>
        <v>1078.21653556406</v>
      </c>
    </row>
    <row r="561" spans="1:12">
      <c r="A561" s="1">
        <v>559</v>
      </c>
      <c r="B561">
        <v>1346.45667214447</v>
      </c>
      <c r="C561">
        <v>1325.89548575482</v>
      </c>
      <c r="D561">
        <v>990.763867894278</v>
      </c>
      <c r="E561">
        <v>1047.91847423299</v>
      </c>
      <c r="F561">
        <v>1145.48104859124</v>
      </c>
      <c r="G561">
        <v>978.77725235741</v>
      </c>
      <c r="H561">
        <v>848.52454200874</v>
      </c>
      <c r="I561">
        <v>853.049554719097</v>
      </c>
      <c r="J561">
        <v>955.493541948865</v>
      </c>
      <c r="K561">
        <v>985.992429818859</v>
      </c>
      <c r="L561">
        <f t="shared" si="8"/>
        <v>1047.83528694708</v>
      </c>
    </row>
    <row r="562" spans="1:12">
      <c r="A562" s="1">
        <v>560</v>
      </c>
      <c r="B562">
        <v>1310.47873217762</v>
      </c>
      <c r="C562">
        <v>1263.45619120281</v>
      </c>
      <c r="D562">
        <v>700.883730745171</v>
      </c>
      <c r="E562">
        <v>957.342444554341</v>
      </c>
      <c r="F562">
        <v>989.066465416671</v>
      </c>
      <c r="G562">
        <v>1080.64462212102</v>
      </c>
      <c r="H562">
        <v>993.815311696731</v>
      </c>
      <c r="I562">
        <v>1036.58575136649</v>
      </c>
      <c r="J562">
        <v>908.14451619739</v>
      </c>
      <c r="K562">
        <v>1162.97825647803</v>
      </c>
      <c r="L562">
        <f t="shared" si="8"/>
        <v>1040.33960219563</v>
      </c>
    </row>
    <row r="563" spans="1:12">
      <c r="A563" s="1">
        <v>561</v>
      </c>
      <c r="B563">
        <v>1376.89053991285</v>
      </c>
      <c r="C563">
        <v>1389.1590571947</v>
      </c>
      <c r="D563">
        <v>829.587687610913</v>
      </c>
      <c r="E563">
        <v>1070.52434356639</v>
      </c>
      <c r="F563">
        <v>1236.1391897573</v>
      </c>
      <c r="G563">
        <v>906.575337308292</v>
      </c>
      <c r="H563">
        <v>961.596629210585</v>
      </c>
      <c r="I563">
        <v>874.278974342166</v>
      </c>
      <c r="J563">
        <v>958.909774368522</v>
      </c>
      <c r="K563">
        <v>873.108362303328</v>
      </c>
      <c r="L563">
        <f t="shared" si="8"/>
        <v>1047.6769895575</v>
      </c>
    </row>
    <row r="564" spans="1:12">
      <c r="A564" s="1">
        <v>562</v>
      </c>
      <c r="B564">
        <v>1308.51912091158</v>
      </c>
      <c r="C564">
        <v>1335.6063724682</v>
      </c>
      <c r="D564">
        <v>1103.90817025096</v>
      </c>
      <c r="E564">
        <v>1075.07140619897</v>
      </c>
      <c r="F564">
        <v>481.712018576757</v>
      </c>
      <c r="G564">
        <v>1062.21038956516</v>
      </c>
      <c r="H564">
        <v>1044.21038794435</v>
      </c>
      <c r="I564">
        <v>1074.33664921591</v>
      </c>
      <c r="J564">
        <v>926.476045833732</v>
      </c>
      <c r="K564">
        <v>795.315427370699</v>
      </c>
      <c r="L564">
        <f t="shared" si="8"/>
        <v>1020.73659883363</v>
      </c>
    </row>
    <row r="565" spans="1:12">
      <c r="A565" s="1">
        <v>563</v>
      </c>
      <c r="B565">
        <v>1256.10011699712</v>
      </c>
      <c r="C565">
        <v>-130.595632909044</v>
      </c>
      <c r="D565">
        <v>1009.48801279475</v>
      </c>
      <c r="E565">
        <v>942.91707533464</v>
      </c>
      <c r="F565">
        <v>316.487032129648</v>
      </c>
      <c r="G565">
        <v>865.883056687881</v>
      </c>
      <c r="H565">
        <v>938.754966840609</v>
      </c>
      <c r="I565">
        <v>971.249521108031</v>
      </c>
      <c r="J565">
        <v>1026.95788890471</v>
      </c>
      <c r="K565">
        <v>1202.69481041511</v>
      </c>
      <c r="L565">
        <f t="shared" si="8"/>
        <v>839.993684830346</v>
      </c>
    </row>
    <row r="566" spans="1:12">
      <c r="A566" s="1">
        <v>564</v>
      </c>
      <c r="B566">
        <v>1390.64965670875</v>
      </c>
      <c r="C566">
        <v>1427.96869514125</v>
      </c>
      <c r="D566">
        <v>923.479145578567</v>
      </c>
      <c r="E566">
        <v>1182.0720505871</v>
      </c>
      <c r="F566">
        <v>1309.77809303579</v>
      </c>
      <c r="G566">
        <v>1303.69870625278</v>
      </c>
      <c r="H566">
        <v>1087.83656768239</v>
      </c>
      <c r="I566">
        <v>1062.27404401435</v>
      </c>
      <c r="J566">
        <v>1046.13911981825</v>
      </c>
      <c r="K566">
        <v>1009.95074744078</v>
      </c>
      <c r="L566">
        <f t="shared" si="8"/>
        <v>1174.384682626</v>
      </c>
    </row>
    <row r="567" spans="1:12">
      <c r="A567" s="1">
        <v>565</v>
      </c>
      <c r="B567">
        <v>1289.51601652658</v>
      </c>
      <c r="C567">
        <v>1407.81719272406</v>
      </c>
      <c r="D567">
        <v>562.636592611054</v>
      </c>
      <c r="E567">
        <v>661.191906774539</v>
      </c>
      <c r="F567">
        <v>946.203060626331</v>
      </c>
      <c r="G567">
        <v>151.556813698242</v>
      </c>
      <c r="H567">
        <v>604.400401683623</v>
      </c>
      <c r="I567">
        <v>1035.65473261639</v>
      </c>
      <c r="J567">
        <v>988.785176155808</v>
      </c>
      <c r="K567">
        <v>1125.39002251138</v>
      </c>
      <c r="L567">
        <f t="shared" si="8"/>
        <v>877.3151915928</v>
      </c>
    </row>
    <row r="568" spans="1:12">
      <c r="A568" s="1">
        <v>566</v>
      </c>
      <c r="B568">
        <v>1206.18645204066</v>
      </c>
      <c r="C568">
        <v>1392.26445349324</v>
      </c>
      <c r="D568">
        <v>876.199729772625</v>
      </c>
      <c r="E568">
        <v>824.573317167458</v>
      </c>
      <c r="F568">
        <v>1179.32848042571</v>
      </c>
      <c r="G568">
        <v>-398.14087431924</v>
      </c>
      <c r="H568">
        <v>-876.801992080075</v>
      </c>
      <c r="I568">
        <v>1040.05941977794</v>
      </c>
      <c r="J568">
        <v>691.655473353474</v>
      </c>
      <c r="K568">
        <v>659.959632086134</v>
      </c>
      <c r="L568">
        <f t="shared" si="8"/>
        <v>659.528409171794</v>
      </c>
    </row>
    <row r="569" spans="1:12">
      <c r="A569" s="1">
        <v>567</v>
      </c>
      <c r="B569">
        <v>1234.54969521097</v>
      </c>
      <c r="C569">
        <v>1387.01495335969</v>
      </c>
      <c r="D569">
        <v>1027.07107577703</v>
      </c>
      <c r="E569">
        <v>683.930362110742</v>
      </c>
      <c r="F569">
        <v>1013.74183723863</v>
      </c>
      <c r="G569">
        <v>1533.68678482548</v>
      </c>
      <c r="H569">
        <v>19.5496872446782</v>
      </c>
      <c r="I569">
        <v>1024.52541147491</v>
      </c>
      <c r="J569">
        <v>795.366773617529</v>
      </c>
      <c r="K569">
        <v>936.010444158931</v>
      </c>
      <c r="L569">
        <f t="shared" si="8"/>
        <v>965.54470250186</v>
      </c>
    </row>
    <row r="570" spans="1:12">
      <c r="A570" s="1">
        <v>568</v>
      </c>
      <c r="B570">
        <v>1232.02690548542</v>
      </c>
      <c r="C570">
        <v>1354.93585621018</v>
      </c>
      <c r="D570">
        <v>1059.38936648194</v>
      </c>
      <c r="E570">
        <v>253.504996409446</v>
      </c>
      <c r="F570">
        <v>1004.55010306627</v>
      </c>
      <c r="G570">
        <v>475.829681457616</v>
      </c>
      <c r="H570">
        <v>1191.89751521157</v>
      </c>
      <c r="I570">
        <v>1087.42621972583</v>
      </c>
      <c r="J570">
        <v>1102.3117966469</v>
      </c>
      <c r="K570">
        <v>939.856142366654</v>
      </c>
      <c r="L570">
        <f t="shared" si="8"/>
        <v>970.172858306183</v>
      </c>
    </row>
    <row r="571" spans="1:12">
      <c r="A571" s="1">
        <v>569</v>
      </c>
      <c r="B571">
        <v>1341.12061782473</v>
      </c>
      <c r="C571">
        <v>1379.4509139532</v>
      </c>
      <c r="D571">
        <v>742.298427753445</v>
      </c>
      <c r="E571">
        <v>1021.85719635839</v>
      </c>
      <c r="F571">
        <v>130.053724551906</v>
      </c>
      <c r="G571">
        <v>1198.92197790996</v>
      </c>
      <c r="H571">
        <v>923.028752197108</v>
      </c>
      <c r="I571">
        <v>960.223348779723</v>
      </c>
      <c r="J571">
        <v>1034.20823242164</v>
      </c>
      <c r="K571">
        <v>1113.68602669087</v>
      </c>
      <c r="L571">
        <f t="shared" si="8"/>
        <v>984.484921844097</v>
      </c>
    </row>
    <row r="572" spans="1:12">
      <c r="A572" s="1">
        <v>570</v>
      </c>
      <c r="B572">
        <v>1254.61076843654</v>
      </c>
      <c r="C572">
        <v>1278.74975920361</v>
      </c>
      <c r="D572">
        <v>779.243917206561</v>
      </c>
      <c r="E572">
        <v>1065.47473870219</v>
      </c>
      <c r="F572">
        <v>515.578607025988</v>
      </c>
      <c r="G572">
        <v>212.690738516724</v>
      </c>
      <c r="H572">
        <v>947.425158830837</v>
      </c>
      <c r="I572">
        <v>970.331204326371</v>
      </c>
      <c r="J572">
        <v>1046.1641653423</v>
      </c>
      <c r="K572">
        <v>799.846568054704</v>
      </c>
      <c r="L572">
        <f t="shared" si="8"/>
        <v>887.011562564584</v>
      </c>
    </row>
    <row r="573" spans="1:12">
      <c r="A573" s="1">
        <v>571</v>
      </c>
      <c r="B573">
        <v>1336.76043006264</v>
      </c>
      <c r="C573">
        <v>1370.90682322938</v>
      </c>
      <c r="D573">
        <v>993.012809491713</v>
      </c>
      <c r="E573">
        <v>983.580153757908</v>
      </c>
      <c r="F573">
        <v>1196.07966216999</v>
      </c>
      <c r="G573">
        <v>-22.6587888367731</v>
      </c>
      <c r="H573">
        <v>767.087365767533</v>
      </c>
      <c r="I573">
        <v>1037.19508486029</v>
      </c>
      <c r="J573">
        <v>1033.52876010958</v>
      </c>
      <c r="K573">
        <v>737.164625253416</v>
      </c>
      <c r="L573">
        <f t="shared" si="8"/>
        <v>943.265692586568</v>
      </c>
    </row>
    <row r="574" spans="1:12">
      <c r="A574" s="1">
        <v>572</v>
      </c>
      <c r="B574">
        <v>1290.23847470272</v>
      </c>
      <c r="C574">
        <v>1324.16306490537</v>
      </c>
      <c r="D574">
        <v>787.638910761718</v>
      </c>
      <c r="E574">
        <v>1053.98265494864</v>
      </c>
      <c r="F574">
        <v>1029.20559014777</v>
      </c>
      <c r="G574">
        <v>1455.72814692894</v>
      </c>
      <c r="H574">
        <v>1141.64832353285</v>
      </c>
      <c r="I574">
        <v>951.106023067192</v>
      </c>
      <c r="J574">
        <v>946.117818173384</v>
      </c>
      <c r="K574">
        <v>895.66837299192</v>
      </c>
      <c r="L574">
        <f t="shared" si="8"/>
        <v>1087.54973801605</v>
      </c>
    </row>
    <row r="575" spans="1:12">
      <c r="A575" s="1">
        <v>573</v>
      </c>
      <c r="B575">
        <v>1317.04836559282</v>
      </c>
      <c r="C575">
        <v>1434.31814080947</v>
      </c>
      <c r="D575">
        <v>1063.95545147637</v>
      </c>
      <c r="E575">
        <v>983.8486593891</v>
      </c>
      <c r="F575">
        <v>1124.72478059745</v>
      </c>
      <c r="G575">
        <v>527.314882187847</v>
      </c>
      <c r="H575">
        <v>814.661691558637</v>
      </c>
      <c r="I575">
        <v>911.902085993616</v>
      </c>
      <c r="J575">
        <v>904.128894368451</v>
      </c>
      <c r="K575">
        <v>869.205665142899</v>
      </c>
      <c r="L575">
        <f t="shared" si="8"/>
        <v>995.110861711666</v>
      </c>
    </row>
    <row r="576" spans="1:12">
      <c r="A576" s="1">
        <v>574</v>
      </c>
      <c r="B576">
        <v>1292.58109983082</v>
      </c>
      <c r="C576">
        <v>1378.41722764285</v>
      </c>
      <c r="D576">
        <v>852.872019061385</v>
      </c>
      <c r="E576">
        <v>951.014085346775</v>
      </c>
      <c r="F576">
        <v>1022.73688769492</v>
      </c>
      <c r="G576">
        <v>663.709859425381</v>
      </c>
      <c r="H576">
        <v>978.063684435161</v>
      </c>
      <c r="I576">
        <v>1042.85839657227</v>
      </c>
      <c r="J576">
        <v>1097.99013885763</v>
      </c>
      <c r="K576">
        <v>1007.13969084583</v>
      </c>
      <c r="L576">
        <f t="shared" si="8"/>
        <v>1028.7383089713</v>
      </c>
    </row>
    <row r="577" spans="1:12">
      <c r="A577" s="1">
        <v>575</v>
      </c>
      <c r="B577">
        <v>1254.15988920413</v>
      </c>
      <c r="C577">
        <v>1410.85647125833</v>
      </c>
      <c r="D577">
        <v>998.063628455908</v>
      </c>
      <c r="E577">
        <v>968.449505956776</v>
      </c>
      <c r="F577">
        <v>1139.64702690115</v>
      </c>
      <c r="G577">
        <v>895.363097336301</v>
      </c>
      <c r="H577">
        <v>896.038185187407</v>
      </c>
      <c r="I577">
        <v>925.005223308264</v>
      </c>
      <c r="J577">
        <v>969.984099607545</v>
      </c>
      <c r="K577">
        <v>990.218256587081</v>
      </c>
      <c r="L577">
        <f t="shared" si="8"/>
        <v>1044.77853838029</v>
      </c>
    </row>
    <row r="578" spans="1:12">
      <c r="A578" s="1">
        <v>576</v>
      </c>
      <c r="B578">
        <v>1212.44146245067</v>
      </c>
      <c r="C578">
        <v>1421.23112588782</v>
      </c>
      <c r="D578">
        <v>1002.02332561558</v>
      </c>
      <c r="E578">
        <v>1029.57862347685</v>
      </c>
      <c r="F578">
        <v>1047.40809630307</v>
      </c>
      <c r="G578">
        <v>231.701501515634</v>
      </c>
      <c r="H578">
        <v>818.107384399825</v>
      </c>
      <c r="I578">
        <v>1110.29287629164</v>
      </c>
      <c r="J578">
        <v>1106.82632402242</v>
      </c>
      <c r="K578">
        <v>899.371979630856</v>
      </c>
      <c r="L578">
        <f t="shared" si="8"/>
        <v>987.898269959436</v>
      </c>
    </row>
    <row r="579" spans="1:12">
      <c r="A579" s="1">
        <v>577</v>
      </c>
      <c r="B579">
        <v>1283.72333988026</v>
      </c>
      <c r="C579">
        <v>1374.43546729796</v>
      </c>
      <c r="D579">
        <v>722.615138458072</v>
      </c>
      <c r="E579">
        <v>772.809749473465</v>
      </c>
      <c r="F579">
        <v>1083.61947306607</v>
      </c>
      <c r="G579">
        <v>705.384162458874</v>
      </c>
      <c r="H579">
        <v>1014.61340682946</v>
      </c>
      <c r="I579">
        <v>939.320987694186</v>
      </c>
      <c r="J579">
        <v>1042.25864716871</v>
      </c>
      <c r="K579">
        <v>900.742360412659</v>
      </c>
      <c r="L579">
        <f t="shared" ref="L579:L642" si="9">(B579+C579+D579+E579+F579+G579+H579+I579+J579+K579)/10</f>
        <v>983.952273273972</v>
      </c>
    </row>
    <row r="580" spans="1:12">
      <c r="A580" s="1">
        <v>578</v>
      </c>
      <c r="B580">
        <v>1190.60702439454</v>
      </c>
      <c r="C580">
        <v>767.978140410682</v>
      </c>
      <c r="D580">
        <v>444.838621507</v>
      </c>
      <c r="E580">
        <v>978.341234217367</v>
      </c>
      <c r="F580">
        <v>1009.58799205402</v>
      </c>
      <c r="G580">
        <v>937.268674817616</v>
      </c>
      <c r="H580">
        <v>226.718135623589</v>
      </c>
      <c r="I580">
        <v>958.714474810723</v>
      </c>
      <c r="J580">
        <v>960.330577115595</v>
      </c>
      <c r="K580">
        <v>855.497429045781</v>
      </c>
      <c r="L580">
        <f t="shared" si="9"/>
        <v>832.988230399692</v>
      </c>
    </row>
    <row r="581" spans="1:12">
      <c r="A581" s="1">
        <v>579</v>
      </c>
      <c r="B581">
        <v>1311.3485022472</v>
      </c>
      <c r="C581">
        <v>1469.26734069868</v>
      </c>
      <c r="D581">
        <v>1339.15610029407</v>
      </c>
      <c r="E581">
        <v>1058.11530113771</v>
      </c>
      <c r="F581">
        <v>1177.57747888503</v>
      </c>
      <c r="G581">
        <v>1054.13752072559</v>
      </c>
      <c r="H581">
        <v>154.542246920371</v>
      </c>
      <c r="I581">
        <v>1060.94376611119</v>
      </c>
      <c r="J581">
        <v>1341.77195742432</v>
      </c>
      <c r="K581">
        <v>571.889352921227</v>
      </c>
      <c r="L581">
        <f t="shared" si="9"/>
        <v>1053.87495673654</v>
      </c>
    </row>
    <row r="582" spans="1:12">
      <c r="A582" s="1">
        <v>580</v>
      </c>
      <c r="B582">
        <v>1167.08870216569</v>
      </c>
      <c r="C582">
        <v>1351.50159739257</v>
      </c>
      <c r="D582">
        <v>711.130222308405</v>
      </c>
      <c r="E582">
        <v>1005.88259524327</v>
      </c>
      <c r="F582">
        <v>928.904931577816</v>
      </c>
      <c r="G582">
        <v>1025.46596545343</v>
      </c>
      <c r="H582">
        <v>1249.68090328642</v>
      </c>
      <c r="I582">
        <v>1034.75641286994</v>
      </c>
      <c r="J582">
        <v>-171.546133218993</v>
      </c>
      <c r="K582">
        <v>1088.71508545045</v>
      </c>
      <c r="L582">
        <f t="shared" si="9"/>
        <v>939.1580282529</v>
      </c>
    </row>
    <row r="583" spans="1:12">
      <c r="A583" s="1">
        <v>581</v>
      </c>
      <c r="B583">
        <v>1365.01940007377</v>
      </c>
      <c r="C583">
        <v>1341.41183747934</v>
      </c>
      <c r="D583">
        <v>854.194249254981</v>
      </c>
      <c r="E583">
        <v>995.340965115879</v>
      </c>
      <c r="F583">
        <v>1081.42313651043</v>
      </c>
      <c r="G583">
        <v>998.764154096322</v>
      </c>
      <c r="H583">
        <v>823.055558235858</v>
      </c>
      <c r="I583">
        <v>963.259923455815</v>
      </c>
      <c r="J583">
        <v>-74.3045202094286</v>
      </c>
      <c r="K583">
        <v>866.187134104382</v>
      </c>
      <c r="L583">
        <f t="shared" si="9"/>
        <v>921.435183811735</v>
      </c>
    </row>
    <row r="584" spans="1:12">
      <c r="A584" s="1">
        <v>582</v>
      </c>
      <c r="B584">
        <v>1061.45378972984</v>
      </c>
      <c r="C584">
        <v>1321.13470241946</v>
      </c>
      <c r="D584">
        <v>1137.76546133581</v>
      </c>
      <c r="E584">
        <v>888.545976290739</v>
      </c>
      <c r="F584">
        <v>641.806551056196</v>
      </c>
      <c r="G584">
        <v>1051.33141811061</v>
      </c>
      <c r="H584">
        <v>1073.1969574314</v>
      </c>
      <c r="I584">
        <v>1029.06453411086</v>
      </c>
      <c r="J584">
        <v>1388.28877301015</v>
      </c>
      <c r="K584">
        <v>951.806255922369</v>
      </c>
      <c r="L584">
        <f t="shared" si="9"/>
        <v>1054.43944194174</v>
      </c>
    </row>
    <row r="585" spans="1:12">
      <c r="A585" s="1">
        <v>583</v>
      </c>
      <c r="B585">
        <v>1046.29644459055</v>
      </c>
      <c r="C585">
        <v>1415.86469185485</v>
      </c>
      <c r="D585">
        <v>855.251461511237</v>
      </c>
      <c r="E585">
        <v>1036.05188658871</v>
      </c>
      <c r="F585">
        <v>532.606871512047</v>
      </c>
      <c r="G585">
        <v>1070.27127670076</v>
      </c>
      <c r="H585">
        <v>770.985275756009</v>
      </c>
      <c r="I585">
        <v>919.268700334863</v>
      </c>
      <c r="J585">
        <v>910.226113123618</v>
      </c>
      <c r="K585">
        <v>484.861013504233</v>
      </c>
      <c r="L585">
        <f t="shared" si="9"/>
        <v>904.168373547687</v>
      </c>
    </row>
    <row r="586" spans="1:12">
      <c r="A586" s="1">
        <v>584</v>
      </c>
      <c r="B586">
        <v>1288.81720051775</v>
      </c>
      <c r="C586">
        <v>1386.22108382573</v>
      </c>
      <c r="D586">
        <v>552.168677561157</v>
      </c>
      <c r="E586">
        <v>1018.31746615365</v>
      </c>
      <c r="F586">
        <v>1210.72224101104</v>
      </c>
      <c r="G586">
        <v>1047.44532796203</v>
      </c>
      <c r="H586">
        <v>1150.1760799791</v>
      </c>
      <c r="I586">
        <v>894.709827139106</v>
      </c>
      <c r="J586">
        <v>1055.15940341372</v>
      </c>
      <c r="K586">
        <v>710.386556282101</v>
      </c>
      <c r="L586">
        <f t="shared" si="9"/>
        <v>1031.41238638454</v>
      </c>
    </row>
    <row r="587" spans="1:12">
      <c r="A587" s="1">
        <v>585</v>
      </c>
      <c r="B587">
        <v>1234.77971218632</v>
      </c>
      <c r="C587">
        <v>1460.75451667808</v>
      </c>
      <c r="D587">
        <v>1160.98245231427</v>
      </c>
      <c r="E587">
        <v>1036.10611617024</v>
      </c>
      <c r="F587">
        <v>1008.21376285042</v>
      </c>
      <c r="G587">
        <v>1039.99927675102</v>
      </c>
      <c r="H587">
        <v>897.599579688711</v>
      </c>
      <c r="I587">
        <v>1028.28797077666</v>
      </c>
      <c r="J587">
        <v>1063.64901251775</v>
      </c>
      <c r="K587">
        <v>1042.66938418892</v>
      </c>
      <c r="L587">
        <f t="shared" si="9"/>
        <v>1097.30417841224</v>
      </c>
    </row>
    <row r="588" spans="1:12">
      <c r="A588" s="1">
        <v>586</v>
      </c>
      <c r="B588">
        <v>1329.37807103463</v>
      </c>
      <c r="C588">
        <v>1408.15672611572</v>
      </c>
      <c r="D588">
        <v>643.031949657225</v>
      </c>
      <c r="E588">
        <v>1042.20706393039</v>
      </c>
      <c r="F588">
        <v>1083.44041285581</v>
      </c>
      <c r="G588">
        <v>891.855401260995</v>
      </c>
      <c r="H588">
        <v>1219.21650251477</v>
      </c>
      <c r="I588">
        <v>1010.03151809648</v>
      </c>
      <c r="J588">
        <v>962.219404047638</v>
      </c>
      <c r="K588">
        <v>944.940965717561</v>
      </c>
      <c r="L588">
        <f t="shared" si="9"/>
        <v>1053.44780152312</v>
      </c>
    </row>
    <row r="589" spans="1:12">
      <c r="A589" s="1">
        <v>587</v>
      </c>
      <c r="B589">
        <v>1308.02908373364</v>
      </c>
      <c r="C589">
        <v>1376.68139074809</v>
      </c>
      <c r="D589">
        <v>1299.92223453038</v>
      </c>
      <c r="E589">
        <v>955.656019317474</v>
      </c>
      <c r="F589">
        <v>1175.56547003701</v>
      </c>
      <c r="G589">
        <v>1142.04451748507</v>
      </c>
      <c r="H589">
        <v>591.668713746823</v>
      </c>
      <c r="I589">
        <v>1016.40627160021</v>
      </c>
      <c r="J589">
        <v>733.110168794633</v>
      </c>
      <c r="K589">
        <v>876.871788611697</v>
      </c>
      <c r="L589">
        <f t="shared" si="9"/>
        <v>1047.5955658605</v>
      </c>
    </row>
    <row r="590" spans="1:12">
      <c r="A590" s="1">
        <v>588</v>
      </c>
      <c r="B590">
        <v>1374.70692602297</v>
      </c>
      <c r="C590">
        <v>1468.73181284498</v>
      </c>
      <c r="D590">
        <v>192.19816979039</v>
      </c>
      <c r="E590">
        <v>509.095933862065</v>
      </c>
      <c r="F590">
        <v>783.123704040398</v>
      </c>
      <c r="G590">
        <v>885.0793893447</v>
      </c>
      <c r="H590">
        <v>293.990895576617</v>
      </c>
      <c r="I590">
        <v>1009.06687404662</v>
      </c>
      <c r="J590">
        <v>615.766386729464</v>
      </c>
      <c r="K590">
        <v>1116.83616071284</v>
      </c>
      <c r="L590">
        <f t="shared" si="9"/>
        <v>824.859625297104</v>
      </c>
    </row>
    <row r="591" spans="1:12">
      <c r="A591" s="1">
        <v>589</v>
      </c>
      <c r="B591">
        <v>1378.26405091158</v>
      </c>
      <c r="C591">
        <v>1406.69569525592</v>
      </c>
      <c r="D591">
        <v>231.29248724621</v>
      </c>
      <c r="E591">
        <v>684.910160032878</v>
      </c>
      <c r="F591">
        <v>226.108620928978</v>
      </c>
      <c r="G591">
        <v>607.844452948628</v>
      </c>
      <c r="H591">
        <v>840.901698042103</v>
      </c>
      <c r="I591">
        <v>938.772440144228</v>
      </c>
      <c r="J591">
        <v>1211.87348305905</v>
      </c>
      <c r="K591">
        <v>972.410343215761</v>
      </c>
      <c r="L591">
        <f t="shared" si="9"/>
        <v>849.907343178534</v>
      </c>
    </row>
    <row r="592" spans="1:12">
      <c r="A592" s="1">
        <v>590</v>
      </c>
      <c r="B592">
        <v>1380.42072530397</v>
      </c>
      <c r="C592">
        <v>1513.55329714282</v>
      </c>
      <c r="D592">
        <v>920.869024990713</v>
      </c>
      <c r="E592">
        <v>998.044052007196</v>
      </c>
      <c r="F592">
        <v>1247.95470714181</v>
      </c>
      <c r="G592">
        <v>946.296723001972</v>
      </c>
      <c r="H592">
        <v>812.214208262804</v>
      </c>
      <c r="I592">
        <v>1010.8332826325</v>
      </c>
      <c r="J592">
        <v>932.909139482924</v>
      </c>
      <c r="K592">
        <v>1103.16029154324</v>
      </c>
      <c r="L592">
        <f t="shared" si="9"/>
        <v>1086.62554515099</v>
      </c>
    </row>
    <row r="593" spans="1:12">
      <c r="A593" s="1">
        <v>591</v>
      </c>
      <c r="B593">
        <v>1171.95860656823</v>
      </c>
      <c r="C593">
        <v>1417.18832788708</v>
      </c>
      <c r="D593">
        <v>1108.55795999279</v>
      </c>
      <c r="E593">
        <v>486.550547513913</v>
      </c>
      <c r="F593">
        <v>809.177000167862</v>
      </c>
      <c r="G593">
        <v>957.005883427745</v>
      </c>
      <c r="H593">
        <v>657.596987763034</v>
      </c>
      <c r="I593">
        <v>1033.60859865417</v>
      </c>
      <c r="J593">
        <v>1062.15123505507</v>
      </c>
      <c r="K593">
        <v>820.548335205</v>
      </c>
      <c r="L593">
        <f t="shared" si="9"/>
        <v>952.43434822349</v>
      </c>
    </row>
    <row r="594" spans="1:12">
      <c r="A594" s="1">
        <v>592</v>
      </c>
      <c r="B594">
        <v>1127.99273187622</v>
      </c>
      <c r="C594">
        <v>1443.19611923931</v>
      </c>
      <c r="D594">
        <v>861.863452725906</v>
      </c>
      <c r="E594">
        <v>959.343996171286</v>
      </c>
      <c r="F594">
        <v>1337.63850895486</v>
      </c>
      <c r="G594">
        <v>1164.66042823265</v>
      </c>
      <c r="H594">
        <v>1113.18707287144</v>
      </c>
      <c r="I594">
        <v>956.784846196329</v>
      </c>
      <c r="J594">
        <v>1066.89079109083</v>
      </c>
      <c r="K594">
        <v>758.914800517009</v>
      </c>
      <c r="L594">
        <f t="shared" si="9"/>
        <v>1079.04727478759</v>
      </c>
    </row>
    <row r="595" spans="1:12">
      <c r="A595" s="1">
        <v>593</v>
      </c>
      <c r="B595">
        <v>1322.2018658357</v>
      </c>
      <c r="C595">
        <v>1467.20197371211</v>
      </c>
      <c r="D595">
        <v>810.936972091687</v>
      </c>
      <c r="E595">
        <v>1015.12619862616</v>
      </c>
      <c r="F595">
        <v>584.83682199314</v>
      </c>
      <c r="G595">
        <v>1000.55250982176</v>
      </c>
      <c r="H595">
        <v>928.745391734114</v>
      </c>
      <c r="I595">
        <v>861.920792650411</v>
      </c>
      <c r="J595">
        <v>960.811844495211</v>
      </c>
      <c r="K595">
        <v>928.292525579333</v>
      </c>
      <c r="L595">
        <f t="shared" si="9"/>
        <v>988.062689653962</v>
      </c>
    </row>
    <row r="596" spans="1:12">
      <c r="A596" s="1">
        <v>594</v>
      </c>
      <c r="B596">
        <v>1353.36901209123</v>
      </c>
      <c r="C596">
        <v>1332.19757444886</v>
      </c>
      <c r="D596">
        <v>258.441212996921</v>
      </c>
      <c r="E596">
        <v>706.956267583379</v>
      </c>
      <c r="F596">
        <v>629.680960727585</v>
      </c>
      <c r="G596">
        <v>1225.23664297373</v>
      </c>
      <c r="H596">
        <v>1089.19008367402</v>
      </c>
      <c r="I596">
        <v>953.308126674192</v>
      </c>
      <c r="J596">
        <v>1113.6229463142</v>
      </c>
      <c r="K596">
        <v>258.897249853702</v>
      </c>
      <c r="L596">
        <f t="shared" si="9"/>
        <v>892.090007733783</v>
      </c>
    </row>
    <row r="597" spans="1:12">
      <c r="A597" s="1">
        <v>595</v>
      </c>
      <c r="B597">
        <v>1415.66254713137</v>
      </c>
      <c r="C597">
        <v>1351.60476462863</v>
      </c>
      <c r="D597">
        <v>787.434228485441</v>
      </c>
      <c r="E597">
        <v>1044.22915819935</v>
      </c>
      <c r="F597">
        <v>1141.9327407373</v>
      </c>
      <c r="G597">
        <v>607.073279399726</v>
      </c>
      <c r="H597">
        <v>982.43832145804</v>
      </c>
      <c r="I597">
        <v>982.635210157691</v>
      </c>
      <c r="J597">
        <v>917.827653525977</v>
      </c>
      <c r="K597">
        <v>639.426434746351</v>
      </c>
      <c r="L597">
        <f t="shared" si="9"/>
        <v>987.026433846988</v>
      </c>
    </row>
    <row r="598" spans="1:12">
      <c r="A598" s="1">
        <v>596</v>
      </c>
      <c r="B598">
        <v>993.221732921989</v>
      </c>
      <c r="C598">
        <v>1399.6925266262</v>
      </c>
      <c r="D598">
        <v>226.314838020285</v>
      </c>
      <c r="E598">
        <v>975.232486645795</v>
      </c>
      <c r="F598">
        <v>1046.65211646166</v>
      </c>
      <c r="G598">
        <v>224.797735426508</v>
      </c>
      <c r="H598">
        <v>1088.043994818</v>
      </c>
      <c r="I598">
        <v>953.166675411938</v>
      </c>
      <c r="J598">
        <v>1013.97082111559</v>
      </c>
      <c r="K598">
        <v>1011.81722305281</v>
      </c>
      <c r="L598">
        <f t="shared" si="9"/>
        <v>893.291015050078</v>
      </c>
    </row>
    <row r="599" spans="1:12">
      <c r="A599" s="1">
        <v>597</v>
      </c>
      <c r="B599">
        <v>1393.79897276277</v>
      </c>
      <c r="C599">
        <v>1411.63969811991</v>
      </c>
      <c r="D599">
        <v>-523.929735495133</v>
      </c>
      <c r="E599">
        <v>1077.71211443724</v>
      </c>
      <c r="F599">
        <v>799.396527571992</v>
      </c>
      <c r="G599">
        <v>1172.07892842979</v>
      </c>
      <c r="H599">
        <v>808.498280412976</v>
      </c>
      <c r="I599">
        <v>909.247832541983</v>
      </c>
      <c r="J599">
        <v>903.436659212628</v>
      </c>
      <c r="K599">
        <v>666.189654448998</v>
      </c>
      <c r="L599">
        <f t="shared" si="9"/>
        <v>861.806893244315</v>
      </c>
    </row>
    <row r="600" spans="1:12">
      <c r="A600" s="1">
        <v>598</v>
      </c>
      <c r="B600">
        <v>1396.15485266171</v>
      </c>
      <c r="C600">
        <v>1461.36443633249</v>
      </c>
      <c r="D600">
        <v>1612.36228788171</v>
      </c>
      <c r="E600">
        <v>1025.20571372814</v>
      </c>
      <c r="F600">
        <v>785.108897789523</v>
      </c>
      <c r="G600">
        <v>964.846527999713</v>
      </c>
      <c r="H600">
        <v>1141.81594973758</v>
      </c>
      <c r="I600">
        <v>1034.11167379031</v>
      </c>
      <c r="J600">
        <v>1046.8047104675</v>
      </c>
      <c r="K600">
        <v>1123.23716837979</v>
      </c>
      <c r="L600">
        <f t="shared" si="9"/>
        <v>1159.10122187685</v>
      </c>
    </row>
    <row r="601" spans="1:12">
      <c r="A601" s="1">
        <v>599</v>
      </c>
      <c r="B601">
        <v>1348.52085898518</v>
      </c>
      <c r="C601">
        <v>1399.6345235434</v>
      </c>
      <c r="D601">
        <v>257.455129318029</v>
      </c>
      <c r="E601">
        <v>1027.52621246646</v>
      </c>
      <c r="F601">
        <v>1180.59320564613</v>
      </c>
      <c r="G601">
        <v>1142.76927377587</v>
      </c>
      <c r="H601">
        <v>591.202250233168</v>
      </c>
      <c r="I601">
        <v>947.567065671878</v>
      </c>
      <c r="J601">
        <v>1055.43953860262</v>
      </c>
      <c r="K601">
        <v>1016.79926804663</v>
      </c>
      <c r="L601">
        <f t="shared" si="9"/>
        <v>996.750732628936</v>
      </c>
    </row>
    <row r="602" spans="1:12">
      <c r="A602" s="1">
        <v>600</v>
      </c>
      <c r="B602">
        <v>1159.97533989425</v>
      </c>
      <c r="C602">
        <v>1390.4949863066</v>
      </c>
      <c r="D602">
        <v>484.542495807711</v>
      </c>
      <c r="E602">
        <v>1064.5859827608</v>
      </c>
      <c r="F602">
        <v>991.141921406894</v>
      </c>
      <c r="G602">
        <v>937.797329728873</v>
      </c>
      <c r="H602">
        <v>441.827067863414</v>
      </c>
      <c r="I602">
        <v>1043.35375655381</v>
      </c>
      <c r="J602">
        <v>1023.03885273172</v>
      </c>
      <c r="K602">
        <v>1083.4850503534</v>
      </c>
      <c r="L602">
        <f t="shared" si="9"/>
        <v>962.024278340748</v>
      </c>
    </row>
    <row r="603" spans="1:12">
      <c r="A603" s="1">
        <v>601</v>
      </c>
      <c r="B603">
        <v>1239.3245819738</v>
      </c>
      <c r="C603">
        <v>1453.0994860332</v>
      </c>
      <c r="D603">
        <v>1030.51957281163</v>
      </c>
      <c r="E603">
        <v>982.034825683831</v>
      </c>
      <c r="F603">
        <v>943.063094950366</v>
      </c>
      <c r="G603">
        <v>1059.79090177366</v>
      </c>
      <c r="H603">
        <v>941.339178769668</v>
      </c>
      <c r="I603">
        <v>922.722196670549</v>
      </c>
      <c r="J603">
        <v>1007.93118942054</v>
      </c>
      <c r="K603">
        <v>968.181785734341</v>
      </c>
      <c r="L603">
        <f t="shared" si="9"/>
        <v>1054.80068138216</v>
      </c>
    </row>
    <row r="604" spans="1:12">
      <c r="A604" s="1">
        <v>602</v>
      </c>
      <c r="B604">
        <v>956.969317228743</v>
      </c>
      <c r="C604">
        <v>1306.27591589541</v>
      </c>
      <c r="D604">
        <v>1015.05286215636</v>
      </c>
      <c r="E604">
        <v>1131.37699498929</v>
      </c>
      <c r="F604">
        <v>1030.80793053689</v>
      </c>
      <c r="G604">
        <v>943.386281921287</v>
      </c>
      <c r="H604">
        <v>938.016398623094</v>
      </c>
      <c r="I604">
        <v>1059.13246022379</v>
      </c>
      <c r="J604">
        <v>856.548598090816</v>
      </c>
      <c r="K604">
        <v>1089.55952622967</v>
      </c>
      <c r="L604">
        <f t="shared" si="9"/>
        <v>1032.71262858954</v>
      </c>
    </row>
    <row r="605" spans="1:12">
      <c r="A605" s="1">
        <v>603</v>
      </c>
      <c r="B605">
        <v>1339.96264620436</v>
      </c>
      <c r="C605">
        <v>1419.43415879635</v>
      </c>
      <c r="D605">
        <v>959.171695703593</v>
      </c>
      <c r="E605">
        <v>873.604921768445</v>
      </c>
      <c r="F605">
        <v>1000.06473440212</v>
      </c>
      <c r="G605">
        <v>1128.57951284266</v>
      </c>
      <c r="H605">
        <v>987.14871236839</v>
      </c>
      <c r="I605">
        <v>850.585726087071</v>
      </c>
      <c r="J605">
        <v>1089.68064481646</v>
      </c>
      <c r="K605">
        <v>1055.51547749396</v>
      </c>
      <c r="L605">
        <f t="shared" si="9"/>
        <v>1070.37482304834</v>
      </c>
    </row>
    <row r="606" spans="1:12">
      <c r="A606" s="1">
        <v>604</v>
      </c>
      <c r="B606">
        <v>1401.77567805347</v>
      </c>
      <c r="C606">
        <v>1419.72197093197</v>
      </c>
      <c r="D606">
        <v>758.577831465184</v>
      </c>
      <c r="E606">
        <v>796.423779833433</v>
      </c>
      <c r="F606">
        <v>1173.07986113729</v>
      </c>
      <c r="G606">
        <v>925.659689511702</v>
      </c>
      <c r="H606">
        <v>1030.48181470218</v>
      </c>
      <c r="I606">
        <v>1071.15431513335</v>
      </c>
      <c r="J606">
        <v>999.062671990715</v>
      </c>
      <c r="K606">
        <v>1061.83766899245</v>
      </c>
      <c r="L606">
        <f t="shared" si="9"/>
        <v>1063.77752817517</v>
      </c>
    </row>
    <row r="607" spans="1:12">
      <c r="A607" s="1">
        <v>605</v>
      </c>
      <c r="B607">
        <v>1339.68598889785</v>
      </c>
      <c r="C607">
        <v>1382.46964469601</v>
      </c>
      <c r="D607">
        <v>-465.131675265201</v>
      </c>
      <c r="E607">
        <v>1060.408660172</v>
      </c>
      <c r="F607">
        <v>571.845280365321</v>
      </c>
      <c r="G607">
        <v>1116.53301020042</v>
      </c>
      <c r="H607">
        <v>999.359469873293</v>
      </c>
      <c r="I607">
        <v>912.623244674842</v>
      </c>
      <c r="J607">
        <v>1047.04893754509</v>
      </c>
      <c r="K607">
        <v>1060.62512940544</v>
      </c>
      <c r="L607">
        <f t="shared" si="9"/>
        <v>902.546769056509</v>
      </c>
    </row>
    <row r="608" spans="1:12">
      <c r="A608" s="1">
        <v>606</v>
      </c>
      <c r="B608">
        <v>1355.55926979491</v>
      </c>
      <c r="C608">
        <v>1352.41220277434</v>
      </c>
      <c r="D608">
        <v>224.04853595187</v>
      </c>
      <c r="E608">
        <v>1025.25414003948</v>
      </c>
      <c r="F608">
        <v>45.9317740496044</v>
      </c>
      <c r="G608">
        <v>922.440718614017</v>
      </c>
      <c r="H608">
        <v>1073.31098408528</v>
      </c>
      <c r="I608">
        <v>922.546642255313</v>
      </c>
      <c r="J608">
        <v>978.809698509039</v>
      </c>
      <c r="K608">
        <v>859.770607876993</v>
      </c>
      <c r="L608">
        <f t="shared" si="9"/>
        <v>876.008457395084</v>
      </c>
    </row>
    <row r="609" spans="1:12">
      <c r="A609" s="1">
        <v>607</v>
      </c>
      <c r="B609">
        <v>322.084909878845</v>
      </c>
      <c r="C609">
        <v>1416.53347649266</v>
      </c>
      <c r="D609">
        <v>1114.14942148288</v>
      </c>
      <c r="E609">
        <v>1012.58017470873</v>
      </c>
      <c r="F609">
        <v>1001.91448318034</v>
      </c>
      <c r="G609">
        <v>1063.72425149313</v>
      </c>
      <c r="H609">
        <v>1000.40401822373</v>
      </c>
      <c r="I609">
        <v>919.849882796301</v>
      </c>
      <c r="J609">
        <v>998.037222157013</v>
      </c>
      <c r="K609">
        <v>952.957751872832</v>
      </c>
      <c r="L609">
        <f t="shared" si="9"/>
        <v>980.223559228647</v>
      </c>
    </row>
    <row r="610" spans="1:12">
      <c r="A610" s="1">
        <v>608</v>
      </c>
      <c r="B610">
        <v>1375.73480310027</v>
      </c>
      <c r="C610">
        <v>1435.21274107763</v>
      </c>
      <c r="D610">
        <v>929.437144468101</v>
      </c>
      <c r="E610">
        <v>1075.71719898522</v>
      </c>
      <c r="F610">
        <v>955.454981414818</v>
      </c>
      <c r="G610">
        <v>689.586734499024</v>
      </c>
      <c r="H610">
        <v>1029.42718551951</v>
      </c>
      <c r="I610">
        <v>999.362807681749</v>
      </c>
      <c r="J610">
        <v>1111.17776440966</v>
      </c>
      <c r="K610">
        <v>1110.36320636098</v>
      </c>
      <c r="L610">
        <f t="shared" si="9"/>
        <v>1071.1474567517</v>
      </c>
    </row>
    <row r="611" spans="1:12">
      <c r="A611" s="1">
        <v>609</v>
      </c>
      <c r="B611">
        <v>1348.09665211524</v>
      </c>
      <c r="C611">
        <v>1467.96075376104</v>
      </c>
      <c r="D611">
        <v>1094.67549678235</v>
      </c>
      <c r="E611">
        <v>987.525466798178</v>
      </c>
      <c r="F611">
        <v>1054.65476878464</v>
      </c>
      <c r="G611">
        <v>774.012279903708</v>
      </c>
      <c r="H611">
        <v>876.810899059068</v>
      </c>
      <c r="I611">
        <v>954.84345312933</v>
      </c>
      <c r="J611">
        <v>925.957671790288</v>
      </c>
      <c r="K611">
        <v>1023.08343516834</v>
      </c>
      <c r="L611">
        <f t="shared" si="9"/>
        <v>1050.76208772922</v>
      </c>
    </row>
    <row r="612" spans="1:12">
      <c r="A612" s="1">
        <v>610</v>
      </c>
      <c r="B612">
        <v>1412.59317330026</v>
      </c>
      <c r="C612">
        <v>1375.96831073821</v>
      </c>
      <c r="D612">
        <v>989.616373217429</v>
      </c>
      <c r="E612">
        <v>1135.05275155924</v>
      </c>
      <c r="F612">
        <v>930.28136022133</v>
      </c>
      <c r="G612">
        <v>1065.10775318144</v>
      </c>
      <c r="H612">
        <v>870.200938826361</v>
      </c>
      <c r="I612">
        <v>1083.4122642659</v>
      </c>
      <c r="J612">
        <v>1027.67959305141</v>
      </c>
      <c r="K612">
        <v>1079.96537623389</v>
      </c>
      <c r="L612">
        <f t="shared" si="9"/>
        <v>1096.98778945955</v>
      </c>
    </row>
    <row r="613" spans="1:12">
      <c r="A613" s="1">
        <v>611</v>
      </c>
      <c r="B613">
        <v>1355.35660961459</v>
      </c>
      <c r="C613">
        <v>1471.08893658814</v>
      </c>
      <c r="D613">
        <v>1074.59891970516</v>
      </c>
      <c r="E613">
        <v>843.561033762116</v>
      </c>
      <c r="F613">
        <v>811.590532392439</v>
      </c>
      <c r="G613">
        <v>1053.10101048298</v>
      </c>
      <c r="H613">
        <v>-162.692925704321</v>
      </c>
      <c r="I613">
        <v>993.010635394152</v>
      </c>
      <c r="J613">
        <v>1019.36767993765</v>
      </c>
      <c r="K613">
        <v>891.988280463828</v>
      </c>
      <c r="L613">
        <f t="shared" si="9"/>
        <v>935.097071263673</v>
      </c>
    </row>
    <row r="614" spans="1:12">
      <c r="A614" s="1">
        <v>612</v>
      </c>
      <c r="B614">
        <v>1403.19169872945</v>
      </c>
      <c r="C614">
        <v>1470.57121875894</v>
      </c>
      <c r="D614">
        <v>981.104125880084</v>
      </c>
      <c r="E614">
        <v>490.043665286708</v>
      </c>
      <c r="F614">
        <v>1080.68222275315</v>
      </c>
      <c r="G614">
        <v>941.040942918168</v>
      </c>
      <c r="H614">
        <v>437.60694673951</v>
      </c>
      <c r="I614">
        <v>1012.47467663266</v>
      </c>
      <c r="J614">
        <v>1046.70296300547</v>
      </c>
      <c r="K614">
        <v>915.569093452874</v>
      </c>
      <c r="L614">
        <f t="shared" si="9"/>
        <v>977.898755415703</v>
      </c>
    </row>
    <row r="615" spans="1:12">
      <c r="A615" s="1">
        <v>613</v>
      </c>
      <c r="B615">
        <v>1264.35123453469</v>
      </c>
      <c r="C615">
        <v>1505.64029856017</v>
      </c>
      <c r="D615">
        <v>1072.66887741963</v>
      </c>
      <c r="E615">
        <v>1072.01965362254</v>
      </c>
      <c r="F615">
        <v>1031.98652474047</v>
      </c>
      <c r="G615">
        <v>1062.31177399522</v>
      </c>
      <c r="H615">
        <v>1037.32219490162</v>
      </c>
      <c r="I615">
        <v>867.541459800984</v>
      </c>
      <c r="J615">
        <v>926.425028875957</v>
      </c>
      <c r="K615">
        <v>1058.04434376573</v>
      </c>
      <c r="L615">
        <f t="shared" si="9"/>
        <v>1089.8311390217</v>
      </c>
    </row>
    <row r="616" spans="1:12">
      <c r="A616" s="1">
        <v>614</v>
      </c>
      <c r="B616">
        <v>1331.99935202236</v>
      </c>
      <c r="C616">
        <v>1154.8481368503</v>
      </c>
      <c r="D616">
        <v>994.339760995604</v>
      </c>
      <c r="E616">
        <v>1065.32581454378</v>
      </c>
      <c r="F616">
        <v>1151.06166090043</v>
      </c>
      <c r="G616">
        <v>1058.33001785746</v>
      </c>
      <c r="H616">
        <v>1014.88139224622</v>
      </c>
      <c r="I616">
        <v>1140.41360614211</v>
      </c>
      <c r="J616">
        <v>1025.06772717945</v>
      </c>
      <c r="K616">
        <v>974.469188520224</v>
      </c>
      <c r="L616">
        <f t="shared" si="9"/>
        <v>1091.07366572579</v>
      </c>
    </row>
    <row r="617" spans="1:12">
      <c r="A617" s="1">
        <v>615</v>
      </c>
      <c r="B617">
        <v>1332.40638751141</v>
      </c>
      <c r="C617">
        <v>1230.74755155062</v>
      </c>
      <c r="D617">
        <v>1090.61609820073</v>
      </c>
      <c r="E617">
        <v>908.915511648026</v>
      </c>
      <c r="F617">
        <v>1039.85279312904</v>
      </c>
      <c r="G617">
        <v>1108.82707828255</v>
      </c>
      <c r="H617">
        <v>755.10783856907</v>
      </c>
      <c r="I617">
        <v>862.612402574352</v>
      </c>
      <c r="J617">
        <v>770.732675331026</v>
      </c>
      <c r="K617">
        <v>1085.98462819646</v>
      </c>
      <c r="L617">
        <f t="shared" si="9"/>
        <v>1018.58029649933</v>
      </c>
    </row>
    <row r="618" spans="1:12">
      <c r="A618" s="1">
        <v>616</v>
      </c>
      <c r="B618">
        <v>1385.83687568102</v>
      </c>
      <c r="C618">
        <v>1421.86920201934</v>
      </c>
      <c r="D618">
        <v>1043.29269016499</v>
      </c>
      <c r="E618">
        <v>1080.44912068184</v>
      </c>
      <c r="F618">
        <v>1142.49401470855</v>
      </c>
      <c r="G618">
        <v>984.435845910547</v>
      </c>
      <c r="H618">
        <v>516.983684326268</v>
      </c>
      <c r="I618">
        <v>943.809115830462</v>
      </c>
      <c r="J618">
        <v>232.662001522565</v>
      </c>
      <c r="K618">
        <v>926.90358691833</v>
      </c>
      <c r="L618">
        <f t="shared" si="9"/>
        <v>967.873613776392</v>
      </c>
    </row>
    <row r="619" spans="1:12">
      <c r="A619" s="1">
        <v>617</v>
      </c>
      <c r="B619">
        <v>1320.68162194056</v>
      </c>
      <c r="C619">
        <v>1460.05964686905</v>
      </c>
      <c r="D619">
        <v>1161.41395025965</v>
      </c>
      <c r="E619">
        <v>965.833597886097</v>
      </c>
      <c r="F619">
        <v>899.887601585116</v>
      </c>
      <c r="G619">
        <v>1122.1456808022</v>
      </c>
      <c r="H619">
        <v>1155.43920213825</v>
      </c>
      <c r="I619">
        <v>883.891409033859</v>
      </c>
      <c r="J619">
        <v>723.51654515502</v>
      </c>
      <c r="K619">
        <v>713.133155941092</v>
      </c>
      <c r="L619">
        <f t="shared" si="9"/>
        <v>1040.60024116109</v>
      </c>
    </row>
    <row r="620" spans="1:12">
      <c r="A620" s="1">
        <v>618</v>
      </c>
      <c r="B620">
        <v>1323.3940743757</v>
      </c>
      <c r="C620">
        <v>1425.93204452568</v>
      </c>
      <c r="D620">
        <v>777.070122358352</v>
      </c>
      <c r="E620">
        <v>1037.4437199942</v>
      </c>
      <c r="F620">
        <v>876.548769182699</v>
      </c>
      <c r="G620">
        <v>875.083822625142</v>
      </c>
      <c r="H620">
        <v>918.907184411044</v>
      </c>
      <c r="I620">
        <v>931.627575607278</v>
      </c>
      <c r="J620">
        <v>1089.51290419581</v>
      </c>
      <c r="K620">
        <v>320.788119080601</v>
      </c>
      <c r="L620">
        <f t="shared" si="9"/>
        <v>957.63083363565</v>
      </c>
    </row>
    <row r="621" spans="1:12">
      <c r="A621" s="1">
        <v>619</v>
      </c>
      <c r="B621">
        <v>564.633736594357</v>
      </c>
      <c r="C621">
        <v>1433.04010738816</v>
      </c>
      <c r="D621">
        <v>660.180083161629</v>
      </c>
      <c r="E621">
        <v>1014.25987005848</v>
      </c>
      <c r="F621">
        <v>1131.60180221784</v>
      </c>
      <c r="G621">
        <v>1231.99805435736</v>
      </c>
      <c r="H621">
        <v>1213.92811569571</v>
      </c>
      <c r="I621">
        <v>893.316692884576</v>
      </c>
      <c r="J621">
        <v>1028.69384973083</v>
      </c>
      <c r="K621">
        <v>473.784412090412</v>
      </c>
      <c r="L621">
        <f t="shared" si="9"/>
        <v>964.543672417936</v>
      </c>
    </row>
    <row r="622" spans="1:12">
      <c r="A622" s="1">
        <v>620</v>
      </c>
      <c r="B622">
        <v>1320.72398852167</v>
      </c>
      <c r="C622">
        <v>1429.6991539416</v>
      </c>
      <c r="D622">
        <v>1053.49124205532</v>
      </c>
      <c r="E622">
        <v>1034.42783164626</v>
      </c>
      <c r="F622">
        <v>1008.62145768314</v>
      </c>
      <c r="G622">
        <v>719.846307620411</v>
      </c>
      <c r="H622">
        <v>659.206180033752</v>
      </c>
      <c r="I622">
        <v>921.943591763187</v>
      </c>
      <c r="J622">
        <v>1013.93159466924</v>
      </c>
      <c r="K622">
        <v>1061.11732426754</v>
      </c>
      <c r="L622">
        <f t="shared" si="9"/>
        <v>1022.30086722021</v>
      </c>
    </row>
    <row r="623" spans="1:12">
      <c r="A623" s="1">
        <v>621</v>
      </c>
      <c r="B623">
        <v>1403.47522711659</v>
      </c>
      <c r="C623">
        <v>931.38617681231</v>
      </c>
      <c r="D623">
        <v>878.943168528849</v>
      </c>
      <c r="E623">
        <v>1036.62323458352</v>
      </c>
      <c r="F623">
        <v>954.811023978927</v>
      </c>
      <c r="G623">
        <v>622.436780463163</v>
      </c>
      <c r="H623">
        <v>516.839403157614</v>
      </c>
      <c r="I623">
        <v>1001.63702242662</v>
      </c>
      <c r="J623">
        <v>1050.61670408245</v>
      </c>
      <c r="K623">
        <v>546.584376193447</v>
      </c>
      <c r="L623">
        <f t="shared" si="9"/>
        <v>894.335311734349</v>
      </c>
    </row>
    <row r="624" spans="1:12">
      <c r="A624" s="1">
        <v>622</v>
      </c>
      <c r="B624">
        <v>1328.64237454151</v>
      </c>
      <c r="C624">
        <v>1397.28372375575</v>
      </c>
      <c r="D624">
        <v>1054.88909225194</v>
      </c>
      <c r="E624">
        <v>1031.78975873565</v>
      </c>
      <c r="F624">
        <v>469.395148470564</v>
      </c>
      <c r="G624">
        <v>1137.96983692688</v>
      </c>
      <c r="H624">
        <v>1165.78657738587</v>
      </c>
      <c r="I624">
        <v>961.352000098216</v>
      </c>
      <c r="J624">
        <v>518.073607735631</v>
      </c>
      <c r="K624">
        <v>828.474418952422</v>
      </c>
      <c r="L624">
        <f t="shared" si="9"/>
        <v>989.365653885443</v>
      </c>
    </row>
    <row r="625" spans="1:12">
      <c r="A625" s="1">
        <v>623</v>
      </c>
      <c r="B625">
        <v>1377.47299661617</v>
      </c>
      <c r="C625">
        <v>1453.9572605197</v>
      </c>
      <c r="D625">
        <v>699.952017151068</v>
      </c>
      <c r="E625">
        <v>1053.77468129319</v>
      </c>
      <c r="F625">
        <v>739.994650948323</v>
      </c>
      <c r="G625">
        <v>1009.44899308846</v>
      </c>
      <c r="H625">
        <v>904.534559131921</v>
      </c>
      <c r="I625">
        <v>1044.51786675215</v>
      </c>
      <c r="J625">
        <v>589.606364037602</v>
      </c>
      <c r="K625">
        <v>858.15011200588</v>
      </c>
      <c r="L625">
        <f t="shared" si="9"/>
        <v>973.140950154447</v>
      </c>
    </row>
    <row r="626" spans="1:12">
      <c r="A626" s="1">
        <v>624</v>
      </c>
      <c r="B626">
        <v>1398.37996597289</v>
      </c>
      <c r="C626">
        <v>1361.71781034212</v>
      </c>
      <c r="D626">
        <v>1020.21271257554</v>
      </c>
      <c r="E626">
        <v>1004.05594608174</v>
      </c>
      <c r="F626">
        <v>1093.49618941634</v>
      </c>
      <c r="G626">
        <v>1049.43452604181</v>
      </c>
      <c r="H626">
        <v>1070.3437670823</v>
      </c>
      <c r="I626">
        <v>869.303743383162</v>
      </c>
      <c r="J626">
        <v>1196.28118817533</v>
      </c>
      <c r="K626">
        <v>1042.15010309153</v>
      </c>
      <c r="L626">
        <f t="shared" si="9"/>
        <v>1110.53759521628</v>
      </c>
    </row>
    <row r="627" spans="1:12">
      <c r="A627" s="1">
        <v>625</v>
      </c>
      <c r="B627">
        <v>1155.6964127203</v>
      </c>
      <c r="C627">
        <v>1293.52471239521</v>
      </c>
      <c r="D627">
        <v>982.000332608199</v>
      </c>
      <c r="E627">
        <v>1066.79432213616</v>
      </c>
      <c r="F627">
        <v>1018.65452714651</v>
      </c>
      <c r="G627">
        <v>1118.55803027225</v>
      </c>
      <c r="H627">
        <v>982.911565340021</v>
      </c>
      <c r="I627">
        <v>1051.07904915229</v>
      </c>
      <c r="J627">
        <v>882.519262878497</v>
      </c>
      <c r="K627">
        <v>819.598466028363</v>
      </c>
      <c r="L627">
        <f t="shared" si="9"/>
        <v>1037.13366806778</v>
      </c>
    </row>
    <row r="628" spans="1:12">
      <c r="A628" s="1">
        <v>626</v>
      </c>
      <c r="B628">
        <v>1255.17188345655</v>
      </c>
      <c r="C628">
        <v>1299.20790531044</v>
      </c>
      <c r="D628">
        <v>1103.76203883537</v>
      </c>
      <c r="E628">
        <v>978.039755519052</v>
      </c>
      <c r="F628">
        <v>1086.82652145977</v>
      </c>
      <c r="G628">
        <v>1024.90793086607</v>
      </c>
      <c r="H628">
        <v>1068.01944749839</v>
      </c>
      <c r="I628">
        <v>942.815924688636</v>
      </c>
      <c r="J628">
        <v>1105.26115056772</v>
      </c>
      <c r="K628">
        <v>741.356334844781</v>
      </c>
      <c r="L628">
        <f t="shared" si="9"/>
        <v>1060.53688930468</v>
      </c>
    </row>
    <row r="629" spans="1:12">
      <c r="A629" s="1">
        <v>627</v>
      </c>
      <c r="B629">
        <v>1383.65932999504</v>
      </c>
      <c r="C629">
        <v>1329.30901089948</v>
      </c>
      <c r="D629">
        <v>867.833225010048</v>
      </c>
      <c r="E629">
        <v>1041.92984230584</v>
      </c>
      <c r="F629">
        <v>1022.09525849214</v>
      </c>
      <c r="G629">
        <v>1057.53953750842</v>
      </c>
      <c r="H629">
        <v>878.637589031411</v>
      </c>
      <c r="I629">
        <v>909.558915013264</v>
      </c>
      <c r="J629">
        <v>1032.74152449888</v>
      </c>
      <c r="K629">
        <v>1156.10453355928</v>
      </c>
      <c r="L629">
        <f t="shared" si="9"/>
        <v>1067.94087663138</v>
      </c>
    </row>
    <row r="630" spans="1:12">
      <c r="A630" s="1">
        <v>628</v>
      </c>
      <c r="B630">
        <v>1077.10932554669</v>
      </c>
      <c r="C630">
        <v>1422.38332355234</v>
      </c>
      <c r="D630">
        <v>797.286500630623</v>
      </c>
      <c r="E630">
        <v>1045.04691947933</v>
      </c>
      <c r="F630">
        <v>919.001915214537</v>
      </c>
      <c r="G630">
        <v>742.856256535591</v>
      </c>
      <c r="H630">
        <v>913.717268928505</v>
      </c>
      <c r="I630">
        <v>876.017500680462</v>
      </c>
      <c r="J630">
        <v>984.037405718645</v>
      </c>
      <c r="K630">
        <v>898.901647307146</v>
      </c>
      <c r="L630">
        <f t="shared" si="9"/>
        <v>967.635806359387</v>
      </c>
    </row>
    <row r="631" spans="1:12">
      <c r="A631" s="1">
        <v>629</v>
      </c>
      <c r="B631">
        <v>1303.58544181485</v>
      </c>
      <c r="C631">
        <v>1466.11107470272</v>
      </c>
      <c r="D631">
        <v>903.385912092508</v>
      </c>
      <c r="E631">
        <v>1020.34661212868</v>
      </c>
      <c r="F631">
        <v>1090.20311374194</v>
      </c>
      <c r="G631">
        <v>663.104960504045</v>
      </c>
      <c r="H631">
        <v>1000.22279005626</v>
      </c>
      <c r="I631">
        <v>902.592653333058</v>
      </c>
      <c r="J631">
        <v>1093.27122594416</v>
      </c>
      <c r="K631">
        <v>1066.1435181058</v>
      </c>
      <c r="L631">
        <f t="shared" si="9"/>
        <v>1050.8967302424</v>
      </c>
    </row>
    <row r="632" spans="1:12">
      <c r="A632" s="1">
        <v>630</v>
      </c>
      <c r="B632">
        <v>208.74788720278</v>
      </c>
      <c r="C632">
        <v>1446.78386497011</v>
      </c>
      <c r="D632">
        <v>1130.492126621</v>
      </c>
      <c r="E632">
        <v>1059.22489693762</v>
      </c>
      <c r="F632">
        <v>1085.73483570614</v>
      </c>
      <c r="G632">
        <v>1197.10397391152</v>
      </c>
      <c r="H632">
        <v>913.568974610948</v>
      </c>
      <c r="I632">
        <v>1036.87111186962</v>
      </c>
      <c r="J632">
        <v>891.12578789412</v>
      </c>
      <c r="K632">
        <v>955.896547057177</v>
      </c>
      <c r="L632">
        <f t="shared" si="9"/>
        <v>992.555000678104</v>
      </c>
    </row>
    <row r="633" spans="1:12">
      <c r="A633" s="1">
        <v>631</v>
      </c>
      <c r="B633">
        <v>510.796099103021</v>
      </c>
      <c r="C633">
        <v>1467.97635986884</v>
      </c>
      <c r="D633">
        <v>886.027031707923</v>
      </c>
      <c r="E633">
        <v>990.557143572696</v>
      </c>
      <c r="F633">
        <v>1032.95076522277</v>
      </c>
      <c r="G633">
        <v>952.314115940378</v>
      </c>
      <c r="H633">
        <v>989.723464102806</v>
      </c>
      <c r="I633">
        <v>1015.0554989004</v>
      </c>
      <c r="J633">
        <v>1160.95666947842</v>
      </c>
      <c r="K633">
        <v>1065.08104734131</v>
      </c>
      <c r="L633">
        <f t="shared" si="9"/>
        <v>1007.14381952386</v>
      </c>
    </row>
    <row r="634" spans="1:12">
      <c r="A634" s="1">
        <v>632</v>
      </c>
      <c r="B634">
        <v>1385.9264278517</v>
      </c>
      <c r="C634">
        <v>1462.95687954413</v>
      </c>
      <c r="D634">
        <v>1014.22899667332</v>
      </c>
      <c r="E634">
        <v>1064.33872714091</v>
      </c>
      <c r="F634">
        <v>1122.54886314299</v>
      </c>
      <c r="G634">
        <v>1218.81095445284</v>
      </c>
      <c r="H634">
        <v>1070.65599455888</v>
      </c>
      <c r="I634">
        <v>1083.15161837365</v>
      </c>
      <c r="J634">
        <v>923.326501464606</v>
      </c>
      <c r="K634">
        <v>882.819634743615</v>
      </c>
      <c r="L634">
        <f t="shared" si="9"/>
        <v>1122.87645979466</v>
      </c>
    </row>
    <row r="635" spans="1:12">
      <c r="A635" s="1">
        <v>633</v>
      </c>
      <c r="B635">
        <v>1251.19710983493</v>
      </c>
      <c r="C635">
        <v>1305.45282322727</v>
      </c>
      <c r="D635">
        <v>1011.53039727234</v>
      </c>
      <c r="E635">
        <v>964.599127596566</v>
      </c>
      <c r="F635">
        <v>984.107853615469</v>
      </c>
      <c r="G635">
        <v>836.872162828087</v>
      </c>
      <c r="H635">
        <v>917.918705585892</v>
      </c>
      <c r="I635">
        <v>1039.70606390776</v>
      </c>
      <c r="J635">
        <v>1096.71099051549</v>
      </c>
      <c r="K635">
        <v>875.491462942099</v>
      </c>
      <c r="L635">
        <f t="shared" si="9"/>
        <v>1028.35866973259</v>
      </c>
    </row>
    <row r="636" spans="1:12">
      <c r="A636" s="1">
        <v>634</v>
      </c>
      <c r="B636">
        <v>1324.4491513727</v>
      </c>
      <c r="C636">
        <v>1448.04978999304</v>
      </c>
      <c r="D636">
        <v>1078.62589892625</v>
      </c>
      <c r="E636">
        <v>954.938549428794</v>
      </c>
      <c r="F636">
        <v>907.174839959356</v>
      </c>
      <c r="G636">
        <v>753.183836316164</v>
      </c>
      <c r="H636">
        <v>1068.64592019522</v>
      </c>
      <c r="I636">
        <v>1011.47822624082</v>
      </c>
      <c r="J636">
        <v>1022.64161703957</v>
      </c>
      <c r="K636">
        <v>1108.45962058261</v>
      </c>
      <c r="L636">
        <f t="shared" si="9"/>
        <v>1067.76474500545</v>
      </c>
    </row>
    <row r="637" spans="1:12">
      <c r="A637" s="1">
        <v>635</v>
      </c>
      <c r="B637">
        <v>1161.009404814</v>
      </c>
      <c r="C637">
        <v>1277.09646741953</v>
      </c>
      <c r="D637">
        <v>949.792360730417</v>
      </c>
      <c r="E637">
        <v>1033.89935511951</v>
      </c>
      <c r="F637">
        <v>1109.64245607921</v>
      </c>
      <c r="G637">
        <v>1151.12355646803</v>
      </c>
      <c r="H637">
        <v>968.865607304064</v>
      </c>
      <c r="I637">
        <v>977.803755100404</v>
      </c>
      <c r="J637">
        <v>990.076591377338</v>
      </c>
      <c r="K637">
        <v>1053.8866287542</v>
      </c>
      <c r="L637">
        <f t="shared" si="9"/>
        <v>1067.31961831667</v>
      </c>
    </row>
    <row r="638" spans="1:12">
      <c r="A638" s="1">
        <v>636</v>
      </c>
      <c r="B638">
        <v>1104.9232911119</v>
      </c>
      <c r="C638">
        <v>1466.15970356927</v>
      </c>
      <c r="D638">
        <v>1189.44231644542</v>
      </c>
      <c r="E638">
        <v>1040.55565024805</v>
      </c>
      <c r="F638">
        <v>1004.04949009036</v>
      </c>
      <c r="G638">
        <v>978.399847055918</v>
      </c>
      <c r="H638">
        <v>1150.71577889331</v>
      </c>
      <c r="I638">
        <v>1054.00313930183</v>
      </c>
      <c r="J638">
        <v>1126.65837152385</v>
      </c>
      <c r="K638">
        <v>283.248532236743</v>
      </c>
      <c r="L638">
        <f t="shared" si="9"/>
        <v>1039.81561204767</v>
      </c>
    </row>
    <row r="639" spans="1:12">
      <c r="A639" s="1">
        <v>637</v>
      </c>
      <c r="B639">
        <v>1441.75794391867</v>
      </c>
      <c r="C639">
        <v>1350.32422697985</v>
      </c>
      <c r="D639">
        <v>669.968592831471</v>
      </c>
      <c r="E639">
        <v>1045.94225212913</v>
      </c>
      <c r="F639">
        <v>1100.23186112525</v>
      </c>
      <c r="G639">
        <v>1116.1928318681</v>
      </c>
      <c r="H639">
        <v>847.183432958816</v>
      </c>
      <c r="I639">
        <v>896.88886161148</v>
      </c>
      <c r="J639">
        <v>875.527829093804</v>
      </c>
      <c r="K639">
        <v>92.3939200716726</v>
      </c>
      <c r="L639">
        <f t="shared" si="9"/>
        <v>943.641175258825</v>
      </c>
    </row>
    <row r="640" spans="1:12">
      <c r="A640" s="1">
        <v>638</v>
      </c>
      <c r="B640">
        <v>1353.91266740794</v>
      </c>
      <c r="C640">
        <v>1280.87029849134</v>
      </c>
      <c r="D640">
        <v>180.947043046783</v>
      </c>
      <c r="E640">
        <v>1000.28801471165</v>
      </c>
      <c r="F640">
        <v>1036.96962347809</v>
      </c>
      <c r="G640">
        <v>1037.94731870443</v>
      </c>
      <c r="H640">
        <v>780.979434065279</v>
      </c>
      <c r="I640">
        <v>978.796402553628</v>
      </c>
      <c r="J640">
        <v>1225.99742179847</v>
      </c>
      <c r="K640">
        <v>1146.5828566101</v>
      </c>
      <c r="L640">
        <f t="shared" si="9"/>
        <v>1002.32910808677</v>
      </c>
    </row>
    <row r="641" spans="1:12">
      <c r="A641" s="1">
        <v>639</v>
      </c>
      <c r="B641">
        <v>1254.41127507484</v>
      </c>
      <c r="C641">
        <v>1431.69588027816</v>
      </c>
      <c r="D641">
        <v>1006.86442151295</v>
      </c>
      <c r="E641">
        <v>1061.92250993593</v>
      </c>
      <c r="F641">
        <v>998.816237370363</v>
      </c>
      <c r="G641">
        <v>1083.03218778936</v>
      </c>
      <c r="H641">
        <v>1008.29580555251</v>
      </c>
      <c r="I641">
        <v>1045.953415279</v>
      </c>
      <c r="J641">
        <v>857.488901760554</v>
      </c>
      <c r="K641">
        <v>921.636853848029</v>
      </c>
      <c r="L641">
        <f t="shared" si="9"/>
        <v>1067.01174884017</v>
      </c>
    </row>
    <row r="642" spans="1:12">
      <c r="A642" s="1">
        <v>640</v>
      </c>
      <c r="B642">
        <v>1268.56458799464</v>
      </c>
      <c r="C642">
        <v>1444.19618575221</v>
      </c>
      <c r="D642">
        <v>1010.68663036923</v>
      </c>
      <c r="E642">
        <v>984.495368380247</v>
      </c>
      <c r="F642">
        <v>1097.29193389441</v>
      </c>
      <c r="G642">
        <v>1018.6375497474</v>
      </c>
      <c r="H642">
        <v>794.699786269798</v>
      </c>
      <c r="I642">
        <v>934.277930840118</v>
      </c>
      <c r="J642">
        <v>1203.34824898686</v>
      </c>
      <c r="K642">
        <v>1054.65093396425</v>
      </c>
      <c r="L642">
        <f t="shared" si="9"/>
        <v>1081.08491561992</v>
      </c>
    </row>
    <row r="643" spans="1:12">
      <c r="A643" s="1">
        <v>641</v>
      </c>
      <c r="B643">
        <v>1343.79803966032</v>
      </c>
      <c r="C643">
        <v>1402.48076239268</v>
      </c>
      <c r="D643">
        <v>1059.32334943943</v>
      </c>
      <c r="E643">
        <v>1089.05936624863</v>
      </c>
      <c r="F643">
        <v>974.859218626784</v>
      </c>
      <c r="G643">
        <v>851.57891812729</v>
      </c>
      <c r="H643">
        <v>1046.65616160791</v>
      </c>
      <c r="I643">
        <v>904.384421455039</v>
      </c>
      <c r="J643">
        <v>929.072743764654</v>
      </c>
      <c r="K643">
        <v>1014.159647805</v>
      </c>
      <c r="L643">
        <f t="shared" ref="L643:L706" si="10">(B643+C643+D643+E643+F643+G643+H643+I643+J643+K643)/10</f>
        <v>1061.53726291277</v>
      </c>
    </row>
    <row r="644" spans="1:12">
      <c r="A644" s="1">
        <v>642</v>
      </c>
      <c r="B644">
        <v>1066.6787797674</v>
      </c>
      <c r="C644">
        <v>1440.73395743064</v>
      </c>
      <c r="D644">
        <v>979.030738272139</v>
      </c>
      <c r="E644">
        <v>955.399882961736</v>
      </c>
      <c r="F644">
        <v>1163.90830850234</v>
      </c>
      <c r="G644">
        <v>1139.34851881474</v>
      </c>
      <c r="H644">
        <v>1050.47517281776</v>
      </c>
      <c r="I644">
        <v>1096.32263857169</v>
      </c>
      <c r="J644">
        <v>203.286653274042</v>
      </c>
      <c r="K644">
        <v>1022.01275998752</v>
      </c>
      <c r="L644">
        <f t="shared" si="10"/>
        <v>1011.71974104</v>
      </c>
    </row>
    <row r="645" spans="1:12">
      <c r="A645" s="1">
        <v>643</v>
      </c>
      <c r="B645">
        <v>1214.2438182813</v>
      </c>
      <c r="C645">
        <v>1418.98868401171</v>
      </c>
      <c r="D645">
        <v>1094.8410840092</v>
      </c>
      <c r="E645">
        <v>716.598185732237</v>
      </c>
      <c r="F645">
        <v>976.033564955397</v>
      </c>
      <c r="G645">
        <v>1024.01090781512</v>
      </c>
      <c r="H645">
        <v>1021.40977516761</v>
      </c>
      <c r="I645">
        <v>875.423582189216</v>
      </c>
      <c r="J645">
        <v>975.059940905329</v>
      </c>
      <c r="K645">
        <v>1032.89027028917</v>
      </c>
      <c r="L645">
        <f t="shared" si="10"/>
        <v>1034.94998133563</v>
      </c>
    </row>
    <row r="646" spans="1:12">
      <c r="A646" s="1">
        <v>644</v>
      </c>
      <c r="B646">
        <v>1215.50294636764</v>
      </c>
      <c r="C646">
        <v>1381.08123949655</v>
      </c>
      <c r="D646">
        <v>1010.76466557736</v>
      </c>
      <c r="E646">
        <v>1000.75970345233</v>
      </c>
      <c r="F646">
        <v>848.603855754832</v>
      </c>
      <c r="G646">
        <v>1130.93290655455</v>
      </c>
      <c r="H646">
        <v>1017.76634053576</v>
      </c>
      <c r="I646">
        <v>1090.399033304</v>
      </c>
      <c r="J646">
        <v>881.904859579112</v>
      </c>
      <c r="K646">
        <v>831.056600499796</v>
      </c>
      <c r="L646">
        <f t="shared" si="10"/>
        <v>1040.87721511219</v>
      </c>
    </row>
    <row r="647" spans="1:12">
      <c r="A647" s="1">
        <v>645</v>
      </c>
      <c r="B647">
        <v>1114.31225197682</v>
      </c>
      <c r="C647">
        <v>1214.91251781514</v>
      </c>
      <c r="D647">
        <v>1041.17541731666</v>
      </c>
      <c r="E647">
        <v>1037.72992587962</v>
      </c>
      <c r="F647">
        <v>803.431714180264</v>
      </c>
      <c r="G647">
        <v>772.260299872522</v>
      </c>
      <c r="H647">
        <v>1070.77039042593</v>
      </c>
      <c r="I647">
        <v>886.764862392846</v>
      </c>
      <c r="J647">
        <v>1204.43670259831</v>
      </c>
      <c r="K647">
        <v>1118.24950192757</v>
      </c>
      <c r="L647">
        <f t="shared" si="10"/>
        <v>1026.40435843857</v>
      </c>
    </row>
    <row r="648" spans="1:12">
      <c r="A648" s="1">
        <v>646</v>
      </c>
      <c r="B648">
        <v>1313.4953335685</v>
      </c>
      <c r="C648">
        <v>1466.38139525586</v>
      </c>
      <c r="D648">
        <v>1069.04702526985</v>
      </c>
      <c r="E648">
        <v>1035.32738351928</v>
      </c>
      <c r="F648">
        <v>871.634907263446</v>
      </c>
      <c r="G648">
        <v>613.502940291956</v>
      </c>
      <c r="H648">
        <v>1050.59749510937</v>
      </c>
      <c r="I648">
        <v>882.27364590911</v>
      </c>
      <c r="J648">
        <v>473.97429733544</v>
      </c>
      <c r="K648">
        <v>46.4922066683952</v>
      </c>
      <c r="L648">
        <f t="shared" si="10"/>
        <v>882.272663019122</v>
      </c>
    </row>
    <row r="649" spans="1:12">
      <c r="A649" s="1">
        <v>647</v>
      </c>
      <c r="B649">
        <v>1090.83733165185</v>
      </c>
      <c r="C649">
        <v>1340.05458224685</v>
      </c>
      <c r="D649">
        <v>907.026428996123</v>
      </c>
      <c r="E649">
        <v>1012.92872464466</v>
      </c>
      <c r="F649">
        <v>1172.90036535917</v>
      </c>
      <c r="G649">
        <v>1165.67318218626</v>
      </c>
      <c r="H649">
        <v>1036.66446164924</v>
      </c>
      <c r="I649">
        <v>867.455722516722</v>
      </c>
      <c r="J649">
        <v>-132.560842214056</v>
      </c>
      <c r="K649">
        <v>-253.148815416039</v>
      </c>
      <c r="L649">
        <f t="shared" si="10"/>
        <v>820.783114162079</v>
      </c>
    </row>
    <row r="650" spans="1:12">
      <c r="A650" s="1">
        <v>648</v>
      </c>
      <c r="B650">
        <v>1368.14388537076</v>
      </c>
      <c r="C650">
        <v>1211.40779769011</v>
      </c>
      <c r="D650">
        <v>1028.70028074188</v>
      </c>
      <c r="E650">
        <v>1111.22271397655</v>
      </c>
      <c r="F650">
        <v>889.998114056545</v>
      </c>
      <c r="G650">
        <v>966.346775139204</v>
      </c>
      <c r="H650">
        <v>1069.70879368431</v>
      </c>
      <c r="I650">
        <v>776.351934559565</v>
      </c>
      <c r="J650">
        <v>1139.94761497691</v>
      </c>
      <c r="K650">
        <v>1116.52703745229</v>
      </c>
      <c r="L650">
        <f t="shared" si="10"/>
        <v>1067.83549476481</v>
      </c>
    </row>
    <row r="651" spans="1:12">
      <c r="A651" s="1">
        <v>649</v>
      </c>
      <c r="B651">
        <v>1448.71509884296</v>
      </c>
      <c r="C651">
        <v>1300.81894089786</v>
      </c>
      <c r="D651">
        <v>969.011304085097</v>
      </c>
      <c r="E651">
        <v>943.020402015795</v>
      </c>
      <c r="F651">
        <v>511.948030118673</v>
      </c>
      <c r="G651">
        <v>1132.20625674649</v>
      </c>
      <c r="H651">
        <v>1008.38483396028</v>
      </c>
      <c r="I651">
        <v>1065.88920790105</v>
      </c>
      <c r="J651">
        <v>884.040585066033</v>
      </c>
      <c r="K651">
        <v>246.596273562698</v>
      </c>
      <c r="L651">
        <f t="shared" si="10"/>
        <v>951.063093319694</v>
      </c>
    </row>
    <row r="652" spans="1:12">
      <c r="A652" s="1">
        <v>650</v>
      </c>
      <c r="B652">
        <v>1355.90514832618</v>
      </c>
      <c r="C652">
        <v>1269.09587549116</v>
      </c>
      <c r="D652">
        <v>760.264625282812</v>
      </c>
      <c r="E652">
        <v>447.91892155745</v>
      </c>
      <c r="F652">
        <v>1208.86018370001</v>
      </c>
      <c r="G652">
        <v>960.263589518378</v>
      </c>
      <c r="H652">
        <v>957.218090083069</v>
      </c>
      <c r="I652">
        <v>857.546534992433</v>
      </c>
      <c r="J652">
        <v>915.176164272508</v>
      </c>
      <c r="K652">
        <v>1315.73492567575</v>
      </c>
      <c r="L652">
        <f t="shared" si="10"/>
        <v>1004.79840588997</v>
      </c>
    </row>
    <row r="653" spans="1:12">
      <c r="A653" s="1">
        <v>651</v>
      </c>
      <c r="B653">
        <v>1316.36816775499</v>
      </c>
      <c r="C653">
        <v>1323.87572605123</v>
      </c>
      <c r="D653">
        <v>1128.19788612335</v>
      </c>
      <c r="E653">
        <v>989.419810890188</v>
      </c>
      <c r="F653">
        <v>731.070660465238</v>
      </c>
      <c r="G653">
        <v>1162.70013897266</v>
      </c>
      <c r="H653">
        <v>1009.55790088377</v>
      </c>
      <c r="I653">
        <v>973.392420672579</v>
      </c>
      <c r="J653">
        <v>1166.01769866126</v>
      </c>
      <c r="K653">
        <v>664.990275225676</v>
      </c>
      <c r="L653">
        <f t="shared" si="10"/>
        <v>1046.55906857009</v>
      </c>
    </row>
    <row r="654" spans="1:12">
      <c r="A654" s="1">
        <v>652</v>
      </c>
      <c r="B654">
        <v>996.452061795345</v>
      </c>
      <c r="C654">
        <v>1187.93941364794</v>
      </c>
      <c r="D654">
        <v>790.532338522742</v>
      </c>
      <c r="E654">
        <v>1135.39447599313</v>
      </c>
      <c r="F654">
        <v>673.480007915188</v>
      </c>
      <c r="G654">
        <v>854.753339575485</v>
      </c>
      <c r="H654">
        <v>1028.27150747301</v>
      </c>
      <c r="I654">
        <v>1011.67076173722</v>
      </c>
      <c r="J654">
        <v>940.151513535157</v>
      </c>
      <c r="K654">
        <v>1288.91325237101</v>
      </c>
      <c r="L654">
        <f t="shared" si="10"/>
        <v>990.755867256623</v>
      </c>
    </row>
    <row r="655" spans="1:12">
      <c r="A655" s="1">
        <v>653</v>
      </c>
      <c r="B655">
        <v>1317.64603405622</v>
      </c>
      <c r="C655">
        <v>1295.59925187084</v>
      </c>
      <c r="D655">
        <v>687.823079168675</v>
      </c>
      <c r="E655">
        <v>932.602396262036</v>
      </c>
      <c r="F655">
        <v>1175.11200150379</v>
      </c>
      <c r="G655">
        <v>824.996164864397</v>
      </c>
      <c r="H655">
        <v>987.942317145598</v>
      </c>
      <c r="I655">
        <v>1015.11226813817</v>
      </c>
      <c r="J655">
        <v>1127.14077859878</v>
      </c>
      <c r="K655">
        <v>734.10191423169</v>
      </c>
      <c r="L655">
        <f t="shared" si="10"/>
        <v>1009.80762058402</v>
      </c>
    </row>
    <row r="656" spans="1:12">
      <c r="A656" s="1">
        <v>654</v>
      </c>
      <c r="B656">
        <v>1347.97814633442</v>
      </c>
      <c r="C656">
        <v>1228.27968837916</v>
      </c>
      <c r="D656">
        <v>1104.69609845594</v>
      </c>
      <c r="E656">
        <v>1134.40282139091</v>
      </c>
      <c r="F656">
        <v>1094.36498009966</v>
      </c>
      <c r="G656">
        <v>1106.78722823243</v>
      </c>
      <c r="H656">
        <v>898.361427545959</v>
      </c>
      <c r="I656">
        <v>951.729122175997</v>
      </c>
      <c r="J656">
        <v>1002.95648744946</v>
      </c>
      <c r="K656">
        <v>974.256742212567</v>
      </c>
      <c r="L656">
        <f t="shared" si="10"/>
        <v>1084.38127422765</v>
      </c>
    </row>
    <row r="657" spans="1:12">
      <c r="A657" s="1">
        <v>655</v>
      </c>
      <c r="B657">
        <v>1415.86506967227</v>
      </c>
      <c r="C657">
        <v>1366.574500744</v>
      </c>
      <c r="D657">
        <v>867.144813329099</v>
      </c>
      <c r="E657">
        <v>943.802309563287</v>
      </c>
      <c r="F657">
        <v>1032.59362812654</v>
      </c>
      <c r="G657">
        <v>1039.85325742291</v>
      </c>
      <c r="H657">
        <v>835.66414993633</v>
      </c>
      <c r="I657">
        <v>1133.78732278931</v>
      </c>
      <c r="J657">
        <v>1061.45618132719</v>
      </c>
      <c r="K657">
        <v>965.828963371893</v>
      </c>
      <c r="L657">
        <f t="shared" si="10"/>
        <v>1066.25701962828</v>
      </c>
    </row>
    <row r="658" spans="1:12">
      <c r="A658" s="1">
        <v>656</v>
      </c>
      <c r="B658">
        <v>1362.34152272674</v>
      </c>
      <c r="C658">
        <v>1242.95591449075</v>
      </c>
      <c r="D658">
        <v>803.575953600472</v>
      </c>
      <c r="E658">
        <v>1044.67856686059</v>
      </c>
      <c r="F658">
        <v>969.222189379318</v>
      </c>
      <c r="G658">
        <v>1063.3291060654</v>
      </c>
      <c r="H658">
        <v>1014.95140353039</v>
      </c>
      <c r="I658">
        <v>877.21651008191</v>
      </c>
      <c r="J658">
        <v>1036.34547936715</v>
      </c>
      <c r="K658">
        <v>1049.76910513455</v>
      </c>
      <c r="L658">
        <f t="shared" si="10"/>
        <v>1046.43857512373</v>
      </c>
    </row>
    <row r="659" spans="1:12">
      <c r="A659" s="1">
        <v>657</v>
      </c>
      <c r="B659">
        <v>1352.56218065198</v>
      </c>
      <c r="C659">
        <v>1403.68005652606</v>
      </c>
      <c r="D659">
        <v>1037.80193748735</v>
      </c>
      <c r="E659">
        <v>1018.66490898363</v>
      </c>
      <c r="F659">
        <v>1121.60234884549</v>
      </c>
      <c r="G659">
        <v>1025.72476490723</v>
      </c>
      <c r="H659">
        <v>893.121717875614</v>
      </c>
      <c r="I659">
        <v>863.759689148831</v>
      </c>
      <c r="J659">
        <v>1025.19413991516</v>
      </c>
      <c r="K659">
        <v>864.451943037471</v>
      </c>
      <c r="L659">
        <f t="shared" si="10"/>
        <v>1060.65636873788</v>
      </c>
    </row>
    <row r="660" spans="1:12">
      <c r="A660" s="1">
        <v>658</v>
      </c>
      <c r="B660">
        <v>1236.81217456737</v>
      </c>
      <c r="C660">
        <v>1270.36106834294</v>
      </c>
      <c r="D660">
        <v>1006.95758752082</v>
      </c>
      <c r="E660">
        <v>1042.46282271965</v>
      </c>
      <c r="F660">
        <v>1028.52456887735</v>
      </c>
      <c r="G660">
        <v>995.68851379768</v>
      </c>
      <c r="H660">
        <v>1043.80705918909</v>
      </c>
      <c r="I660">
        <v>1063.82989886588</v>
      </c>
      <c r="J660">
        <v>1068.88270573838</v>
      </c>
      <c r="K660">
        <v>935.088521483047</v>
      </c>
      <c r="L660">
        <f t="shared" si="10"/>
        <v>1069.24149211022</v>
      </c>
    </row>
    <row r="661" spans="1:12">
      <c r="A661" s="1">
        <v>659</v>
      </c>
      <c r="B661">
        <v>1389.17170044803</v>
      </c>
      <c r="C661">
        <v>1417.25375458635</v>
      </c>
      <c r="D661">
        <v>910.68671689386</v>
      </c>
      <c r="E661">
        <v>1078.82174966904</v>
      </c>
      <c r="F661">
        <v>956.591410976089</v>
      </c>
      <c r="G661">
        <v>1002.71654243272</v>
      </c>
      <c r="H661">
        <v>948.264444765916</v>
      </c>
      <c r="I661">
        <v>730.822449017532</v>
      </c>
      <c r="J661">
        <v>1019.15227953433</v>
      </c>
      <c r="K661">
        <v>573.087427872639</v>
      </c>
      <c r="L661">
        <f t="shared" si="10"/>
        <v>1002.65684761965</v>
      </c>
    </row>
    <row r="662" spans="1:12">
      <c r="A662" s="1">
        <v>660</v>
      </c>
      <c r="B662">
        <v>1311.06232636384</v>
      </c>
      <c r="C662">
        <v>1491.30489734107</v>
      </c>
      <c r="D662">
        <v>793.870165495104</v>
      </c>
      <c r="E662">
        <v>970.116372624617</v>
      </c>
      <c r="F662">
        <v>1017.86184159997</v>
      </c>
      <c r="G662">
        <v>893.383110148508</v>
      </c>
      <c r="H662">
        <v>958.370857701091</v>
      </c>
      <c r="I662">
        <v>947.296124748162</v>
      </c>
      <c r="J662">
        <v>1053.47545294861</v>
      </c>
      <c r="K662">
        <v>976.187533509755</v>
      </c>
      <c r="L662">
        <f t="shared" si="10"/>
        <v>1041.29286824807</v>
      </c>
    </row>
    <row r="663" spans="1:12">
      <c r="A663" s="1">
        <v>661</v>
      </c>
      <c r="B663">
        <v>737.043490243949</v>
      </c>
      <c r="C663">
        <v>1399.46065386242</v>
      </c>
      <c r="D663">
        <v>741.714953449813</v>
      </c>
      <c r="E663">
        <v>1139.91460503031</v>
      </c>
      <c r="F663">
        <v>936.977674380614</v>
      </c>
      <c r="G663">
        <v>1136.30676699146</v>
      </c>
      <c r="H663">
        <v>956.174080031954</v>
      </c>
      <c r="I663">
        <v>1075.62281140459</v>
      </c>
      <c r="J663">
        <v>1011.06178304206</v>
      </c>
      <c r="K663">
        <v>974.642088776896</v>
      </c>
      <c r="L663">
        <f t="shared" si="10"/>
        <v>1010.89189072141</v>
      </c>
    </row>
    <row r="664" spans="1:12">
      <c r="A664" s="1">
        <v>662</v>
      </c>
      <c r="B664">
        <v>1242.98708628068</v>
      </c>
      <c r="C664">
        <v>1098.19177572838</v>
      </c>
      <c r="D664">
        <v>683.675784425692</v>
      </c>
      <c r="E664">
        <v>855.33851343996</v>
      </c>
      <c r="F664">
        <v>1084.92393373538</v>
      </c>
      <c r="G664">
        <v>1000.58338319643</v>
      </c>
      <c r="H664">
        <v>948.612390193728</v>
      </c>
      <c r="I664">
        <v>878.858344594782</v>
      </c>
      <c r="J664">
        <v>1058.43579612255</v>
      </c>
      <c r="K664">
        <v>944.756360779652</v>
      </c>
      <c r="L664">
        <f t="shared" si="10"/>
        <v>979.636336849723</v>
      </c>
    </row>
    <row r="665" spans="1:12">
      <c r="A665" s="1">
        <v>663</v>
      </c>
      <c r="B665">
        <v>1158.88541267224</v>
      </c>
      <c r="C665">
        <v>1250.94629636332</v>
      </c>
      <c r="D665">
        <v>888.555580038255</v>
      </c>
      <c r="E665">
        <v>857.207676054852</v>
      </c>
      <c r="F665">
        <v>932.446736604953</v>
      </c>
      <c r="G665">
        <v>1090.79095852704</v>
      </c>
      <c r="H665">
        <v>960.796547719689</v>
      </c>
      <c r="I665">
        <v>847.686002732271</v>
      </c>
      <c r="J665">
        <v>1040.83808307307</v>
      </c>
      <c r="K665">
        <v>787.846529701602</v>
      </c>
      <c r="L665">
        <f t="shared" si="10"/>
        <v>981.599982348729</v>
      </c>
    </row>
    <row r="666" spans="1:12">
      <c r="A666" s="1">
        <v>664</v>
      </c>
      <c r="B666">
        <v>1333.78267331446</v>
      </c>
      <c r="C666">
        <v>1468.36170358137</v>
      </c>
      <c r="D666">
        <v>1149.69214721482</v>
      </c>
      <c r="E666">
        <v>1047.37708592521</v>
      </c>
      <c r="F666">
        <v>1063.84503635805</v>
      </c>
      <c r="G666">
        <v>986.021943184625</v>
      </c>
      <c r="H666">
        <v>1055.55530501783</v>
      </c>
      <c r="I666">
        <v>895.851508561491</v>
      </c>
      <c r="J666">
        <v>1019.99060430087</v>
      </c>
      <c r="K666">
        <v>1192.26071990247</v>
      </c>
      <c r="L666">
        <f t="shared" si="10"/>
        <v>1121.27387273612</v>
      </c>
    </row>
    <row r="667" spans="1:12">
      <c r="A667" s="1">
        <v>665</v>
      </c>
      <c r="B667">
        <v>1356.44026810883</v>
      </c>
      <c r="C667">
        <v>1314.40278554695</v>
      </c>
      <c r="D667">
        <v>510.172000514525</v>
      </c>
      <c r="E667">
        <v>1044.39121425287</v>
      </c>
      <c r="F667">
        <v>930.917586684231</v>
      </c>
      <c r="G667">
        <v>1163.0587453466</v>
      </c>
      <c r="H667">
        <v>1006.27753024738</v>
      </c>
      <c r="I667">
        <v>1015.10724283604</v>
      </c>
      <c r="J667">
        <v>1050.11513317917</v>
      </c>
      <c r="K667">
        <v>814.508235788014</v>
      </c>
      <c r="L667">
        <f t="shared" si="10"/>
        <v>1020.53907425046</v>
      </c>
    </row>
    <row r="668" spans="1:12">
      <c r="A668" s="1">
        <v>666</v>
      </c>
      <c r="B668">
        <v>1331.87022235396</v>
      </c>
      <c r="C668">
        <v>1111.49397193542</v>
      </c>
      <c r="D668">
        <v>-438.737922953094</v>
      </c>
      <c r="E668">
        <v>1051.32822909597</v>
      </c>
      <c r="F668">
        <v>796.379584538805</v>
      </c>
      <c r="G668">
        <v>980.058970790324</v>
      </c>
      <c r="H668">
        <v>1059.37238326517</v>
      </c>
      <c r="I668">
        <v>834.053835926262</v>
      </c>
      <c r="J668">
        <v>1042.05146461826</v>
      </c>
      <c r="K668">
        <v>1273.69617155345</v>
      </c>
      <c r="L668">
        <f t="shared" si="10"/>
        <v>904.156691112452</v>
      </c>
    </row>
    <row r="669" spans="1:12">
      <c r="A669" s="1">
        <v>667</v>
      </c>
      <c r="B669">
        <v>1253.82642102293</v>
      </c>
      <c r="C669">
        <v>1457.32888060104</v>
      </c>
      <c r="D669">
        <v>1464.76046231445</v>
      </c>
      <c r="E669">
        <v>1010.14757107821</v>
      </c>
      <c r="F669">
        <v>996.500728209882</v>
      </c>
      <c r="G669">
        <v>1109.64138625358</v>
      </c>
      <c r="H669">
        <v>931.753844060805</v>
      </c>
      <c r="I669">
        <v>608.616506342204</v>
      </c>
      <c r="J669">
        <v>1065.59143697202</v>
      </c>
      <c r="K669">
        <v>636.113467449994</v>
      </c>
      <c r="L669">
        <f t="shared" si="10"/>
        <v>1053.42807043051</v>
      </c>
    </row>
    <row r="670" spans="1:12">
      <c r="A670" s="1">
        <v>668</v>
      </c>
      <c r="B670">
        <v>1312.82389356324</v>
      </c>
      <c r="C670">
        <v>1341.06996416983</v>
      </c>
      <c r="D670">
        <v>-27.6706514416579</v>
      </c>
      <c r="E670">
        <v>1083.83518537624</v>
      </c>
      <c r="F670">
        <v>1003.14374516511</v>
      </c>
      <c r="G670">
        <v>1051.05239247739</v>
      </c>
      <c r="H670">
        <v>1052.45251309733</v>
      </c>
      <c r="I670">
        <v>693.894973917393</v>
      </c>
      <c r="J670">
        <v>996.754263659446</v>
      </c>
      <c r="K670">
        <v>725.570249883409</v>
      </c>
      <c r="L670">
        <f t="shared" si="10"/>
        <v>923.292652986774</v>
      </c>
    </row>
    <row r="671" spans="1:12">
      <c r="A671" s="1">
        <v>669</v>
      </c>
      <c r="B671">
        <v>1149.52139524844</v>
      </c>
      <c r="C671">
        <v>1360.05322440649</v>
      </c>
      <c r="D671">
        <v>-801.86637136275</v>
      </c>
      <c r="E671">
        <v>975.877021035637</v>
      </c>
      <c r="F671">
        <v>937.91830037535</v>
      </c>
      <c r="G671">
        <v>1037.88519881858</v>
      </c>
      <c r="H671">
        <v>973.472144916244</v>
      </c>
      <c r="I671">
        <v>833.267354664539</v>
      </c>
      <c r="J671">
        <v>896.989290442413</v>
      </c>
      <c r="K671">
        <v>990.32935715997</v>
      </c>
      <c r="L671">
        <f t="shared" si="10"/>
        <v>835.344691570491</v>
      </c>
    </row>
    <row r="672" spans="1:12">
      <c r="A672" s="1">
        <v>670</v>
      </c>
      <c r="B672">
        <v>1269.37741769967</v>
      </c>
      <c r="C672">
        <v>1381.96746002081</v>
      </c>
      <c r="D672">
        <v>1466.7276272503</v>
      </c>
      <c r="E672">
        <v>1086.31023519323</v>
      </c>
      <c r="F672">
        <v>699.80408374849</v>
      </c>
      <c r="G672">
        <v>425.121407336669</v>
      </c>
      <c r="H672">
        <v>925.196850107173</v>
      </c>
      <c r="I672">
        <v>1133.03734231163</v>
      </c>
      <c r="J672">
        <v>1041.54584510523</v>
      </c>
      <c r="K672">
        <v>1148.65738058141</v>
      </c>
      <c r="L672">
        <f t="shared" si="10"/>
        <v>1057.77456493546</v>
      </c>
    </row>
    <row r="673" spans="1:12">
      <c r="A673" s="1">
        <v>671</v>
      </c>
      <c r="B673">
        <v>1241.16812840847</v>
      </c>
      <c r="C673">
        <v>-460.778056679095</v>
      </c>
      <c r="D673">
        <v>337.842410312606</v>
      </c>
      <c r="E673">
        <v>992.53160926043</v>
      </c>
      <c r="F673">
        <v>1079.75069383001</v>
      </c>
      <c r="G673">
        <v>734.784919251175</v>
      </c>
      <c r="H673">
        <v>947.280616284076</v>
      </c>
      <c r="I673">
        <v>1026.53094918918</v>
      </c>
      <c r="J673">
        <v>1047.56987557522</v>
      </c>
      <c r="K673">
        <v>735.593305064068</v>
      </c>
      <c r="L673">
        <f t="shared" si="10"/>
        <v>768.227445049613</v>
      </c>
    </row>
    <row r="674" spans="1:12">
      <c r="A674" s="1">
        <v>672</v>
      </c>
      <c r="B674">
        <v>1295.23274464733</v>
      </c>
      <c r="C674">
        <v>1343.26983046365</v>
      </c>
      <c r="D674">
        <v>353.95971270161</v>
      </c>
      <c r="E674">
        <v>1069.68611634211</v>
      </c>
      <c r="F674">
        <v>619.394997609947</v>
      </c>
      <c r="G674">
        <v>1064.13508664852</v>
      </c>
      <c r="H674">
        <v>980.369161492827</v>
      </c>
      <c r="I674">
        <v>986.091419611994</v>
      </c>
      <c r="J674">
        <v>1009.14986742755</v>
      </c>
      <c r="K674">
        <v>576.429472878799</v>
      </c>
      <c r="L674">
        <f t="shared" si="10"/>
        <v>929.771840982433</v>
      </c>
    </row>
    <row r="675" spans="1:12">
      <c r="A675" s="1">
        <v>673</v>
      </c>
      <c r="B675">
        <v>1066.11172811842</v>
      </c>
      <c r="C675">
        <v>1439.81240202088</v>
      </c>
      <c r="D675">
        <v>961.592907152514</v>
      </c>
      <c r="E675">
        <v>1067.10581514645</v>
      </c>
      <c r="F675">
        <v>1101.12237666705</v>
      </c>
      <c r="G675">
        <v>962.049442696208</v>
      </c>
      <c r="H675">
        <v>1017.01182880329</v>
      </c>
      <c r="I675">
        <v>868.588996748338</v>
      </c>
      <c r="J675">
        <v>1097.92551047849</v>
      </c>
      <c r="K675">
        <v>551.565458491018</v>
      </c>
      <c r="L675">
        <f t="shared" si="10"/>
        <v>1013.28864663227</v>
      </c>
    </row>
    <row r="676" spans="1:12">
      <c r="A676" s="1">
        <v>674</v>
      </c>
      <c r="B676">
        <v>1331.48695642957</v>
      </c>
      <c r="C676">
        <v>1429.99257767463</v>
      </c>
      <c r="D676">
        <v>802.523342314272</v>
      </c>
      <c r="E676">
        <v>965.369806383021</v>
      </c>
      <c r="F676">
        <v>1037.9179575869</v>
      </c>
      <c r="G676">
        <v>1055.09477747524</v>
      </c>
      <c r="H676">
        <v>1092.18929269756</v>
      </c>
      <c r="I676">
        <v>1148.35202446899</v>
      </c>
      <c r="J676">
        <v>984.404412509653</v>
      </c>
      <c r="K676">
        <v>829.280957790649</v>
      </c>
      <c r="L676">
        <f t="shared" si="10"/>
        <v>1067.66121053305</v>
      </c>
    </row>
    <row r="677" spans="1:12">
      <c r="A677" s="1">
        <v>675</v>
      </c>
      <c r="B677">
        <v>1264.70976937983</v>
      </c>
      <c r="C677">
        <v>1416.76621966059</v>
      </c>
      <c r="D677">
        <v>1037.22349439181</v>
      </c>
      <c r="E677">
        <v>1149.54376347575</v>
      </c>
      <c r="F677">
        <v>1178.38447627919</v>
      </c>
      <c r="G677">
        <v>942.795266406388</v>
      </c>
      <c r="H677">
        <v>1017.43193684624</v>
      </c>
      <c r="I677">
        <v>865.994328112533</v>
      </c>
      <c r="J677">
        <v>1075.95375804575</v>
      </c>
      <c r="K677">
        <v>887.319185409196</v>
      </c>
      <c r="L677">
        <f t="shared" si="10"/>
        <v>1083.61221980073</v>
      </c>
    </row>
    <row r="678" spans="1:12">
      <c r="A678" s="1">
        <v>676</v>
      </c>
      <c r="B678">
        <v>1355.55787842959</v>
      </c>
      <c r="C678">
        <v>1420.63669516204</v>
      </c>
      <c r="D678">
        <v>863.173572276401</v>
      </c>
      <c r="E678">
        <v>-206.961283991018</v>
      </c>
      <c r="F678">
        <v>996.976840197902</v>
      </c>
      <c r="G678">
        <v>676.877794823503</v>
      </c>
      <c r="H678">
        <v>1058.01966067051</v>
      </c>
      <c r="I678">
        <v>862.437158732717</v>
      </c>
      <c r="J678">
        <v>1006.98487482389</v>
      </c>
      <c r="K678">
        <v>1133.83720302468</v>
      </c>
      <c r="L678">
        <f t="shared" si="10"/>
        <v>916.754039415021</v>
      </c>
    </row>
    <row r="679" spans="1:12">
      <c r="A679" s="1">
        <v>677</v>
      </c>
      <c r="B679">
        <v>1296.40043232527</v>
      </c>
      <c r="C679">
        <v>1437.28084534917</v>
      </c>
      <c r="D679">
        <v>1039.38552480649</v>
      </c>
      <c r="E679">
        <v>-243.222946434869</v>
      </c>
      <c r="F679">
        <v>1199.83905966172</v>
      </c>
      <c r="G679">
        <v>945.721597076375</v>
      </c>
      <c r="H679">
        <v>989.970308781565</v>
      </c>
      <c r="I679">
        <v>1101.31959867468</v>
      </c>
      <c r="J679">
        <v>1039.59596943594</v>
      </c>
      <c r="K679">
        <v>790.611545691902</v>
      </c>
      <c r="L679">
        <f t="shared" si="10"/>
        <v>959.690193536823</v>
      </c>
    </row>
    <row r="680" spans="1:12">
      <c r="A680" s="1">
        <v>678</v>
      </c>
      <c r="B680">
        <v>1290.37724491724</v>
      </c>
      <c r="C680">
        <v>1038.79440977254</v>
      </c>
      <c r="D680">
        <v>1053.41040522319</v>
      </c>
      <c r="E680">
        <v>1141.95359296475</v>
      </c>
      <c r="F680">
        <v>893.16029491427</v>
      </c>
      <c r="G680">
        <v>867.072914686604</v>
      </c>
      <c r="H680">
        <v>1024.76456301237</v>
      </c>
      <c r="I680">
        <v>898.366515759413</v>
      </c>
      <c r="J680">
        <v>1062.21825968332</v>
      </c>
      <c r="K680">
        <v>1369.56313941422</v>
      </c>
      <c r="L680">
        <f t="shared" si="10"/>
        <v>1063.96813403479</v>
      </c>
    </row>
    <row r="681" spans="1:12">
      <c r="A681" s="1">
        <v>679</v>
      </c>
      <c r="B681">
        <v>1331.1383392095</v>
      </c>
      <c r="C681">
        <v>1454.02289115159</v>
      </c>
      <c r="D681">
        <v>991.297487718317</v>
      </c>
      <c r="E681">
        <v>993.870983247706</v>
      </c>
      <c r="F681">
        <v>1209.9394675354</v>
      </c>
      <c r="G681">
        <v>938.26248224046</v>
      </c>
      <c r="H681">
        <v>1013.51070509676</v>
      </c>
      <c r="I681">
        <v>834.840515020071</v>
      </c>
      <c r="J681">
        <v>986.429653077087</v>
      </c>
      <c r="K681">
        <v>362.584225327636</v>
      </c>
      <c r="L681">
        <f t="shared" si="10"/>
        <v>1011.58967496245</v>
      </c>
    </row>
    <row r="682" spans="1:12">
      <c r="A682" s="1">
        <v>680</v>
      </c>
      <c r="B682">
        <v>1403.40834860655</v>
      </c>
      <c r="C682">
        <v>1541.81863575517</v>
      </c>
      <c r="D682">
        <v>937.7440635198</v>
      </c>
      <c r="E682">
        <v>1040.94442609132</v>
      </c>
      <c r="F682">
        <v>644.427008625241</v>
      </c>
      <c r="G682">
        <v>1068.50442634942</v>
      </c>
      <c r="H682">
        <v>1049.25151131941</v>
      </c>
      <c r="I682">
        <v>866.561693952954</v>
      </c>
      <c r="J682">
        <v>1143.27881045822</v>
      </c>
      <c r="K682">
        <v>141.486307187057</v>
      </c>
      <c r="L682">
        <f t="shared" si="10"/>
        <v>983.742523186514</v>
      </c>
    </row>
    <row r="683" spans="1:12">
      <c r="A683" s="1">
        <v>681</v>
      </c>
      <c r="B683">
        <v>1446.82881037976</v>
      </c>
      <c r="C683">
        <v>1391.53342694699</v>
      </c>
      <c r="D683">
        <v>1054.23088193139</v>
      </c>
      <c r="E683">
        <v>1072.98177746354</v>
      </c>
      <c r="F683">
        <v>206.575937196262</v>
      </c>
      <c r="G683">
        <v>1080.04938789766</v>
      </c>
      <c r="H683">
        <v>901.462060370266</v>
      </c>
      <c r="I683">
        <v>792.884867892709</v>
      </c>
      <c r="J683">
        <v>908.673568880991</v>
      </c>
      <c r="K683">
        <v>508.757035403373</v>
      </c>
      <c r="L683">
        <f t="shared" si="10"/>
        <v>936.397775436294</v>
      </c>
    </row>
    <row r="684" spans="1:12">
      <c r="A684" s="1">
        <v>682</v>
      </c>
      <c r="B684">
        <v>1213.77634454071</v>
      </c>
      <c r="C684">
        <v>1442.81721948625</v>
      </c>
      <c r="D684">
        <v>1044.18409462908</v>
      </c>
      <c r="E684">
        <v>995.91534067185</v>
      </c>
      <c r="F684">
        <v>1283.58363477531</v>
      </c>
      <c r="G684">
        <v>1060.85143107952</v>
      </c>
      <c r="H684">
        <v>987.224867506182</v>
      </c>
      <c r="I684">
        <v>1084.83065414647</v>
      </c>
      <c r="J684">
        <v>1150.51507959676</v>
      </c>
      <c r="K684">
        <v>-307.48916832559</v>
      </c>
      <c r="L684">
        <f t="shared" si="10"/>
        <v>995.620949810655</v>
      </c>
    </row>
    <row r="685" spans="1:12">
      <c r="A685" s="1">
        <v>683</v>
      </c>
      <c r="B685">
        <v>1488.73185890353</v>
      </c>
      <c r="C685">
        <v>1426.67551286253</v>
      </c>
      <c r="D685">
        <v>1049.65107658701</v>
      </c>
      <c r="E685">
        <v>1090.69004980903</v>
      </c>
      <c r="F685">
        <v>849.573210639831</v>
      </c>
      <c r="G685">
        <v>978.36430359291</v>
      </c>
      <c r="H685">
        <v>1053.54038917538</v>
      </c>
      <c r="I685">
        <v>942.218809063488</v>
      </c>
      <c r="J685">
        <v>909.003448851834</v>
      </c>
      <c r="K685">
        <v>1257.77878271257</v>
      </c>
      <c r="L685">
        <f t="shared" si="10"/>
        <v>1104.62274421981</v>
      </c>
    </row>
    <row r="686" spans="1:12">
      <c r="A686" s="1">
        <v>684</v>
      </c>
      <c r="B686">
        <v>1342.95600188871</v>
      </c>
      <c r="C686">
        <v>1411.46057767382</v>
      </c>
      <c r="D686">
        <v>1085.64341319348</v>
      </c>
      <c r="E686">
        <v>1000.38522764747</v>
      </c>
      <c r="F686">
        <v>1184.69884608664</v>
      </c>
      <c r="G686">
        <v>877.309373733958</v>
      </c>
      <c r="H686">
        <v>1054.12107816834</v>
      </c>
      <c r="I686">
        <v>1068.21212094336</v>
      </c>
      <c r="J686">
        <v>845.492882119355</v>
      </c>
      <c r="K686">
        <v>303.873375485307</v>
      </c>
      <c r="L686">
        <f t="shared" si="10"/>
        <v>1017.41528969405</v>
      </c>
    </row>
    <row r="687" spans="1:12">
      <c r="A687" s="1">
        <v>685</v>
      </c>
      <c r="B687">
        <v>1309.47934138531</v>
      </c>
      <c r="C687">
        <v>1456.83594962048</v>
      </c>
      <c r="D687">
        <v>1017.65798700935</v>
      </c>
      <c r="E687">
        <v>1080.15957141037</v>
      </c>
      <c r="F687">
        <v>1002.19043081141</v>
      </c>
      <c r="G687">
        <v>1097.93709515666</v>
      </c>
      <c r="H687">
        <v>908.216673499473</v>
      </c>
      <c r="I687">
        <v>987.249224689804</v>
      </c>
      <c r="J687">
        <v>1116.33031606516</v>
      </c>
      <c r="K687">
        <v>1375.37624847423</v>
      </c>
      <c r="L687">
        <f t="shared" si="10"/>
        <v>1135.14328381222</v>
      </c>
    </row>
    <row r="688" spans="1:12">
      <c r="A688" s="1">
        <v>686</v>
      </c>
      <c r="B688">
        <v>1311.0158822407</v>
      </c>
      <c r="C688">
        <v>1356.33676007993</v>
      </c>
      <c r="D688">
        <v>1137.90902970788</v>
      </c>
      <c r="E688">
        <v>1034.33988182084</v>
      </c>
      <c r="F688">
        <v>1138.31815457735</v>
      </c>
      <c r="G688">
        <v>819.038764787941</v>
      </c>
      <c r="H688">
        <v>1097.46091362018</v>
      </c>
      <c r="I688">
        <v>879.623334933273</v>
      </c>
      <c r="J688">
        <v>-89.8991036895212</v>
      </c>
      <c r="K688">
        <v>883.326141592737</v>
      </c>
      <c r="L688">
        <f t="shared" si="10"/>
        <v>956.746975967132</v>
      </c>
    </row>
    <row r="689" spans="1:12">
      <c r="A689" s="1">
        <v>687</v>
      </c>
      <c r="B689">
        <v>156.805120400098</v>
      </c>
      <c r="C689">
        <v>1005.38161337469</v>
      </c>
      <c r="D689">
        <v>772.152389516161</v>
      </c>
      <c r="E689">
        <v>1065.54244111602</v>
      </c>
      <c r="F689">
        <v>951.155513114902</v>
      </c>
      <c r="G689">
        <v>1011.84960134868</v>
      </c>
      <c r="H689">
        <v>947.215931790001</v>
      </c>
      <c r="I689">
        <v>828.592057293173</v>
      </c>
      <c r="J689">
        <v>446.014592233023</v>
      </c>
      <c r="K689">
        <v>1211.1738210866</v>
      </c>
      <c r="L689">
        <f t="shared" si="10"/>
        <v>839.588308127335</v>
      </c>
    </row>
    <row r="690" spans="1:12">
      <c r="A690" s="1">
        <v>688</v>
      </c>
      <c r="B690">
        <v>1414.9852146989</v>
      </c>
      <c r="C690">
        <v>1377.6582260805</v>
      </c>
      <c r="D690">
        <v>285.084375750292</v>
      </c>
      <c r="E690">
        <v>1044.59925716788</v>
      </c>
      <c r="F690">
        <v>1106.80814990431</v>
      </c>
      <c r="G690">
        <v>953.610543369423</v>
      </c>
      <c r="H690">
        <v>1014.40996148391</v>
      </c>
      <c r="I690">
        <v>901.86785086138</v>
      </c>
      <c r="J690">
        <v>1335.48620116381</v>
      </c>
      <c r="K690">
        <v>854.625396341602</v>
      </c>
      <c r="L690">
        <f t="shared" si="10"/>
        <v>1028.9135176822</v>
      </c>
    </row>
    <row r="691" spans="1:12">
      <c r="A691" s="1">
        <v>689</v>
      </c>
      <c r="B691">
        <v>1385.20216436549</v>
      </c>
      <c r="C691">
        <v>1376.66819553681</v>
      </c>
      <c r="D691">
        <v>1221.42732551257</v>
      </c>
      <c r="E691">
        <v>1043.62716661231</v>
      </c>
      <c r="F691">
        <v>918.308341333556</v>
      </c>
      <c r="G691">
        <v>1149.90348408435</v>
      </c>
      <c r="H691">
        <v>960.981502811305</v>
      </c>
      <c r="I691">
        <v>683.875153589027</v>
      </c>
      <c r="J691">
        <v>890.667041256154</v>
      </c>
      <c r="K691">
        <v>1134.02913634544</v>
      </c>
      <c r="L691">
        <f t="shared" si="10"/>
        <v>1076.4689511447</v>
      </c>
    </row>
    <row r="692" spans="1:12">
      <c r="A692" s="1">
        <v>690</v>
      </c>
      <c r="B692">
        <v>1195.58614959528</v>
      </c>
      <c r="C692">
        <v>1547.08937555466</v>
      </c>
      <c r="D692">
        <v>833.778038458487</v>
      </c>
      <c r="E692">
        <v>1054.29063451099</v>
      </c>
      <c r="F692">
        <v>1286.75475282815</v>
      </c>
      <c r="G692">
        <v>858.141227962157</v>
      </c>
      <c r="H692">
        <v>1137.91618930375</v>
      </c>
      <c r="I692">
        <v>1203.61517413341</v>
      </c>
      <c r="J692">
        <v>1130.91091402424</v>
      </c>
      <c r="K692">
        <v>878.292944720441</v>
      </c>
      <c r="L692">
        <f t="shared" si="10"/>
        <v>1112.63754010916</v>
      </c>
    </row>
    <row r="693" spans="1:12">
      <c r="A693" s="1">
        <v>691</v>
      </c>
      <c r="B693">
        <v>1135.26162083847</v>
      </c>
      <c r="C693">
        <v>1581.71807333143</v>
      </c>
      <c r="D693">
        <v>1212.08352652246</v>
      </c>
      <c r="E693">
        <v>1041.01852111152</v>
      </c>
      <c r="F693">
        <v>709.842303471172</v>
      </c>
      <c r="G693">
        <v>858.017831816199</v>
      </c>
      <c r="H693">
        <v>854.859465099038</v>
      </c>
      <c r="I693">
        <v>808.329201883721</v>
      </c>
      <c r="J693">
        <v>1016.69122077275</v>
      </c>
      <c r="K693">
        <v>1214.40241500482</v>
      </c>
      <c r="L693">
        <f t="shared" si="10"/>
        <v>1043.22241798516</v>
      </c>
    </row>
    <row r="694" spans="1:12">
      <c r="A694" s="1">
        <v>692</v>
      </c>
      <c r="B694">
        <v>1313.06387288642</v>
      </c>
      <c r="C694">
        <v>1368.78133412613</v>
      </c>
      <c r="D694">
        <v>738.912092807601</v>
      </c>
      <c r="E694">
        <v>1044.7943341411</v>
      </c>
      <c r="F694">
        <v>510.90209606353</v>
      </c>
      <c r="G694">
        <v>936.115739699254</v>
      </c>
      <c r="H694">
        <v>1173.70714421242</v>
      </c>
      <c r="I694">
        <v>574.024652632778</v>
      </c>
      <c r="J694">
        <v>1016.65426727816</v>
      </c>
      <c r="K694">
        <v>930.880881914163</v>
      </c>
      <c r="L694">
        <f t="shared" si="10"/>
        <v>960.783641576156</v>
      </c>
    </row>
    <row r="695" spans="1:12">
      <c r="A695" s="1">
        <v>693</v>
      </c>
      <c r="B695">
        <v>1246.66646744623</v>
      </c>
      <c r="C695">
        <v>1348.80024378156</v>
      </c>
      <c r="D695">
        <v>714.400495845916</v>
      </c>
      <c r="E695">
        <v>1063.54015564542</v>
      </c>
      <c r="F695">
        <v>915.647678665044</v>
      </c>
      <c r="G695">
        <v>801.744582809467</v>
      </c>
      <c r="H695">
        <v>638.83459449135</v>
      </c>
      <c r="I695">
        <v>1043.34069393901</v>
      </c>
      <c r="J695">
        <v>1079.41973273403</v>
      </c>
      <c r="K695">
        <v>1144.15079575827</v>
      </c>
      <c r="L695">
        <f t="shared" si="10"/>
        <v>999.654544111629</v>
      </c>
    </row>
    <row r="696" spans="1:12">
      <c r="A696" s="1">
        <v>694</v>
      </c>
      <c r="B696">
        <v>1256.80587497085</v>
      </c>
      <c r="C696">
        <v>1464.91925240388</v>
      </c>
      <c r="D696">
        <v>1013.01019279833</v>
      </c>
      <c r="E696">
        <v>1017.58118389363</v>
      </c>
      <c r="F696">
        <v>805.935412350592</v>
      </c>
      <c r="G696">
        <v>906.659653457593</v>
      </c>
      <c r="H696">
        <v>44.9794863882691</v>
      </c>
      <c r="I696">
        <v>839.069718771123</v>
      </c>
      <c r="J696">
        <v>1000.62454176295</v>
      </c>
      <c r="K696">
        <v>943.862798137649</v>
      </c>
      <c r="L696">
        <f t="shared" si="10"/>
        <v>929.344811493487</v>
      </c>
    </row>
    <row r="697" spans="1:12">
      <c r="A697" s="1">
        <v>695</v>
      </c>
      <c r="B697">
        <v>1278.65279693763</v>
      </c>
      <c r="C697">
        <v>1426.95195079768</v>
      </c>
      <c r="D697">
        <v>1125.10050916074</v>
      </c>
      <c r="E697">
        <v>772.048303771585</v>
      </c>
      <c r="F697">
        <v>828.739536614611</v>
      </c>
      <c r="G697">
        <v>835.520172879966</v>
      </c>
      <c r="H697">
        <v>1242.61998701612</v>
      </c>
      <c r="I697">
        <v>995.371190469372</v>
      </c>
      <c r="J697">
        <v>1065.26109040401</v>
      </c>
      <c r="K697">
        <v>1182.39535177607</v>
      </c>
      <c r="L697">
        <f t="shared" si="10"/>
        <v>1075.26608898278</v>
      </c>
    </row>
    <row r="698" spans="1:12">
      <c r="A698" s="1">
        <v>696</v>
      </c>
      <c r="B698">
        <v>1321.61628261064</v>
      </c>
      <c r="C698">
        <v>1460.47767489043</v>
      </c>
      <c r="D698">
        <v>965.984066772148</v>
      </c>
      <c r="E698">
        <v>1003.03979522521</v>
      </c>
      <c r="F698">
        <v>-401.756660837349</v>
      </c>
      <c r="G698">
        <v>922.691961719688</v>
      </c>
      <c r="H698">
        <v>901.375945457419</v>
      </c>
      <c r="I698">
        <v>1083.51114961409</v>
      </c>
      <c r="J698">
        <v>1039.95802877936</v>
      </c>
      <c r="K698">
        <v>940.474808318477</v>
      </c>
      <c r="L698">
        <f t="shared" si="10"/>
        <v>923.73730525501</v>
      </c>
    </row>
    <row r="699" spans="1:12">
      <c r="A699" s="1">
        <v>697</v>
      </c>
      <c r="B699">
        <v>971.146812815369</v>
      </c>
      <c r="C699">
        <v>1461.65593845207</v>
      </c>
      <c r="D699">
        <v>1199.71157598788</v>
      </c>
      <c r="E699">
        <v>1088.45967448008</v>
      </c>
      <c r="F699">
        <v>892.990542543658</v>
      </c>
      <c r="G699">
        <v>444.190159242191</v>
      </c>
      <c r="H699">
        <v>1186.2509409166</v>
      </c>
      <c r="I699">
        <v>975.574026914372</v>
      </c>
      <c r="J699">
        <v>1002.67652784469</v>
      </c>
      <c r="K699">
        <v>1092.06201454923</v>
      </c>
      <c r="L699">
        <f t="shared" si="10"/>
        <v>1031.47182137462</v>
      </c>
    </row>
    <row r="700" spans="1:12">
      <c r="A700" s="1">
        <v>698</v>
      </c>
      <c r="B700">
        <v>1387.25700973317</v>
      </c>
      <c r="C700">
        <v>1406.85954290162</v>
      </c>
      <c r="D700">
        <v>655.082765011045</v>
      </c>
      <c r="E700">
        <v>979.767297541955</v>
      </c>
      <c r="F700">
        <v>1003.14080792482</v>
      </c>
      <c r="G700">
        <v>1287.07726948286</v>
      </c>
      <c r="H700">
        <v>915.088351589511</v>
      </c>
      <c r="I700">
        <v>1023.44771962144</v>
      </c>
      <c r="J700">
        <v>770.303550130043</v>
      </c>
      <c r="K700">
        <v>944.085160589812</v>
      </c>
      <c r="L700">
        <f t="shared" si="10"/>
        <v>1037.21094745263</v>
      </c>
    </row>
    <row r="701" spans="1:12">
      <c r="A701" s="1">
        <v>699</v>
      </c>
      <c r="B701">
        <v>1293.51760662022</v>
      </c>
      <c r="C701">
        <v>1432.99075612259</v>
      </c>
      <c r="D701">
        <v>-4.35990157989099</v>
      </c>
      <c r="E701">
        <v>1100.99025392485</v>
      </c>
      <c r="F701">
        <v>1144.38354176153</v>
      </c>
      <c r="G701">
        <v>899.399933016086</v>
      </c>
      <c r="H701">
        <v>1019.63182120689</v>
      </c>
      <c r="I701">
        <v>1072.85811241691</v>
      </c>
      <c r="J701">
        <v>993.140203623611</v>
      </c>
      <c r="K701">
        <v>1067.72673252365</v>
      </c>
      <c r="L701">
        <f t="shared" si="10"/>
        <v>1002.02790596364</v>
      </c>
    </row>
    <row r="702" spans="1:12">
      <c r="A702" s="1">
        <v>700</v>
      </c>
      <c r="B702">
        <v>1237.60477904829</v>
      </c>
      <c r="C702">
        <v>1411.37942456887</v>
      </c>
      <c r="D702">
        <v>1226.60689385658</v>
      </c>
      <c r="E702">
        <v>986.736890091453</v>
      </c>
      <c r="F702">
        <v>1016.12616990606</v>
      </c>
      <c r="G702">
        <v>1036.49633280257</v>
      </c>
      <c r="H702">
        <v>1009.20362903635</v>
      </c>
      <c r="I702">
        <v>980.828630520567</v>
      </c>
      <c r="J702">
        <v>1061.08511939414</v>
      </c>
      <c r="K702">
        <v>887.429940850924</v>
      </c>
      <c r="L702">
        <f t="shared" si="10"/>
        <v>1085.34978100758</v>
      </c>
    </row>
    <row r="703" spans="1:12">
      <c r="A703" s="1">
        <v>701</v>
      </c>
      <c r="B703">
        <v>1457.92801745634</v>
      </c>
      <c r="C703">
        <v>1457.87064738951</v>
      </c>
      <c r="D703">
        <v>830.474234096753</v>
      </c>
      <c r="E703">
        <v>1021.13371668206</v>
      </c>
      <c r="F703">
        <v>759.085941213997</v>
      </c>
      <c r="G703">
        <v>974.878255457819</v>
      </c>
      <c r="H703">
        <v>1047.86679168991</v>
      </c>
      <c r="I703">
        <v>1044.263354512</v>
      </c>
      <c r="J703">
        <v>996.938074455078</v>
      </c>
      <c r="K703">
        <v>614.314146732039</v>
      </c>
      <c r="L703">
        <f t="shared" si="10"/>
        <v>1020.47531796855</v>
      </c>
    </row>
    <row r="704" spans="1:12">
      <c r="A704" s="1">
        <v>702</v>
      </c>
      <c r="B704">
        <v>1333.2177454224</v>
      </c>
      <c r="C704">
        <v>1313.63433900493</v>
      </c>
      <c r="D704">
        <v>1046.04470289185</v>
      </c>
      <c r="E704">
        <v>1048.33213347459</v>
      </c>
      <c r="F704">
        <v>717.271585265386</v>
      </c>
      <c r="G704">
        <v>1069.77896936351</v>
      </c>
      <c r="H704">
        <v>936.426213759936</v>
      </c>
      <c r="I704">
        <v>1062.54474394784</v>
      </c>
      <c r="J704">
        <v>1022.70998993615</v>
      </c>
      <c r="K704">
        <v>597.750615366528</v>
      </c>
      <c r="L704">
        <f t="shared" si="10"/>
        <v>1014.77110384331</v>
      </c>
    </row>
    <row r="705" spans="1:12">
      <c r="A705" s="1">
        <v>703</v>
      </c>
      <c r="B705">
        <v>1281.17413384256</v>
      </c>
      <c r="C705">
        <v>1348.32363627476</v>
      </c>
      <c r="D705">
        <v>847.03988964773</v>
      </c>
      <c r="E705">
        <v>1044.88632762546</v>
      </c>
      <c r="F705">
        <v>975.821188984447</v>
      </c>
      <c r="G705">
        <v>931.008345730355</v>
      </c>
      <c r="H705">
        <v>1197.7305130205</v>
      </c>
      <c r="I705">
        <v>1005.52405093123</v>
      </c>
      <c r="J705">
        <v>904.125854553304</v>
      </c>
      <c r="K705">
        <v>1112.03687663494</v>
      </c>
      <c r="L705">
        <f t="shared" si="10"/>
        <v>1064.76708172453</v>
      </c>
    </row>
    <row r="706" spans="1:12">
      <c r="A706" s="1">
        <v>704</v>
      </c>
      <c r="B706">
        <v>1313.19456991449</v>
      </c>
      <c r="C706">
        <v>1407.95856044213</v>
      </c>
      <c r="D706">
        <v>1124.16311572693</v>
      </c>
      <c r="E706">
        <v>1051.63855184169</v>
      </c>
      <c r="F706">
        <v>849.161617970839</v>
      </c>
      <c r="G706">
        <v>913.735597875301</v>
      </c>
      <c r="H706">
        <v>536.334735776131</v>
      </c>
      <c r="I706">
        <v>920.33702392183</v>
      </c>
      <c r="J706">
        <v>1072.94691061529</v>
      </c>
      <c r="K706">
        <v>904.663209659781</v>
      </c>
      <c r="L706">
        <f t="shared" si="10"/>
        <v>1009.41338937444</v>
      </c>
    </row>
    <row r="707" spans="1:12">
      <c r="A707" s="1">
        <v>705</v>
      </c>
      <c r="B707">
        <v>1325.03737157942</v>
      </c>
      <c r="C707">
        <v>1371.30088446415</v>
      </c>
      <c r="D707">
        <v>478.022268568412</v>
      </c>
      <c r="E707">
        <v>1021.53825175792</v>
      </c>
      <c r="F707">
        <v>174.424173727811</v>
      </c>
      <c r="G707">
        <v>858.320991194273</v>
      </c>
      <c r="H707">
        <v>-184.486160562194</v>
      </c>
      <c r="I707">
        <v>956.775219728088</v>
      </c>
      <c r="J707">
        <v>1009.49761492313</v>
      </c>
      <c r="K707">
        <v>1148.23328705787</v>
      </c>
      <c r="L707">
        <f t="shared" ref="L707:L770" si="11">(B707+C707+D707+E707+F707+G707+H707+I707+J707+K707)/10</f>
        <v>815.866390243888</v>
      </c>
    </row>
    <row r="708" spans="1:12">
      <c r="A708" s="1">
        <v>706</v>
      </c>
      <c r="B708">
        <v>1202.14288162731</v>
      </c>
      <c r="C708">
        <v>1573.36058711946</v>
      </c>
      <c r="D708">
        <v>152.86770954236</v>
      </c>
      <c r="E708">
        <v>1067.16811094847</v>
      </c>
      <c r="F708">
        <v>-178.936232207949</v>
      </c>
      <c r="G708">
        <v>1107.45888007473</v>
      </c>
      <c r="H708">
        <v>775.927168459339</v>
      </c>
      <c r="I708">
        <v>1043.49063944772</v>
      </c>
      <c r="J708">
        <v>1039.58018845784</v>
      </c>
      <c r="K708">
        <v>925.769267338526</v>
      </c>
      <c r="L708">
        <f t="shared" si="11"/>
        <v>870.882920080782</v>
      </c>
    </row>
    <row r="709" spans="1:12">
      <c r="A709" s="1">
        <v>707</v>
      </c>
      <c r="B709">
        <v>1166.96702262664</v>
      </c>
      <c r="C709">
        <v>1415.87522461075</v>
      </c>
      <c r="D709">
        <v>1235.74660708884</v>
      </c>
      <c r="E709">
        <v>1009.71160876577</v>
      </c>
      <c r="F709">
        <v>1000.7581238928</v>
      </c>
      <c r="G709">
        <v>937.963605754933</v>
      </c>
      <c r="H709">
        <v>953.029147327619</v>
      </c>
      <c r="I709">
        <v>1037.62532764893</v>
      </c>
      <c r="J709">
        <v>1067.6420698615</v>
      </c>
      <c r="K709">
        <v>1099.15077797416</v>
      </c>
      <c r="L709">
        <f t="shared" si="11"/>
        <v>1092.4469515552</v>
      </c>
    </row>
    <row r="710" spans="1:12">
      <c r="A710" s="1">
        <v>708</v>
      </c>
      <c r="B710">
        <v>1202.22167401225</v>
      </c>
      <c r="C710">
        <v>1423.29778096528</v>
      </c>
      <c r="D710">
        <v>928.893966907163</v>
      </c>
      <c r="E710">
        <v>1076.38454294433</v>
      </c>
      <c r="F710">
        <v>582.280228333785</v>
      </c>
      <c r="G710">
        <v>712.556976831118</v>
      </c>
      <c r="H710">
        <v>1021.60142711064</v>
      </c>
      <c r="I710">
        <v>1059.85366747171</v>
      </c>
      <c r="J710">
        <v>1013.58537926923</v>
      </c>
      <c r="K710">
        <v>935.027114389607</v>
      </c>
      <c r="L710">
        <f t="shared" si="11"/>
        <v>995.570275823512</v>
      </c>
    </row>
    <row r="711" spans="1:12">
      <c r="A711" s="1">
        <v>709</v>
      </c>
      <c r="B711">
        <v>1040.77149614723</v>
      </c>
      <c r="C711">
        <v>1451.25921596818</v>
      </c>
      <c r="D711">
        <v>1041.88930950441</v>
      </c>
      <c r="E711">
        <v>1037.28359976121</v>
      </c>
      <c r="F711">
        <v>1131.7057955768</v>
      </c>
      <c r="G711">
        <v>778.590119044481</v>
      </c>
      <c r="H711">
        <v>946.755350359725</v>
      </c>
      <c r="I711">
        <v>1053.88621070629</v>
      </c>
      <c r="J711">
        <v>1077.64575180019</v>
      </c>
      <c r="K711">
        <v>1134.27403433865</v>
      </c>
      <c r="L711">
        <f t="shared" si="11"/>
        <v>1069.40608832072</v>
      </c>
    </row>
    <row r="712" spans="1:12">
      <c r="A712" s="1">
        <v>710</v>
      </c>
      <c r="B712">
        <v>1220.31593484956</v>
      </c>
      <c r="C712">
        <v>1380.44712723721</v>
      </c>
      <c r="D712">
        <v>958.747844966295</v>
      </c>
      <c r="E712">
        <v>1036.72892686587</v>
      </c>
      <c r="F712">
        <v>1014.29927885891</v>
      </c>
      <c r="G712">
        <v>1098.0190083715</v>
      </c>
      <c r="H712">
        <v>1056.49321634902</v>
      </c>
      <c r="I712">
        <v>1076.09286373868</v>
      </c>
      <c r="J712">
        <v>1002.1654656687</v>
      </c>
      <c r="K712">
        <v>979.639105543846</v>
      </c>
      <c r="L712">
        <f t="shared" si="11"/>
        <v>1082.29487724496</v>
      </c>
    </row>
    <row r="713" spans="1:12">
      <c r="A713" s="1">
        <v>711</v>
      </c>
      <c r="B713">
        <v>1199.22082074267</v>
      </c>
      <c r="C713">
        <v>1394.04751935459</v>
      </c>
      <c r="D713">
        <v>1010.28172814247</v>
      </c>
      <c r="E713">
        <v>1106.07773472388</v>
      </c>
      <c r="F713">
        <v>1139.33017141124</v>
      </c>
      <c r="G713">
        <v>1014.85457721883</v>
      </c>
      <c r="H713">
        <v>998.345230264047</v>
      </c>
      <c r="I713">
        <v>1060.43383691109</v>
      </c>
      <c r="J713">
        <v>1066.12711577199</v>
      </c>
      <c r="K713">
        <v>1190.22757497099</v>
      </c>
      <c r="L713">
        <f t="shared" si="11"/>
        <v>1117.89463095118</v>
      </c>
    </row>
    <row r="714" spans="1:12">
      <c r="A714" s="1">
        <v>712</v>
      </c>
      <c r="B714">
        <v>1351.05439743421</v>
      </c>
      <c r="C714">
        <v>1281.31616515957</v>
      </c>
      <c r="D714">
        <v>954.417888405764</v>
      </c>
      <c r="E714">
        <v>616.897613504151</v>
      </c>
      <c r="F714">
        <v>999.657736132823</v>
      </c>
      <c r="G714">
        <v>1101.8279386848</v>
      </c>
      <c r="H714">
        <v>1034.84090084714</v>
      </c>
      <c r="I714">
        <v>972.192296530064</v>
      </c>
      <c r="J714">
        <v>1023.85969613423</v>
      </c>
      <c r="K714">
        <v>967.993872692959</v>
      </c>
      <c r="L714">
        <f t="shared" si="11"/>
        <v>1030.40585055257</v>
      </c>
    </row>
    <row r="715" spans="1:12">
      <c r="A715" s="1">
        <v>713</v>
      </c>
      <c r="B715">
        <v>1367.90195618294</v>
      </c>
      <c r="C715">
        <v>-135.435348112398</v>
      </c>
      <c r="D715">
        <v>1038.79473306105</v>
      </c>
      <c r="E715">
        <v>698.834853569602</v>
      </c>
      <c r="F715">
        <v>1056.9464642306</v>
      </c>
      <c r="G715">
        <v>869.664644367021</v>
      </c>
      <c r="H715">
        <v>974.774444432847</v>
      </c>
      <c r="I715">
        <v>769.535379549692</v>
      </c>
      <c r="J715">
        <v>1040.28403522224</v>
      </c>
      <c r="K715">
        <v>1066.8671529168</v>
      </c>
      <c r="L715">
        <f t="shared" si="11"/>
        <v>874.816831542039</v>
      </c>
    </row>
    <row r="716" spans="1:12">
      <c r="A716" s="1">
        <v>714</v>
      </c>
      <c r="B716">
        <v>1171.16728206547</v>
      </c>
      <c r="C716">
        <v>1354.97021058318</v>
      </c>
      <c r="D716">
        <v>903.126303770038</v>
      </c>
      <c r="E716">
        <v>1244.48249673031</v>
      </c>
      <c r="F716">
        <v>935.562870398306</v>
      </c>
      <c r="G716">
        <v>1117.79626513813</v>
      </c>
      <c r="H716">
        <v>1038.51537948553</v>
      </c>
      <c r="I716">
        <v>1040.78890951986</v>
      </c>
      <c r="J716">
        <v>1050.53913895521</v>
      </c>
      <c r="K716">
        <v>942.937174529731</v>
      </c>
      <c r="L716">
        <f t="shared" si="11"/>
        <v>1079.98860311758</v>
      </c>
    </row>
    <row r="717" spans="1:12">
      <c r="A717" s="1">
        <v>715</v>
      </c>
      <c r="B717">
        <v>1306.64316334267</v>
      </c>
      <c r="C717">
        <v>1262.27669740752</v>
      </c>
      <c r="D717">
        <v>1040.89636052049</v>
      </c>
      <c r="E717">
        <v>859.329163628053</v>
      </c>
      <c r="F717">
        <v>911.335966566871</v>
      </c>
      <c r="G717">
        <v>970.172664116859</v>
      </c>
      <c r="H717">
        <v>910.886540105372</v>
      </c>
      <c r="I717">
        <v>966.76633003113</v>
      </c>
      <c r="J717">
        <v>1020.71142931645</v>
      </c>
      <c r="K717">
        <v>931.180621415056</v>
      </c>
      <c r="L717">
        <f t="shared" si="11"/>
        <v>1018.01989364505</v>
      </c>
    </row>
    <row r="718" spans="1:12">
      <c r="A718" s="1">
        <v>716</v>
      </c>
      <c r="B718">
        <v>1411.94499606644</v>
      </c>
      <c r="C718">
        <v>1309.9606966926</v>
      </c>
      <c r="D718">
        <v>1002.82652331118</v>
      </c>
      <c r="E718">
        <v>840.158230331922</v>
      </c>
      <c r="F718">
        <v>617.318561739599</v>
      </c>
      <c r="G718">
        <v>1018.7598877719</v>
      </c>
      <c r="H718">
        <v>1074.2615308583</v>
      </c>
      <c r="I718">
        <v>793.118215104651</v>
      </c>
      <c r="J718">
        <v>1060.52144632374</v>
      </c>
      <c r="K718">
        <v>1010.96916312503</v>
      </c>
      <c r="L718">
        <f t="shared" si="11"/>
        <v>1013.98392513254</v>
      </c>
    </row>
    <row r="719" spans="1:12">
      <c r="A719" s="1">
        <v>717</v>
      </c>
      <c r="B719">
        <v>1354.74312613224</v>
      </c>
      <c r="C719">
        <v>1268.66829056475</v>
      </c>
      <c r="D719">
        <v>1050.45937912919</v>
      </c>
      <c r="E719">
        <v>1036.64496523036</v>
      </c>
      <c r="F719">
        <v>997.416232955174</v>
      </c>
      <c r="G719">
        <v>1027.05870732766</v>
      </c>
      <c r="H719">
        <v>943.346159899483</v>
      </c>
      <c r="I719">
        <v>1130.95457587527</v>
      </c>
      <c r="J719">
        <v>991.720905430683</v>
      </c>
      <c r="K719">
        <v>1128.82913993239</v>
      </c>
      <c r="L719">
        <f t="shared" si="11"/>
        <v>1092.98414824772</v>
      </c>
    </row>
    <row r="720" spans="1:12">
      <c r="A720" s="1">
        <v>718</v>
      </c>
      <c r="B720">
        <v>1338.87778052552</v>
      </c>
      <c r="C720">
        <v>1276.2774787276</v>
      </c>
      <c r="D720">
        <v>1053.65607457046</v>
      </c>
      <c r="E720">
        <v>951.926596327699</v>
      </c>
      <c r="F720">
        <v>245.785579017275</v>
      </c>
      <c r="G720">
        <v>943.677688950189</v>
      </c>
      <c r="H720">
        <v>1040.44514362747</v>
      </c>
      <c r="I720">
        <v>952.059128559235</v>
      </c>
      <c r="J720">
        <v>1043.4136283267</v>
      </c>
      <c r="K720">
        <v>725.985508353258</v>
      </c>
      <c r="L720">
        <f t="shared" si="11"/>
        <v>957.21046069854</v>
      </c>
    </row>
    <row r="721" spans="1:12">
      <c r="A721" s="1">
        <v>719</v>
      </c>
      <c r="B721">
        <v>1359.2281306408</v>
      </c>
      <c r="C721">
        <v>1299.16299334864</v>
      </c>
      <c r="D721">
        <v>1106.29029631206</v>
      </c>
      <c r="E721">
        <v>1069.07022335968</v>
      </c>
      <c r="F721">
        <v>1338.62163781939</v>
      </c>
      <c r="G721">
        <v>921.099336832863</v>
      </c>
      <c r="H721">
        <v>889.236924088918</v>
      </c>
      <c r="I721">
        <v>1006.24112496075</v>
      </c>
      <c r="J721">
        <v>1039.90639681182</v>
      </c>
      <c r="K721">
        <v>-82.4081026543363</v>
      </c>
      <c r="L721">
        <f t="shared" si="11"/>
        <v>994.644896152057</v>
      </c>
    </row>
    <row r="722" spans="1:12">
      <c r="A722" s="1">
        <v>720</v>
      </c>
      <c r="B722">
        <v>900.84519750259</v>
      </c>
      <c r="C722">
        <v>1293.17077289708</v>
      </c>
      <c r="D722">
        <v>986.721827489811</v>
      </c>
      <c r="E722">
        <v>951.098575249982</v>
      </c>
      <c r="F722">
        <v>777.94944243852</v>
      </c>
      <c r="G722">
        <v>1035.10881356873</v>
      </c>
      <c r="H722">
        <v>811.84666803237</v>
      </c>
      <c r="I722">
        <v>986.283737826952</v>
      </c>
      <c r="J722">
        <v>1047.71284122469</v>
      </c>
      <c r="K722">
        <v>1032.11845653421</v>
      </c>
      <c r="L722">
        <f t="shared" si="11"/>
        <v>982.285633276494</v>
      </c>
    </row>
    <row r="723" spans="1:12">
      <c r="A723" s="1">
        <v>721</v>
      </c>
      <c r="B723">
        <v>1344.61843277395</v>
      </c>
      <c r="C723">
        <v>1302.80390480925</v>
      </c>
      <c r="D723">
        <v>1012.11234982631</v>
      </c>
      <c r="E723">
        <v>1233.04378668874</v>
      </c>
      <c r="F723">
        <v>1285.18871247167</v>
      </c>
      <c r="G723">
        <v>698.96349376735</v>
      </c>
      <c r="H723">
        <v>785.389887361673</v>
      </c>
      <c r="I723">
        <v>1068.90310828614</v>
      </c>
      <c r="J723">
        <v>1053.18671015318</v>
      </c>
      <c r="K723">
        <v>1003.72739436487</v>
      </c>
      <c r="L723">
        <f t="shared" si="11"/>
        <v>1078.79377805032</v>
      </c>
    </row>
    <row r="724" spans="1:12">
      <c r="A724" s="1">
        <v>722</v>
      </c>
      <c r="B724">
        <v>1319.85995978338</v>
      </c>
      <c r="C724">
        <v>1319.2738729054</v>
      </c>
      <c r="D724">
        <v>976.850051320773</v>
      </c>
      <c r="E724">
        <v>619.128062763569</v>
      </c>
      <c r="F724">
        <v>660.374602061999</v>
      </c>
      <c r="G724">
        <v>529.45280853984</v>
      </c>
      <c r="H724">
        <v>385.552401856919</v>
      </c>
      <c r="I724">
        <v>1053.10313431667</v>
      </c>
      <c r="J724">
        <v>1035.30635312692</v>
      </c>
      <c r="K724">
        <v>1137.34786173107</v>
      </c>
      <c r="L724">
        <f t="shared" si="11"/>
        <v>903.624910840655</v>
      </c>
    </row>
    <row r="725" spans="1:12">
      <c r="A725" s="1">
        <v>723</v>
      </c>
      <c r="B725">
        <v>1347.53952571268</v>
      </c>
      <c r="C725">
        <v>1297.90269846974</v>
      </c>
      <c r="D725">
        <v>929.521487622607</v>
      </c>
      <c r="E725">
        <v>119.686211216101</v>
      </c>
      <c r="F725">
        <v>526.284361905519</v>
      </c>
      <c r="G725">
        <v>1076.55312158253</v>
      </c>
      <c r="H725">
        <v>1170.87166993573</v>
      </c>
      <c r="I725">
        <v>1102.57449267957</v>
      </c>
      <c r="J725">
        <v>1033.86824044928</v>
      </c>
      <c r="K725">
        <v>985.300835115469</v>
      </c>
      <c r="L725">
        <f t="shared" si="11"/>
        <v>959.010264468923</v>
      </c>
    </row>
    <row r="726" spans="1:12">
      <c r="A726" s="1">
        <v>724</v>
      </c>
      <c r="B726">
        <v>1252.22615205202</v>
      </c>
      <c r="C726">
        <v>1382.01373309238</v>
      </c>
      <c r="D726">
        <v>981.19767384127</v>
      </c>
      <c r="E726">
        <v>1106.49541953657</v>
      </c>
      <c r="F726">
        <v>1044.03958500044</v>
      </c>
      <c r="G726">
        <v>1049.85461112272</v>
      </c>
      <c r="H726">
        <v>879.608773340177</v>
      </c>
      <c r="I726">
        <v>1006.49481218335</v>
      </c>
      <c r="J726">
        <v>1028.70633539432</v>
      </c>
      <c r="K726">
        <v>1086.48553144539</v>
      </c>
      <c r="L726">
        <f t="shared" si="11"/>
        <v>1081.71226270086</v>
      </c>
    </row>
    <row r="727" spans="1:12">
      <c r="A727" s="1">
        <v>725</v>
      </c>
      <c r="B727">
        <v>1334.92209315543</v>
      </c>
      <c r="C727">
        <v>1420.29875264821</v>
      </c>
      <c r="D727">
        <v>1001.06168105993</v>
      </c>
      <c r="E727">
        <v>1065.93621302557</v>
      </c>
      <c r="F727">
        <v>902.237997052722</v>
      </c>
      <c r="G727">
        <v>1123.99283285066</v>
      </c>
      <c r="H727">
        <v>1065.24385590754</v>
      </c>
      <c r="I727">
        <v>1108.97208329997</v>
      </c>
      <c r="J727">
        <v>1023.13630453043</v>
      </c>
      <c r="K727">
        <v>891.141751429681</v>
      </c>
      <c r="L727">
        <f t="shared" si="11"/>
        <v>1093.69435649601</v>
      </c>
    </row>
    <row r="728" spans="1:12">
      <c r="A728" s="1">
        <v>726</v>
      </c>
      <c r="B728">
        <v>1202.04311587432</v>
      </c>
      <c r="C728">
        <v>1470.96216466998</v>
      </c>
      <c r="D728">
        <v>975.280290552282</v>
      </c>
      <c r="E728">
        <v>990.901307219336</v>
      </c>
      <c r="F728">
        <v>1020.6510173777</v>
      </c>
      <c r="G728">
        <v>931.166722376778</v>
      </c>
      <c r="H728">
        <v>900.013500068379</v>
      </c>
      <c r="I728">
        <v>1042.23318098784</v>
      </c>
      <c r="J728">
        <v>1065.02923784708</v>
      </c>
      <c r="K728">
        <v>626.930605245476</v>
      </c>
      <c r="L728">
        <f t="shared" si="11"/>
        <v>1022.52111422192</v>
      </c>
    </row>
    <row r="729" spans="1:12">
      <c r="A729" s="1">
        <v>727</v>
      </c>
      <c r="B729">
        <v>1371.57729517997</v>
      </c>
      <c r="C729">
        <v>1341.48945539408</v>
      </c>
      <c r="D729">
        <v>1081.90066768798</v>
      </c>
      <c r="E729">
        <v>1130.25508210023</v>
      </c>
      <c r="F729">
        <v>827.778946438211</v>
      </c>
      <c r="G729">
        <v>765.56662745462</v>
      </c>
      <c r="H729">
        <v>1010.47759165853</v>
      </c>
      <c r="I729">
        <v>1102.4923552852</v>
      </c>
      <c r="J729">
        <v>908.02363874739</v>
      </c>
      <c r="K729">
        <v>1021.94370624428</v>
      </c>
      <c r="L729">
        <f t="shared" si="11"/>
        <v>1056.15053661905</v>
      </c>
    </row>
    <row r="730" spans="1:12">
      <c r="A730" s="1">
        <v>728</v>
      </c>
      <c r="B730">
        <v>1323.84025567739</v>
      </c>
      <c r="C730">
        <v>1350.14381000992</v>
      </c>
      <c r="D730">
        <v>1006.33068914842</v>
      </c>
      <c r="E730">
        <v>966.291518010456</v>
      </c>
      <c r="F730">
        <v>1134.59878993781</v>
      </c>
      <c r="G730">
        <v>1023.61533767312</v>
      </c>
      <c r="H730">
        <v>853.144267547169</v>
      </c>
      <c r="I730">
        <v>989.065796466132</v>
      </c>
      <c r="J730">
        <v>326.157997015493</v>
      </c>
      <c r="K730">
        <v>1066.88785569524</v>
      </c>
      <c r="L730">
        <f t="shared" si="11"/>
        <v>1004.00763171812</v>
      </c>
    </row>
    <row r="731" spans="1:12">
      <c r="A731" s="1">
        <v>729</v>
      </c>
      <c r="B731">
        <v>506.27412855084</v>
      </c>
      <c r="C731">
        <v>1411.46397970112</v>
      </c>
      <c r="D731">
        <v>912.737455154863</v>
      </c>
      <c r="E731">
        <v>1110.64577861533</v>
      </c>
      <c r="F731">
        <v>1083.97982155277</v>
      </c>
      <c r="G731">
        <v>1111.05980618885</v>
      </c>
      <c r="H731">
        <v>926.805351835203</v>
      </c>
      <c r="I731">
        <v>1029.1340506896</v>
      </c>
      <c r="J731">
        <v>794.827840316291</v>
      </c>
      <c r="K731">
        <v>1042.70761862585</v>
      </c>
      <c r="L731">
        <f t="shared" si="11"/>
        <v>992.963583123073</v>
      </c>
    </row>
    <row r="732" spans="1:12">
      <c r="A732" s="1">
        <v>730</v>
      </c>
      <c r="B732">
        <v>1283.79087547193</v>
      </c>
      <c r="C732">
        <v>1336.01858664267</v>
      </c>
      <c r="D732">
        <v>815.684003796576</v>
      </c>
      <c r="E732">
        <v>987.58350241196</v>
      </c>
      <c r="F732">
        <v>1012.65555052985</v>
      </c>
      <c r="G732">
        <v>1034.68737528296</v>
      </c>
      <c r="H732">
        <v>838.959600768311</v>
      </c>
      <c r="I732">
        <v>1041.55253333762</v>
      </c>
      <c r="J732">
        <v>1279.47929747871</v>
      </c>
      <c r="K732">
        <v>1079.54023563343</v>
      </c>
      <c r="L732">
        <f t="shared" si="11"/>
        <v>1070.9951561354</v>
      </c>
    </row>
    <row r="733" spans="1:12">
      <c r="A733" s="1">
        <v>731</v>
      </c>
      <c r="B733">
        <v>1353.33207912794</v>
      </c>
      <c r="C733">
        <v>1222.69524291536</v>
      </c>
      <c r="D733">
        <v>616.372166281192</v>
      </c>
      <c r="E733">
        <v>1058.5914241796</v>
      </c>
      <c r="F733">
        <v>1184.74256009523</v>
      </c>
      <c r="G733">
        <v>1008.51979126365</v>
      </c>
      <c r="H733">
        <v>1061.20618691056</v>
      </c>
      <c r="I733">
        <v>1078.27586398349</v>
      </c>
      <c r="J733">
        <v>702.145583690748</v>
      </c>
      <c r="K733">
        <v>1035.52258755418</v>
      </c>
      <c r="L733">
        <f t="shared" si="11"/>
        <v>1032.1403486002</v>
      </c>
    </row>
    <row r="734" spans="1:12">
      <c r="A734" s="1">
        <v>732</v>
      </c>
      <c r="B734">
        <v>1457.01493435713</v>
      </c>
      <c r="C734">
        <v>937.897675006348</v>
      </c>
      <c r="D734">
        <v>1107.97539911902</v>
      </c>
      <c r="E734">
        <v>1044.73873037647</v>
      </c>
      <c r="F734">
        <v>916.216999913745</v>
      </c>
      <c r="G734">
        <v>1075.25567401912</v>
      </c>
      <c r="H734">
        <v>958.269329850426</v>
      </c>
      <c r="I734">
        <v>1048.2902760506</v>
      </c>
      <c r="J734">
        <v>831.777692853872</v>
      </c>
      <c r="K734">
        <v>1041.57343855239</v>
      </c>
      <c r="L734">
        <f t="shared" si="11"/>
        <v>1041.90101500991</v>
      </c>
    </row>
    <row r="735" spans="1:12">
      <c r="A735" s="1">
        <v>733</v>
      </c>
      <c r="B735">
        <v>1271.2899596043</v>
      </c>
      <c r="C735">
        <v>1446.3128994095</v>
      </c>
      <c r="D735">
        <v>953.209936477041</v>
      </c>
      <c r="E735">
        <v>1019.42303843177</v>
      </c>
      <c r="F735">
        <v>762.44060440755</v>
      </c>
      <c r="G735">
        <v>1010.23674606814</v>
      </c>
      <c r="H735">
        <v>1060.82709916861</v>
      </c>
      <c r="I735">
        <v>986.886321303782</v>
      </c>
      <c r="J735">
        <v>1015.49435734728</v>
      </c>
      <c r="K735">
        <v>1090.77460482526</v>
      </c>
      <c r="L735">
        <f t="shared" si="11"/>
        <v>1061.68955670432</v>
      </c>
    </row>
    <row r="736" spans="1:12">
      <c r="A736" s="1">
        <v>734</v>
      </c>
      <c r="B736">
        <v>1360.7158306718</v>
      </c>
      <c r="C736">
        <v>1393.37339960823</v>
      </c>
      <c r="D736">
        <v>980.724025014717</v>
      </c>
      <c r="E736">
        <v>1021.51682602859</v>
      </c>
      <c r="F736">
        <v>1065.9998395255</v>
      </c>
      <c r="G736">
        <v>1046.19304923642</v>
      </c>
      <c r="H736">
        <v>734.876929848523</v>
      </c>
      <c r="I736">
        <v>876.536565012192</v>
      </c>
      <c r="J736">
        <v>1071.32754525448</v>
      </c>
      <c r="K736">
        <v>1032.29432173608</v>
      </c>
      <c r="L736">
        <f t="shared" si="11"/>
        <v>1058.35583319365</v>
      </c>
    </row>
    <row r="737" spans="1:12">
      <c r="A737" s="1">
        <v>735</v>
      </c>
      <c r="B737">
        <v>1400.46749574825</v>
      </c>
      <c r="C737">
        <v>1371.92960211188</v>
      </c>
      <c r="D737">
        <v>896.925920624538</v>
      </c>
      <c r="E737">
        <v>986.724875832594</v>
      </c>
      <c r="F737">
        <v>1081.89453930475</v>
      </c>
      <c r="G737">
        <v>990.967224574824</v>
      </c>
      <c r="H737">
        <v>248.447340939365</v>
      </c>
      <c r="I737">
        <v>1058.16636295939</v>
      </c>
      <c r="J737">
        <v>1053.72264282482</v>
      </c>
      <c r="K737">
        <v>1024.95621792857</v>
      </c>
      <c r="L737">
        <f t="shared" si="11"/>
        <v>1011.4202222849</v>
      </c>
    </row>
    <row r="738" spans="1:12">
      <c r="A738" s="1">
        <v>736</v>
      </c>
      <c r="B738">
        <v>1383.81831606218</v>
      </c>
      <c r="C738">
        <v>1413.40827307635</v>
      </c>
      <c r="D738">
        <v>1193.79815304953</v>
      </c>
      <c r="E738">
        <v>1063.82529785765</v>
      </c>
      <c r="F738">
        <v>1054.54175040147</v>
      </c>
      <c r="G738">
        <v>871.150981853408</v>
      </c>
      <c r="H738">
        <v>1111.63300398081</v>
      </c>
      <c r="I738">
        <v>925.72495395254</v>
      </c>
      <c r="J738">
        <v>639.819783456478</v>
      </c>
      <c r="K738">
        <v>1062.91857435989</v>
      </c>
      <c r="L738">
        <f t="shared" si="11"/>
        <v>1072.06390880503</v>
      </c>
    </row>
    <row r="739" spans="1:12">
      <c r="A739" s="1">
        <v>737</v>
      </c>
      <c r="B739">
        <v>1293.32124042671</v>
      </c>
      <c r="C739">
        <v>1422.80772053822</v>
      </c>
      <c r="D739">
        <v>559.501892914428</v>
      </c>
      <c r="E739">
        <v>963.982986017839</v>
      </c>
      <c r="F739">
        <v>1149.30582380483</v>
      </c>
      <c r="G739">
        <v>1017.24351261194</v>
      </c>
      <c r="H739">
        <v>911.544986654545</v>
      </c>
      <c r="I739">
        <v>985.459029202189</v>
      </c>
      <c r="J739">
        <v>872.975557670238</v>
      </c>
      <c r="K739">
        <v>920.356537658819</v>
      </c>
      <c r="L739">
        <f t="shared" si="11"/>
        <v>1009.64992874998</v>
      </c>
    </row>
    <row r="740" spans="1:12">
      <c r="A740" s="1">
        <v>738</v>
      </c>
      <c r="B740">
        <v>1202.36186901109</v>
      </c>
      <c r="C740">
        <v>1413.75270447973</v>
      </c>
      <c r="D740">
        <v>62.315208255641</v>
      </c>
      <c r="E740">
        <v>1051.1604707475</v>
      </c>
      <c r="F740">
        <v>961.017702305908</v>
      </c>
      <c r="G740">
        <v>976.010767296612</v>
      </c>
      <c r="H740">
        <v>901.163245669844</v>
      </c>
      <c r="I740">
        <v>1069.36019771002</v>
      </c>
      <c r="J740">
        <v>1108.15045205584</v>
      </c>
      <c r="K740">
        <v>967.0601296318</v>
      </c>
      <c r="L740">
        <f t="shared" si="11"/>
        <v>971.235274716398</v>
      </c>
    </row>
    <row r="741" spans="1:12">
      <c r="A741" s="1">
        <v>739</v>
      </c>
      <c r="B741">
        <v>1361.96233295754</v>
      </c>
      <c r="C741">
        <v>1363.85697819523</v>
      </c>
      <c r="D741">
        <v>1198.07276826559</v>
      </c>
      <c r="E741">
        <v>1031.62730697859</v>
      </c>
      <c r="F741">
        <v>1060.20613447997</v>
      </c>
      <c r="G741">
        <v>1006.33676183586</v>
      </c>
      <c r="H741">
        <v>1024.8738170116</v>
      </c>
      <c r="I741">
        <v>916.045854293409</v>
      </c>
      <c r="J741">
        <v>1021.64244046599</v>
      </c>
      <c r="K741">
        <v>1013.16391823762</v>
      </c>
      <c r="L741">
        <f t="shared" si="11"/>
        <v>1099.77883127214</v>
      </c>
    </row>
    <row r="742" spans="1:12">
      <c r="A742" s="1">
        <v>740</v>
      </c>
      <c r="B742">
        <v>1373.25290946523</v>
      </c>
      <c r="C742">
        <v>1405.97348020626</v>
      </c>
      <c r="D742">
        <v>945.651561408282</v>
      </c>
      <c r="E742">
        <v>1029.01437619052</v>
      </c>
      <c r="F742">
        <v>965.886344339857</v>
      </c>
      <c r="G742">
        <v>1071.36670320025</v>
      </c>
      <c r="H742">
        <v>1033.08862699759</v>
      </c>
      <c r="I742">
        <v>1133.90053069839</v>
      </c>
      <c r="J742">
        <v>1057.11799803416</v>
      </c>
      <c r="K742">
        <v>1094.52705932296</v>
      </c>
      <c r="L742">
        <f t="shared" si="11"/>
        <v>1110.97795898635</v>
      </c>
    </row>
    <row r="743" spans="1:12">
      <c r="A743" s="1">
        <v>741</v>
      </c>
      <c r="B743">
        <v>1289.64518130225</v>
      </c>
      <c r="C743">
        <v>1079.80629394827</v>
      </c>
      <c r="D743">
        <v>853.964229114675</v>
      </c>
      <c r="E743">
        <v>1056.769630917</v>
      </c>
      <c r="F743">
        <v>1118.41308380797</v>
      </c>
      <c r="G743">
        <v>1016.55450351776</v>
      </c>
      <c r="H743">
        <v>974.5936868026</v>
      </c>
      <c r="I743">
        <v>1015.45525293106</v>
      </c>
      <c r="J743">
        <v>1039.4688645931</v>
      </c>
      <c r="K743">
        <v>930.740575943828</v>
      </c>
      <c r="L743">
        <f t="shared" si="11"/>
        <v>1037.54113028785</v>
      </c>
    </row>
    <row r="744" spans="1:12">
      <c r="A744" s="1">
        <v>742</v>
      </c>
      <c r="B744">
        <v>1398.17329551784</v>
      </c>
      <c r="C744">
        <v>1453.48866808816</v>
      </c>
      <c r="D744">
        <v>1053.09065252384</v>
      </c>
      <c r="E744">
        <v>1017.16704250666</v>
      </c>
      <c r="F744">
        <v>1024.91162089031</v>
      </c>
      <c r="G744">
        <v>996.604847710722</v>
      </c>
      <c r="H744">
        <v>1053.83347964317</v>
      </c>
      <c r="I744">
        <v>1038.3703553547</v>
      </c>
      <c r="J744">
        <v>1039.29292828393</v>
      </c>
      <c r="K744">
        <v>1219.46348743149</v>
      </c>
      <c r="L744">
        <f t="shared" si="11"/>
        <v>1129.43963779508</v>
      </c>
    </row>
    <row r="745" spans="1:12">
      <c r="A745" s="1">
        <v>743</v>
      </c>
      <c r="B745">
        <v>1335.99451799677</v>
      </c>
      <c r="C745">
        <v>1425.96990713915</v>
      </c>
      <c r="D745">
        <v>855.599752904141</v>
      </c>
      <c r="E745">
        <v>1058.85477720998</v>
      </c>
      <c r="F745">
        <v>1144.32692833075</v>
      </c>
      <c r="G745">
        <v>1093.04354712391</v>
      </c>
      <c r="H745">
        <v>1019.84415262933</v>
      </c>
      <c r="I745">
        <v>1096.66356380257</v>
      </c>
      <c r="J745">
        <v>1039.89831511182</v>
      </c>
      <c r="K745">
        <v>666.656438943223</v>
      </c>
      <c r="L745">
        <f t="shared" si="11"/>
        <v>1073.68519011916</v>
      </c>
    </row>
    <row r="746" spans="1:12">
      <c r="A746" s="1">
        <v>744</v>
      </c>
      <c r="B746">
        <v>1330.7281130369</v>
      </c>
      <c r="C746">
        <v>1131.14519186338</v>
      </c>
      <c r="D746">
        <v>288.282193930788</v>
      </c>
      <c r="E746">
        <v>1029.30371370245</v>
      </c>
      <c r="F746">
        <v>1035.70276855633</v>
      </c>
      <c r="G746">
        <v>994.520311848624</v>
      </c>
      <c r="H746">
        <v>1018.74204992145</v>
      </c>
      <c r="I746">
        <v>1055.08279394881</v>
      </c>
      <c r="J746">
        <v>1039.32908962552</v>
      </c>
      <c r="K746">
        <v>-189.397304329075</v>
      </c>
      <c r="L746">
        <f t="shared" si="11"/>
        <v>873.343892210518</v>
      </c>
    </row>
    <row r="747" spans="1:12">
      <c r="A747" s="1">
        <v>745</v>
      </c>
      <c r="B747">
        <v>1312.18292337489</v>
      </c>
      <c r="C747">
        <v>1354.36122445518</v>
      </c>
      <c r="D747">
        <v>1235.15512563072</v>
      </c>
      <c r="E747">
        <v>1022.92083842579</v>
      </c>
      <c r="F747">
        <v>1185.49117136817</v>
      </c>
      <c r="G747">
        <v>1079.95172584352</v>
      </c>
      <c r="H747">
        <v>941.099545663782</v>
      </c>
      <c r="I747">
        <v>1007.8759783118</v>
      </c>
      <c r="J747">
        <v>1045.31928637992</v>
      </c>
      <c r="K747">
        <v>1300.7123750457</v>
      </c>
      <c r="L747">
        <f t="shared" si="11"/>
        <v>1148.50701944995</v>
      </c>
    </row>
    <row r="748" spans="1:12">
      <c r="A748" s="1">
        <v>746</v>
      </c>
      <c r="B748">
        <v>1421.14033335582</v>
      </c>
      <c r="C748">
        <v>1385.64681585023</v>
      </c>
      <c r="D748">
        <v>798.473856047862</v>
      </c>
      <c r="E748">
        <v>860.568886006707</v>
      </c>
      <c r="F748">
        <v>889.282912478267</v>
      </c>
      <c r="G748">
        <v>1009.34944226655</v>
      </c>
      <c r="H748">
        <v>1003.21164701534</v>
      </c>
      <c r="I748">
        <v>1062.55534571334</v>
      </c>
      <c r="J748">
        <v>1023.15746425112</v>
      </c>
      <c r="K748">
        <v>909.807885190063</v>
      </c>
      <c r="L748">
        <f t="shared" si="11"/>
        <v>1036.31945881753</v>
      </c>
    </row>
    <row r="749" spans="1:12">
      <c r="A749" s="1">
        <v>747</v>
      </c>
      <c r="B749">
        <v>1357.95247842723</v>
      </c>
      <c r="C749">
        <v>770.620352119189</v>
      </c>
      <c r="D749">
        <v>1213.39038975875</v>
      </c>
      <c r="E749">
        <v>993.494142087453</v>
      </c>
      <c r="F749">
        <v>1228.34980235733</v>
      </c>
      <c r="G749">
        <v>992.4031633129</v>
      </c>
      <c r="H749">
        <v>996.99821764559</v>
      </c>
      <c r="I749">
        <v>1015.96553544122</v>
      </c>
      <c r="J749">
        <v>1057.46137621574</v>
      </c>
      <c r="K749">
        <v>1207.93915504821</v>
      </c>
      <c r="L749">
        <f t="shared" si="11"/>
        <v>1083.45746124136</v>
      </c>
    </row>
    <row r="750" spans="1:12">
      <c r="A750" s="1">
        <v>748</v>
      </c>
      <c r="B750">
        <v>1441.52697585263</v>
      </c>
      <c r="C750">
        <v>1231.3138183698</v>
      </c>
      <c r="D750">
        <v>646.132221506267</v>
      </c>
      <c r="E750">
        <v>1036.76200860529</v>
      </c>
      <c r="F750">
        <v>729.444308495964</v>
      </c>
      <c r="G750">
        <v>1028.20954119732</v>
      </c>
      <c r="H750">
        <v>1001.95600089606</v>
      </c>
      <c r="I750">
        <v>1043.07731117136</v>
      </c>
      <c r="J750">
        <v>1023.42964817083</v>
      </c>
      <c r="K750">
        <v>889.196300158931</v>
      </c>
      <c r="L750">
        <f t="shared" si="11"/>
        <v>1007.10481344244</v>
      </c>
    </row>
    <row r="751" spans="1:12">
      <c r="A751" s="1">
        <v>749</v>
      </c>
      <c r="B751">
        <v>903.558830576531</v>
      </c>
      <c r="C751">
        <v>1394.03902255263</v>
      </c>
      <c r="D751">
        <v>164.400564575274</v>
      </c>
      <c r="E751">
        <v>632.758149561417</v>
      </c>
      <c r="F751">
        <v>429.95475130363</v>
      </c>
      <c r="G751">
        <v>1032.46282163166</v>
      </c>
      <c r="H751">
        <v>964.367598324839</v>
      </c>
      <c r="I751">
        <v>1004.73987789058</v>
      </c>
      <c r="J751">
        <v>883.059684026852</v>
      </c>
      <c r="K751">
        <v>1034.74259478573</v>
      </c>
      <c r="L751">
        <f t="shared" si="11"/>
        <v>844.408389522914</v>
      </c>
    </row>
    <row r="752" spans="1:12">
      <c r="A752" s="1">
        <v>750</v>
      </c>
      <c r="B752">
        <v>1439.83128328631</v>
      </c>
      <c r="C752">
        <v>1280.78476888861</v>
      </c>
      <c r="D752">
        <v>1114.93839848558</v>
      </c>
      <c r="E752">
        <v>426.924274050084</v>
      </c>
      <c r="F752">
        <v>1139.15678854125</v>
      </c>
      <c r="G752">
        <v>801.818611447569</v>
      </c>
      <c r="H752">
        <v>1087.16362986672</v>
      </c>
      <c r="I752">
        <v>1084.75373052199</v>
      </c>
      <c r="J752">
        <v>1007.10592579273</v>
      </c>
      <c r="K752">
        <v>1011.13399943158</v>
      </c>
      <c r="L752">
        <f t="shared" si="11"/>
        <v>1039.36114103124</v>
      </c>
    </row>
    <row r="753" spans="1:12">
      <c r="A753" s="1">
        <v>751</v>
      </c>
      <c r="B753">
        <v>1459.51757553424</v>
      </c>
      <c r="C753">
        <v>1246.92426940947</v>
      </c>
      <c r="D753">
        <v>1007.21287279984</v>
      </c>
      <c r="E753">
        <v>730.447052655499</v>
      </c>
      <c r="F753">
        <v>1075.73449166945</v>
      </c>
      <c r="G753">
        <v>840.99741280334</v>
      </c>
      <c r="H753">
        <v>1006.03433552117</v>
      </c>
      <c r="I753">
        <v>1055.83555479517</v>
      </c>
      <c r="J753">
        <v>1051.71296354129</v>
      </c>
      <c r="K753">
        <v>1177.4946546253</v>
      </c>
      <c r="L753">
        <f t="shared" si="11"/>
        <v>1065.19111833548</v>
      </c>
    </row>
    <row r="754" spans="1:12">
      <c r="A754" s="1">
        <v>752</v>
      </c>
      <c r="B754">
        <v>1353.48634801063</v>
      </c>
      <c r="C754">
        <v>1345.21295107972</v>
      </c>
      <c r="D754">
        <v>1082.72780564462</v>
      </c>
      <c r="E754">
        <v>1114.36805042711</v>
      </c>
      <c r="F754">
        <v>857.737804223971</v>
      </c>
      <c r="G754">
        <v>1018.67720721172</v>
      </c>
      <c r="H754">
        <v>1002.96762997271</v>
      </c>
      <c r="I754">
        <v>1100.22795084417</v>
      </c>
      <c r="J754">
        <v>981.367741061009</v>
      </c>
      <c r="K754">
        <v>971.765247316361</v>
      </c>
      <c r="L754">
        <f t="shared" si="11"/>
        <v>1082.8538735792</v>
      </c>
    </row>
    <row r="755" spans="1:12">
      <c r="A755" s="1">
        <v>753</v>
      </c>
      <c r="B755">
        <v>1298.28904552825</v>
      </c>
      <c r="C755">
        <v>1290.09030039015</v>
      </c>
      <c r="D755">
        <v>952.343587609469</v>
      </c>
      <c r="E755">
        <v>1001.11932778582</v>
      </c>
      <c r="F755">
        <v>403.623858440276</v>
      </c>
      <c r="G755">
        <v>970.86999784305</v>
      </c>
      <c r="H755">
        <v>874.352044173857</v>
      </c>
      <c r="I755">
        <v>1059.80297898068</v>
      </c>
      <c r="J755">
        <v>1073.77691294699</v>
      </c>
      <c r="K755">
        <v>1191.04161796958</v>
      </c>
      <c r="L755">
        <f t="shared" si="11"/>
        <v>1011.53096716681</v>
      </c>
    </row>
    <row r="756" spans="1:12">
      <c r="A756" s="1">
        <v>754</v>
      </c>
      <c r="B756">
        <v>1378.17461908226</v>
      </c>
      <c r="C756">
        <v>1247.91631600691</v>
      </c>
      <c r="D756">
        <v>1065.40831812172</v>
      </c>
      <c r="E756">
        <v>1040.50286285753</v>
      </c>
      <c r="F756">
        <v>1211.25385778398</v>
      </c>
      <c r="G756">
        <v>974.951170318364</v>
      </c>
      <c r="H756">
        <v>998.429654532383</v>
      </c>
      <c r="I756">
        <v>1097.71892466138</v>
      </c>
      <c r="J756">
        <v>1019.5098894132</v>
      </c>
      <c r="K756">
        <v>934.219990596944</v>
      </c>
      <c r="L756">
        <f t="shared" si="11"/>
        <v>1096.80856033747</v>
      </c>
    </row>
    <row r="757" spans="1:12">
      <c r="A757" s="1">
        <v>755</v>
      </c>
      <c r="B757">
        <v>1337.81238946601</v>
      </c>
      <c r="C757">
        <v>1199.86256027136</v>
      </c>
      <c r="D757">
        <v>997.153863147653</v>
      </c>
      <c r="E757">
        <v>1051.53267518286</v>
      </c>
      <c r="F757">
        <v>1017.19821888952</v>
      </c>
      <c r="G757">
        <v>1040.02751100821</v>
      </c>
      <c r="H757">
        <v>982.394091086259</v>
      </c>
      <c r="I757">
        <v>1010.66213984159</v>
      </c>
      <c r="J757">
        <v>1056.85269410771</v>
      </c>
      <c r="K757">
        <v>1149.05573578483</v>
      </c>
      <c r="L757">
        <f t="shared" si="11"/>
        <v>1084.2551878786</v>
      </c>
    </row>
    <row r="758" spans="1:12">
      <c r="A758" s="1">
        <v>756</v>
      </c>
      <c r="B758">
        <v>1380.88679370648</v>
      </c>
      <c r="C758">
        <v>1242.73232538308</v>
      </c>
      <c r="D758">
        <v>976.427387533475</v>
      </c>
      <c r="E758">
        <v>1008.61151711523</v>
      </c>
      <c r="F758">
        <v>1133.06686668237</v>
      </c>
      <c r="G758">
        <v>965.516955915593</v>
      </c>
      <c r="H758">
        <v>985.662141330592</v>
      </c>
      <c r="I758">
        <v>1027.53789541945</v>
      </c>
      <c r="J758">
        <v>1049.36594708263</v>
      </c>
      <c r="K758">
        <v>867.823220471676</v>
      </c>
      <c r="L758">
        <f t="shared" si="11"/>
        <v>1063.76310506406</v>
      </c>
    </row>
    <row r="759" spans="1:12">
      <c r="A759" s="1">
        <v>757</v>
      </c>
      <c r="B759">
        <v>1428.14635189457</v>
      </c>
      <c r="C759">
        <v>1423.20815555041</v>
      </c>
      <c r="D759">
        <v>975.199594969142</v>
      </c>
      <c r="E759">
        <v>1042.41591784254</v>
      </c>
      <c r="F759">
        <v>988.184269490951</v>
      </c>
      <c r="G759">
        <v>1041.81911320438</v>
      </c>
      <c r="H759">
        <v>992.102534526599</v>
      </c>
      <c r="I759">
        <v>1110.50832656978</v>
      </c>
      <c r="J759">
        <v>1005.0624058049</v>
      </c>
      <c r="K759">
        <v>540.718488510901</v>
      </c>
      <c r="L759">
        <f t="shared" si="11"/>
        <v>1054.73651583642</v>
      </c>
    </row>
    <row r="760" spans="1:12">
      <c r="A760" s="1">
        <v>758</v>
      </c>
      <c r="B760">
        <v>1424.78356430098</v>
      </c>
      <c r="C760">
        <v>1323.10473986953</v>
      </c>
      <c r="D760">
        <v>1009.81783401565</v>
      </c>
      <c r="E760">
        <v>933.587956571147</v>
      </c>
      <c r="F760">
        <v>1076.82977663979</v>
      </c>
      <c r="G760">
        <v>1027.07529203992</v>
      </c>
      <c r="H760">
        <v>994.857881149496</v>
      </c>
      <c r="I760">
        <v>963.796491461014</v>
      </c>
      <c r="J760">
        <v>1052.98955849941</v>
      </c>
      <c r="K760">
        <v>1051.19939493902</v>
      </c>
      <c r="L760">
        <f t="shared" si="11"/>
        <v>1085.8042489486</v>
      </c>
    </row>
    <row r="761" spans="1:12">
      <c r="A761" s="1">
        <v>759</v>
      </c>
      <c r="B761">
        <v>1505.00085859539</v>
      </c>
      <c r="C761">
        <v>1275.90811304204</v>
      </c>
      <c r="D761">
        <v>1033.52866910137</v>
      </c>
      <c r="E761">
        <v>1065.58980287245</v>
      </c>
      <c r="F761">
        <v>1089.42222609636</v>
      </c>
      <c r="G761">
        <v>987.952450511518</v>
      </c>
      <c r="H761">
        <v>1044.46272040012</v>
      </c>
      <c r="I761">
        <v>956.584682402345</v>
      </c>
      <c r="J761">
        <v>1029.44480984175</v>
      </c>
      <c r="K761">
        <v>1029.35073646141</v>
      </c>
      <c r="L761">
        <f t="shared" si="11"/>
        <v>1101.72450693248</v>
      </c>
    </row>
    <row r="762" spans="1:12">
      <c r="A762" s="1">
        <v>760</v>
      </c>
      <c r="B762">
        <v>1344.56316609506</v>
      </c>
      <c r="C762">
        <v>1289.54862286005</v>
      </c>
      <c r="D762">
        <v>1000.62876644836</v>
      </c>
      <c r="E762">
        <v>1018.0513915741</v>
      </c>
      <c r="F762">
        <v>1092.27461940069</v>
      </c>
      <c r="G762">
        <v>856.592552484355</v>
      </c>
      <c r="H762">
        <v>1014.86205747591</v>
      </c>
      <c r="I762">
        <v>1013.88179049923</v>
      </c>
      <c r="J762">
        <v>1067.81697381519</v>
      </c>
      <c r="K762">
        <v>1029.85942594858</v>
      </c>
      <c r="L762">
        <f t="shared" si="11"/>
        <v>1072.80793666015</v>
      </c>
    </row>
    <row r="763" spans="1:12">
      <c r="A763" s="1">
        <v>761</v>
      </c>
      <c r="B763">
        <v>1370.65979512258</v>
      </c>
      <c r="C763">
        <v>1405.0917508967</v>
      </c>
      <c r="D763">
        <v>995.428549082685</v>
      </c>
      <c r="E763">
        <v>1055.27117712391</v>
      </c>
      <c r="F763">
        <v>1120.63639418421</v>
      </c>
      <c r="G763">
        <v>1015.2235809037</v>
      </c>
      <c r="H763">
        <v>1026.49206552749</v>
      </c>
      <c r="I763">
        <v>1055.14529453245</v>
      </c>
      <c r="J763">
        <v>1029.85680491743</v>
      </c>
      <c r="K763">
        <v>806.649390054742</v>
      </c>
      <c r="L763">
        <f t="shared" si="11"/>
        <v>1088.04548023459</v>
      </c>
    </row>
    <row r="764" spans="1:12">
      <c r="A764" s="1">
        <v>762</v>
      </c>
      <c r="B764">
        <v>1462.98493563001</v>
      </c>
      <c r="C764">
        <v>1413.29243700284</v>
      </c>
      <c r="D764">
        <v>788.244396872276</v>
      </c>
      <c r="E764">
        <v>1033.14729567769</v>
      </c>
      <c r="F764">
        <v>1072.62477084825</v>
      </c>
      <c r="G764">
        <v>956.072099747637</v>
      </c>
      <c r="H764">
        <v>1100.75125039602</v>
      </c>
      <c r="I764">
        <v>1070.2996335118</v>
      </c>
      <c r="J764">
        <v>1060.14000021254</v>
      </c>
      <c r="K764">
        <v>1108.57092503656</v>
      </c>
      <c r="L764">
        <f t="shared" si="11"/>
        <v>1106.61277449356</v>
      </c>
    </row>
    <row r="765" spans="1:12">
      <c r="A765" s="1">
        <v>763</v>
      </c>
      <c r="B765">
        <v>1373.71304815935</v>
      </c>
      <c r="C765">
        <v>1424.97967139863</v>
      </c>
      <c r="D765">
        <v>942.050306612671</v>
      </c>
      <c r="E765">
        <v>1002.46772273427</v>
      </c>
      <c r="F765">
        <v>1081.8904237936</v>
      </c>
      <c r="G765">
        <v>1117.76519599877</v>
      </c>
      <c r="H765">
        <v>1011.89986614021</v>
      </c>
      <c r="I765">
        <v>1047.56191444067</v>
      </c>
      <c r="J765">
        <v>1030.95537330283</v>
      </c>
      <c r="K765">
        <v>1105.69801646421</v>
      </c>
      <c r="L765">
        <f t="shared" si="11"/>
        <v>1113.89815390452</v>
      </c>
    </row>
    <row r="766" spans="1:12">
      <c r="A766" s="1">
        <v>764</v>
      </c>
      <c r="B766">
        <v>1218.53152154563</v>
      </c>
      <c r="C766">
        <v>1406.10973553502</v>
      </c>
      <c r="D766">
        <v>972.833677438656</v>
      </c>
      <c r="E766">
        <v>1111.01550389503</v>
      </c>
      <c r="F766">
        <v>1012.90486239103</v>
      </c>
      <c r="G766">
        <v>735.635447540321</v>
      </c>
      <c r="H766">
        <v>895.445295908476</v>
      </c>
      <c r="I766">
        <v>1033.19927384869</v>
      </c>
      <c r="J766">
        <v>1036.74499546044</v>
      </c>
      <c r="K766">
        <v>1033.07928671705</v>
      </c>
      <c r="L766">
        <f t="shared" si="11"/>
        <v>1045.54996002804</v>
      </c>
    </row>
    <row r="767" spans="1:12">
      <c r="A767" s="1">
        <v>765</v>
      </c>
      <c r="B767">
        <v>1396.67936052632</v>
      </c>
      <c r="C767">
        <v>1338.92698215324</v>
      </c>
      <c r="D767">
        <v>1032.30528810934</v>
      </c>
      <c r="E767">
        <v>836.372845414658</v>
      </c>
      <c r="F767">
        <v>896.526100449547</v>
      </c>
      <c r="G767">
        <v>-10.1040641214401</v>
      </c>
      <c r="H767">
        <v>882.066388342337</v>
      </c>
      <c r="I767">
        <v>1085.48295877082</v>
      </c>
      <c r="J767">
        <v>1040.06005315704</v>
      </c>
      <c r="K767">
        <v>1030.21187518752</v>
      </c>
      <c r="L767">
        <f t="shared" si="11"/>
        <v>952.852778798937</v>
      </c>
    </row>
    <row r="768" spans="1:12">
      <c r="A768" s="1">
        <v>766</v>
      </c>
      <c r="B768">
        <v>1425.68601862218</v>
      </c>
      <c r="C768">
        <v>1054.73960591348</v>
      </c>
      <c r="D768">
        <v>989.07239455591</v>
      </c>
      <c r="E768">
        <v>897.157765831062</v>
      </c>
      <c r="F768">
        <v>1065.59164908443</v>
      </c>
      <c r="G768">
        <v>1014.17922239787</v>
      </c>
      <c r="H768">
        <v>971.979330042795</v>
      </c>
      <c r="I768">
        <v>1000.19524737226</v>
      </c>
      <c r="J768">
        <v>990.363009441917</v>
      </c>
      <c r="K768">
        <v>1065.74590730689</v>
      </c>
      <c r="L768">
        <f t="shared" si="11"/>
        <v>1047.47101505688</v>
      </c>
    </row>
    <row r="769" spans="1:12">
      <c r="A769" s="1">
        <v>767</v>
      </c>
      <c r="B769">
        <v>1441.51094730284</v>
      </c>
      <c r="C769">
        <v>1337.06958418216</v>
      </c>
      <c r="D769">
        <v>980.324019735572</v>
      </c>
      <c r="E769">
        <v>1049.07898625232</v>
      </c>
      <c r="F769">
        <v>1146.53263944064</v>
      </c>
      <c r="G769">
        <v>600.527251770449</v>
      </c>
      <c r="H769">
        <v>1018.4918077244</v>
      </c>
      <c r="I769">
        <v>1085.96536556605</v>
      </c>
      <c r="J769">
        <v>1085.56898359475</v>
      </c>
      <c r="K769">
        <v>1054.22949168433</v>
      </c>
      <c r="L769">
        <f t="shared" si="11"/>
        <v>1079.92990772535</v>
      </c>
    </row>
    <row r="770" spans="1:12">
      <c r="A770" s="1">
        <v>768</v>
      </c>
      <c r="B770">
        <v>1560.8332396316</v>
      </c>
      <c r="C770">
        <v>1398.94181375513</v>
      </c>
      <c r="D770">
        <v>934.599004075115</v>
      </c>
      <c r="E770">
        <v>1040.77359719558</v>
      </c>
      <c r="F770">
        <v>900.582212403207</v>
      </c>
      <c r="G770">
        <v>1150.95683495561</v>
      </c>
      <c r="H770">
        <v>1102.3718232386</v>
      </c>
      <c r="I770">
        <v>991.266654484108</v>
      </c>
      <c r="J770">
        <v>985.346119254852</v>
      </c>
      <c r="K770">
        <v>1083.5880828988</v>
      </c>
      <c r="L770">
        <f t="shared" si="11"/>
        <v>1114.92593818926</v>
      </c>
    </row>
    <row r="771" spans="1:12">
      <c r="A771" s="1">
        <v>769</v>
      </c>
      <c r="B771">
        <v>1421.65223260289</v>
      </c>
      <c r="C771">
        <v>1376.90859669185</v>
      </c>
      <c r="D771">
        <v>998.412121915711</v>
      </c>
      <c r="E771">
        <v>1038.39131683473</v>
      </c>
      <c r="F771">
        <v>620.963778917439</v>
      </c>
      <c r="G771">
        <v>1000.33628081631</v>
      </c>
      <c r="H771">
        <v>919.499784661772</v>
      </c>
      <c r="I771">
        <v>1050.04767482794</v>
      </c>
      <c r="J771">
        <v>1069.77417363864</v>
      </c>
      <c r="K771">
        <v>995.079799444956</v>
      </c>
      <c r="L771">
        <f t="shared" ref="L771:L834" si="12">(B771+C771+D771+E771+F771+G771+H771+I771+J771+K771)/10</f>
        <v>1049.10657603522</v>
      </c>
    </row>
    <row r="772" spans="1:12">
      <c r="A772" s="1">
        <v>770</v>
      </c>
      <c r="B772">
        <v>1484.27141704575</v>
      </c>
      <c r="C772">
        <v>1534.05794808515</v>
      </c>
      <c r="D772">
        <v>992.366395801087</v>
      </c>
      <c r="E772">
        <v>983.083422185666</v>
      </c>
      <c r="F772">
        <v>1118.48643532448</v>
      </c>
      <c r="G772">
        <v>1159.39648365937</v>
      </c>
      <c r="H772">
        <v>1090.15374186995</v>
      </c>
      <c r="I772">
        <v>963.423108752433</v>
      </c>
      <c r="J772">
        <v>1042.13473831341</v>
      </c>
      <c r="K772">
        <v>720.901719502255</v>
      </c>
      <c r="L772">
        <f t="shared" si="12"/>
        <v>1108.82754105396</v>
      </c>
    </row>
    <row r="773" spans="1:12">
      <c r="A773" s="1">
        <v>771</v>
      </c>
      <c r="B773">
        <v>1457.08292617478</v>
      </c>
      <c r="C773">
        <v>1391.72426332967</v>
      </c>
      <c r="D773">
        <v>979.493085972089</v>
      </c>
      <c r="E773">
        <v>1032.71376973558</v>
      </c>
      <c r="F773">
        <v>1016.45427239079</v>
      </c>
      <c r="G773">
        <v>1004.94714934186</v>
      </c>
      <c r="H773">
        <v>969.180758404336</v>
      </c>
      <c r="I773">
        <v>970.893521613008</v>
      </c>
      <c r="J773">
        <v>897.870225903003</v>
      </c>
      <c r="K773">
        <v>697.589649926786</v>
      </c>
      <c r="L773">
        <f t="shared" si="12"/>
        <v>1041.79496227919</v>
      </c>
    </row>
    <row r="774" spans="1:12">
      <c r="A774" s="1">
        <v>772</v>
      </c>
      <c r="B774">
        <v>1493.20426492649</v>
      </c>
      <c r="C774">
        <v>1423.57374726646</v>
      </c>
      <c r="D774">
        <v>1080.17211837084</v>
      </c>
      <c r="E774">
        <v>1014.09628685762</v>
      </c>
      <c r="F774">
        <v>1093.7082216</v>
      </c>
      <c r="G774">
        <v>1121.18503561565</v>
      </c>
      <c r="H774">
        <v>1024.63386671607</v>
      </c>
      <c r="I774">
        <v>1012.0754784126</v>
      </c>
      <c r="J774">
        <v>1040.26520600528</v>
      </c>
      <c r="K774">
        <v>1042.54667193</v>
      </c>
      <c r="L774">
        <f t="shared" si="12"/>
        <v>1134.5460897701</v>
      </c>
    </row>
    <row r="775" spans="1:12">
      <c r="A775" s="1">
        <v>773</v>
      </c>
      <c r="B775">
        <v>1276.86487423634</v>
      </c>
      <c r="C775">
        <v>1420.09671165041</v>
      </c>
      <c r="D775">
        <v>980.642390054543</v>
      </c>
      <c r="E775">
        <v>1040.38239704489</v>
      </c>
      <c r="F775">
        <v>1041.47855883291</v>
      </c>
      <c r="G775">
        <v>984.244197298444</v>
      </c>
      <c r="H775">
        <v>948.768670002471</v>
      </c>
      <c r="I775">
        <v>1004.41732273391</v>
      </c>
      <c r="J775">
        <v>989.863473170478</v>
      </c>
      <c r="K775">
        <v>1113.69328190796</v>
      </c>
      <c r="L775">
        <f t="shared" si="12"/>
        <v>1080.04518769324</v>
      </c>
    </row>
    <row r="776" spans="1:12">
      <c r="A776" s="1">
        <v>774</v>
      </c>
      <c r="B776">
        <v>1422.23569781522</v>
      </c>
      <c r="C776">
        <v>1390.99252949576</v>
      </c>
      <c r="D776">
        <v>1073.73427961498</v>
      </c>
      <c r="E776">
        <v>1027.99712652382</v>
      </c>
      <c r="F776">
        <v>1047.2007179928</v>
      </c>
      <c r="G776">
        <v>892.039948872221</v>
      </c>
      <c r="H776">
        <v>1134.47162358875</v>
      </c>
      <c r="I776">
        <v>975.20951482423</v>
      </c>
      <c r="J776">
        <v>1053.02284697081</v>
      </c>
      <c r="K776">
        <v>988.87596944161</v>
      </c>
      <c r="L776">
        <f t="shared" si="12"/>
        <v>1100.57802551402</v>
      </c>
    </row>
    <row r="777" spans="1:12">
      <c r="A777" s="1">
        <v>775</v>
      </c>
      <c r="B777">
        <v>1419.22013562759</v>
      </c>
      <c r="C777">
        <v>1410.89264526273</v>
      </c>
      <c r="D777">
        <v>832.514919108416</v>
      </c>
      <c r="E777">
        <v>1015.01045074228</v>
      </c>
      <c r="F777">
        <v>1019.30978366003</v>
      </c>
      <c r="G777">
        <v>1051.10179127489</v>
      </c>
      <c r="H777">
        <v>711.762001507143</v>
      </c>
      <c r="I777">
        <v>925.902971162324</v>
      </c>
      <c r="J777">
        <v>963.024578231599</v>
      </c>
      <c r="K777">
        <v>558.872381233875</v>
      </c>
      <c r="L777">
        <f t="shared" si="12"/>
        <v>990.761165781086</v>
      </c>
    </row>
    <row r="778" spans="1:12">
      <c r="A778" s="1">
        <v>776</v>
      </c>
      <c r="B778">
        <v>1269.18179017716</v>
      </c>
      <c r="C778">
        <v>1250.0150390212</v>
      </c>
      <c r="D778">
        <v>532.941439808038</v>
      </c>
      <c r="E778">
        <v>1010.90585197357</v>
      </c>
      <c r="F778">
        <v>1027.06353327976</v>
      </c>
      <c r="G778">
        <v>922.491823484025</v>
      </c>
      <c r="H778">
        <v>240.603068749906</v>
      </c>
      <c r="I778">
        <v>1119.10583812192</v>
      </c>
      <c r="J778">
        <v>879.765612830589</v>
      </c>
      <c r="K778">
        <v>1185.05588959932</v>
      </c>
      <c r="L778">
        <f t="shared" si="12"/>
        <v>943.712988704548</v>
      </c>
    </row>
    <row r="779" spans="1:12">
      <c r="A779" s="1">
        <v>777</v>
      </c>
      <c r="B779">
        <v>1391.7687022927</v>
      </c>
      <c r="C779">
        <v>1401.38656611116</v>
      </c>
      <c r="D779">
        <v>1066.22229348526</v>
      </c>
      <c r="E779">
        <v>1033.15725145507</v>
      </c>
      <c r="F779">
        <v>903.712746837638</v>
      </c>
      <c r="G779">
        <v>1090.32939925375</v>
      </c>
      <c r="H779">
        <v>1094.71948084541</v>
      </c>
      <c r="I779">
        <v>1005.21423314767</v>
      </c>
      <c r="J779">
        <v>1056.7509910699</v>
      </c>
      <c r="K779">
        <v>988.754329463862</v>
      </c>
      <c r="L779">
        <f t="shared" si="12"/>
        <v>1103.20159939624</v>
      </c>
    </row>
    <row r="780" spans="1:12">
      <c r="A780" s="1">
        <v>778</v>
      </c>
      <c r="B780">
        <v>1367.74136810334</v>
      </c>
      <c r="C780">
        <v>1297.99420802636</v>
      </c>
      <c r="D780">
        <v>1023.40681946997</v>
      </c>
      <c r="E780">
        <v>1008.79467475357</v>
      </c>
      <c r="F780">
        <v>1037.13170362814</v>
      </c>
      <c r="G780">
        <v>830.996697925875</v>
      </c>
      <c r="H780">
        <v>1054.45124900325</v>
      </c>
      <c r="I780">
        <v>978.720646188513</v>
      </c>
      <c r="J780">
        <v>1023.88136711107</v>
      </c>
      <c r="K780">
        <v>1028.64956781663</v>
      </c>
      <c r="L780">
        <f t="shared" si="12"/>
        <v>1065.17683020267</v>
      </c>
    </row>
    <row r="781" spans="1:12">
      <c r="A781" s="1">
        <v>779</v>
      </c>
      <c r="B781">
        <v>1284.45765522456</v>
      </c>
      <c r="C781">
        <v>1464.37883438489</v>
      </c>
      <c r="D781">
        <v>1010.4184331531</v>
      </c>
      <c r="E781">
        <v>993.397343869021</v>
      </c>
      <c r="F781">
        <v>693.772244397717</v>
      </c>
      <c r="G781">
        <v>399.011316564766</v>
      </c>
      <c r="H781">
        <v>1023.71784623399</v>
      </c>
      <c r="I781">
        <v>934.906431936984</v>
      </c>
      <c r="J781">
        <v>1034.43756496547</v>
      </c>
      <c r="K781">
        <v>1047.57149119263</v>
      </c>
      <c r="L781">
        <f t="shared" si="12"/>
        <v>988.606916192313</v>
      </c>
    </row>
    <row r="782" spans="1:12">
      <c r="A782" s="1">
        <v>780</v>
      </c>
      <c r="B782">
        <v>1349.8208282715</v>
      </c>
      <c r="C782">
        <v>1476.59050083011</v>
      </c>
      <c r="D782">
        <v>1013.29882432314</v>
      </c>
      <c r="E782">
        <v>1054.69401080207</v>
      </c>
      <c r="F782">
        <v>1043.0448353653</v>
      </c>
      <c r="G782">
        <v>1148.40226524045</v>
      </c>
      <c r="H782">
        <v>1102.1477428724</v>
      </c>
      <c r="I782">
        <v>1095.70649917053</v>
      </c>
      <c r="J782">
        <v>1048.99296325172</v>
      </c>
      <c r="K782">
        <v>1123.71993397065</v>
      </c>
      <c r="L782">
        <f t="shared" si="12"/>
        <v>1145.64184040979</v>
      </c>
    </row>
    <row r="783" spans="1:12">
      <c r="A783" s="1">
        <v>781</v>
      </c>
      <c r="B783">
        <v>1464.89402212262</v>
      </c>
      <c r="C783">
        <v>1397.04690649926</v>
      </c>
      <c r="D783">
        <v>979.784757152262</v>
      </c>
      <c r="E783">
        <v>993.983774646895</v>
      </c>
      <c r="F783">
        <v>733.557411761791</v>
      </c>
      <c r="G783">
        <v>763.550457461222</v>
      </c>
      <c r="H783">
        <v>773.560848695241</v>
      </c>
      <c r="I783">
        <v>1060.19061614025</v>
      </c>
      <c r="J783">
        <v>1041.94694241952</v>
      </c>
      <c r="K783">
        <v>1053.41041115812</v>
      </c>
      <c r="L783">
        <f t="shared" si="12"/>
        <v>1026.19261480572</v>
      </c>
    </row>
    <row r="784" spans="1:12">
      <c r="A784" s="1">
        <v>782</v>
      </c>
      <c r="B784">
        <v>1234.0848944599</v>
      </c>
      <c r="C784">
        <v>1395.90898263887</v>
      </c>
      <c r="D784">
        <v>1105.74168724461</v>
      </c>
      <c r="E784">
        <v>1020.54236425869</v>
      </c>
      <c r="F784">
        <v>613.58557758411</v>
      </c>
      <c r="G784">
        <v>566.53393047382</v>
      </c>
      <c r="H784">
        <v>856.445073820522</v>
      </c>
      <c r="I784">
        <v>1047.86025904108</v>
      </c>
      <c r="J784">
        <v>1045.36795550528</v>
      </c>
      <c r="K784">
        <v>1076.26660203051</v>
      </c>
      <c r="L784">
        <f t="shared" si="12"/>
        <v>996.23373270574</v>
      </c>
    </row>
    <row r="785" spans="1:12">
      <c r="A785" s="1">
        <v>783</v>
      </c>
      <c r="B785">
        <v>1002.83313934579</v>
      </c>
      <c r="C785">
        <v>1368.55416180139</v>
      </c>
      <c r="D785">
        <v>873.797336102553</v>
      </c>
      <c r="E785">
        <v>707.876430830072</v>
      </c>
      <c r="F785">
        <v>1161.57788375721</v>
      </c>
      <c r="G785">
        <v>1094.06641340517</v>
      </c>
      <c r="H785">
        <v>773.83281734362</v>
      </c>
      <c r="I785">
        <v>1011.61324198287</v>
      </c>
      <c r="J785">
        <v>1046.93602443391</v>
      </c>
      <c r="K785">
        <v>939.367053887957</v>
      </c>
      <c r="L785">
        <f t="shared" si="12"/>
        <v>998.045450289054</v>
      </c>
    </row>
    <row r="786" spans="1:12">
      <c r="A786" s="1">
        <v>784</v>
      </c>
      <c r="B786">
        <v>1017.81701900027</v>
      </c>
      <c r="C786">
        <v>1394.46383864346</v>
      </c>
      <c r="D786">
        <v>451.884281243128</v>
      </c>
      <c r="E786">
        <v>690.946305295037</v>
      </c>
      <c r="F786">
        <v>982.133221486482</v>
      </c>
      <c r="G786">
        <v>1033.02535068274</v>
      </c>
      <c r="H786">
        <v>-183.281810738022</v>
      </c>
      <c r="I786">
        <v>1066.65511463758</v>
      </c>
      <c r="J786">
        <v>1044.06996210539</v>
      </c>
      <c r="K786">
        <v>946.251388965692</v>
      </c>
      <c r="L786">
        <f t="shared" si="12"/>
        <v>844.396467132176</v>
      </c>
    </row>
    <row r="787" spans="1:12">
      <c r="A787" s="1">
        <v>785</v>
      </c>
      <c r="B787">
        <v>1477.60991143576</v>
      </c>
      <c r="C787">
        <v>1571.30114705987</v>
      </c>
      <c r="D787">
        <v>1196.6664385169</v>
      </c>
      <c r="E787">
        <v>1018.91212696768</v>
      </c>
      <c r="F787">
        <v>787.555014657321</v>
      </c>
      <c r="G787">
        <v>1056.66519477476</v>
      </c>
      <c r="H787">
        <v>1084.2093257399</v>
      </c>
      <c r="I787">
        <v>981.928820006844</v>
      </c>
      <c r="J787">
        <v>1051.19483794901</v>
      </c>
      <c r="K787">
        <v>1094.70776363516</v>
      </c>
      <c r="L787">
        <f t="shared" si="12"/>
        <v>1132.07505807432</v>
      </c>
    </row>
    <row r="788" spans="1:12">
      <c r="A788" s="1">
        <v>786</v>
      </c>
      <c r="B788">
        <v>1264.92443093224</v>
      </c>
      <c r="C788">
        <v>1205.19234264773</v>
      </c>
      <c r="D788">
        <v>898.740327797851</v>
      </c>
      <c r="E788">
        <v>1016.31478048184</v>
      </c>
      <c r="F788">
        <v>1049.69211075619</v>
      </c>
      <c r="G788">
        <v>1047.57802625415</v>
      </c>
      <c r="H788">
        <v>712.844249488004</v>
      </c>
      <c r="I788">
        <v>1109.44618679267</v>
      </c>
      <c r="J788">
        <v>1061.37570229299</v>
      </c>
      <c r="K788">
        <v>1067.14071304047</v>
      </c>
      <c r="L788">
        <f t="shared" si="12"/>
        <v>1043.32488704841</v>
      </c>
    </row>
    <row r="789" spans="1:12">
      <c r="A789" s="1">
        <v>787</v>
      </c>
      <c r="B789">
        <v>1223.02668933791</v>
      </c>
      <c r="C789">
        <v>1463.44397583162</v>
      </c>
      <c r="D789">
        <v>940.882152049103</v>
      </c>
      <c r="E789">
        <v>1091.48961672315</v>
      </c>
      <c r="F789">
        <v>462.714867302843</v>
      </c>
      <c r="G789">
        <v>1062.41235205129</v>
      </c>
      <c r="H789">
        <v>1105.4604010213</v>
      </c>
      <c r="I789">
        <v>1031.65362783397</v>
      </c>
      <c r="J789">
        <v>1018.55257922255</v>
      </c>
      <c r="K789">
        <v>1002.30476022616</v>
      </c>
      <c r="L789">
        <f t="shared" si="12"/>
        <v>1040.19410215999</v>
      </c>
    </row>
    <row r="790" spans="1:12">
      <c r="A790" s="1">
        <v>788</v>
      </c>
      <c r="B790">
        <v>899.78296941769</v>
      </c>
      <c r="C790">
        <v>1351.7255618573</v>
      </c>
      <c r="D790">
        <v>686.699875275186</v>
      </c>
      <c r="E790">
        <v>944.242893055151</v>
      </c>
      <c r="F790">
        <v>1029.96620241208</v>
      </c>
      <c r="G790">
        <v>895.858717196395</v>
      </c>
      <c r="H790">
        <v>1034.28032726087</v>
      </c>
      <c r="I790">
        <v>1072.42549085261</v>
      </c>
      <c r="J790">
        <v>1053.92319149984</v>
      </c>
      <c r="K790">
        <v>1076.04453373701</v>
      </c>
      <c r="L790">
        <f t="shared" si="12"/>
        <v>1004.49497625641</v>
      </c>
    </row>
    <row r="791" spans="1:12">
      <c r="A791" s="1">
        <v>789</v>
      </c>
      <c r="B791">
        <v>1027.61733430777</v>
      </c>
      <c r="C791">
        <v>1334.53629871005</v>
      </c>
      <c r="D791">
        <v>1044.85665202579</v>
      </c>
      <c r="E791">
        <v>1132.7022651886</v>
      </c>
      <c r="F791">
        <v>960.11057239871</v>
      </c>
      <c r="G791">
        <v>1143.32210153775</v>
      </c>
      <c r="H791">
        <v>860.285092704261</v>
      </c>
      <c r="I791">
        <v>1043.99498565678</v>
      </c>
      <c r="J791">
        <v>1026.23547780245</v>
      </c>
      <c r="K791">
        <v>974.932746631578</v>
      </c>
      <c r="L791">
        <f t="shared" si="12"/>
        <v>1054.85935269637</v>
      </c>
    </row>
    <row r="792" spans="1:12">
      <c r="A792" s="1">
        <v>790</v>
      </c>
      <c r="B792">
        <v>1396.61926783915</v>
      </c>
      <c r="C792">
        <v>1443.12172350996</v>
      </c>
      <c r="D792">
        <v>764.690195206376</v>
      </c>
      <c r="E792">
        <v>886.655861822902</v>
      </c>
      <c r="F792">
        <v>1145.6003838525</v>
      </c>
      <c r="G792">
        <v>910.970585592625</v>
      </c>
      <c r="H792">
        <v>25.4276497258184</v>
      </c>
      <c r="I792">
        <v>1086.86196927786</v>
      </c>
      <c r="J792">
        <v>1063.44035933754</v>
      </c>
      <c r="K792">
        <v>981.60292927555</v>
      </c>
      <c r="L792">
        <f t="shared" si="12"/>
        <v>970.499092544027</v>
      </c>
    </row>
    <row r="793" spans="1:12">
      <c r="A793" s="1">
        <v>791</v>
      </c>
      <c r="B793">
        <v>1507.24185802203</v>
      </c>
      <c r="C793">
        <v>1341.92006639593</v>
      </c>
      <c r="D793">
        <v>829.967801792428</v>
      </c>
      <c r="E793">
        <v>390.800185442092</v>
      </c>
      <c r="F793">
        <v>886.929377593199</v>
      </c>
      <c r="G793">
        <v>413.569649399886</v>
      </c>
      <c r="H793">
        <v>1104.56234157684</v>
      </c>
      <c r="I793">
        <v>1010.8870556476</v>
      </c>
      <c r="J793">
        <v>1027.23285433574</v>
      </c>
      <c r="K793">
        <v>1052.91307559037</v>
      </c>
      <c r="L793">
        <f t="shared" si="12"/>
        <v>956.602426579611</v>
      </c>
    </row>
    <row r="794" spans="1:12">
      <c r="A794" s="1">
        <v>792</v>
      </c>
      <c r="B794">
        <v>1404.02386050788</v>
      </c>
      <c r="C794">
        <v>1529.82188154698</v>
      </c>
      <c r="D794">
        <v>889.885652844026</v>
      </c>
      <c r="E794">
        <v>974.664657624175</v>
      </c>
      <c r="F794">
        <v>1063.35059083925</v>
      </c>
      <c r="G794">
        <v>1168.82228136664</v>
      </c>
      <c r="H794">
        <v>368.123196525798</v>
      </c>
      <c r="I794">
        <v>1085.24934152796</v>
      </c>
      <c r="J794">
        <v>1038.07991459225</v>
      </c>
      <c r="K794">
        <v>872.74719680945</v>
      </c>
      <c r="L794">
        <f t="shared" si="12"/>
        <v>1039.47685741844</v>
      </c>
    </row>
    <row r="795" spans="1:12">
      <c r="A795" s="1">
        <v>793</v>
      </c>
      <c r="B795">
        <v>1220.57231723909</v>
      </c>
      <c r="C795">
        <v>1479.25859579962</v>
      </c>
      <c r="D795">
        <v>531.272041226117</v>
      </c>
      <c r="E795">
        <v>1058.65876363069</v>
      </c>
      <c r="F795">
        <v>962.5528758902</v>
      </c>
      <c r="G795">
        <v>961.019085989315</v>
      </c>
      <c r="H795">
        <v>1303.49223162013</v>
      </c>
      <c r="I795">
        <v>946.575721327945</v>
      </c>
      <c r="J795">
        <v>1068.88479361256</v>
      </c>
      <c r="K795">
        <v>979.8864834231</v>
      </c>
      <c r="L795">
        <f t="shared" si="12"/>
        <v>1051.21729097588</v>
      </c>
    </row>
    <row r="796" spans="1:12">
      <c r="A796" s="1">
        <v>794</v>
      </c>
      <c r="B796">
        <v>1398.72187530115</v>
      </c>
      <c r="C796">
        <v>1480.77862588084</v>
      </c>
      <c r="D796">
        <v>1081.8186030083</v>
      </c>
      <c r="E796">
        <v>886.907445205237</v>
      </c>
      <c r="F796">
        <v>1166.17210964683</v>
      </c>
      <c r="G796">
        <v>1069.35920128771</v>
      </c>
      <c r="H796">
        <v>707.959277302021</v>
      </c>
      <c r="I796">
        <v>1094.91996570543</v>
      </c>
      <c r="J796">
        <v>1007.83705842718</v>
      </c>
      <c r="K796">
        <v>1004.95168947478</v>
      </c>
      <c r="L796">
        <f t="shared" si="12"/>
        <v>1089.94258512395</v>
      </c>
    </row>
    <row r="797" spans="1:12">
      <c r="A797" s="1">
        <v>795</v>
      </c>
      <c r="B797">
        <v>969.692947014598</v>
      </c>
      <c r="C797">
        <v>1504.04640246408</v>
      </c>
      <c r="D797">
        <v>957.630250151236</v>
      </c>
      <c r="E797">
        <v>1044.39327207312</v>
      </c>
      <c r="F797">
        <v>987.551626146692</v>
      </c>
      <c r="G797">
        <v>986.174480074503</v>
      </c>
      <c r="H797">
        <v>22.7406713951851</v>
      </c>
      <c r="I797">
        <v>1045.68399609778</v>
      </c>
      <c r="J797">
        <v>1115.19910030764</v>
      </c>
      <c r="K797">
        <v>804.396162855889</v>
      </c>
      <c r="L797">
        <f t="shared" si="12"/>
        <v>943.750890858073</v>
      </c>
    </row>
    <row r="798" spans="1:12">
      <c r="A798" s="1">
        <v>796</v>
      </c>
      <c r="B798">
        <v>718.427846866966</v>
      </c>
      <c r="C798">
        <v>1524.02448354001</v>
      </c>
      <c r="D798">
        <v>747.957890732029</v>
      </c>
      <c r="E798">
        <v>999.362563150664</v>
      </c>
      <c r="F798">
        <v>1298.72570128898</v>
      </c>
      <c r="G798">
        <v>1073.67238777327</v>
      </c>
      <c r="H798">
        <v>769.870700305204</v>
      </c>
      <c r="I798">
        <v>1059.48331167362</v>
      </c>
      <c r="J798">
        <v>963.594939677526</v>
      </c>
      <c r="K798">
        <v>1101.67253464799</v>
      </c>
      <c r="L798">
        <f t="shared" si="12"/>
        <v>1025.67923596563</v>
      </c>
    </row>
    <row r="799" spans="1:12">
      <c r="A799" s="1">
        <v>797</v>
      </c>
      <c r="B799">
        <v>1656.4320728245</v>
      </c>
      <c r="C799">
        <v>1495.1585567509</v>
      </c>
      <c r="D799">
        <v>1062.93603357984</v>
      </c>
      <c r="E799">
        <v>994.710782026672</v>
      </c>
      <c r="F799">
        <v>700.589546920415</v>
      </c>
      <c r="G799">
        <v>958.697914652359</v>
      </c>
      <c r="H799">
        <v>1126.62049204536</v>
      </c>
      <c r="I799">
        <v>1055.53090804512</v>
      </c>
      <c r="J799">
        <v>1130.50103405058</v>
      </c>
      <c r="K799">
        <v>995.450446709773</v>
      </c>
      <c r="L799">
        <f t="shared" si="12"/>
        <v>1117.66277876055</v>
      </c>
    </row>
    <row r="800" spans="1:12">
      <c r="A800" s="1">
        <v>798</v>
      </c>
      <c r="B800">
        <v>1213.81683064711</v>
      </c>
      <c r="C800">
        <v>1551.73334374846</v>
      </c>
      <c r="D800">
        <v>955.65782131249</v>
      </c>
      <c r="E800">
        <v>1016.78180809592</v>
      </c>
      <c r="F800">
        <v>-393.419092111594</v>
      </c>
      <c r="G800">
        <v>974.57236645265</v>
      </c>
      <c r="H800">
        <v>1008.91460660176</v>
      </c>
      <c r="I800">
        <v>1114.1835249019</v>
      </c>
      <c r="J800">
        <v>968.276819483883</v>
      </c>
      <c r="K800">
        <v>1084.95235190451</v>
      </c>
      <c r="L800">
        <f t="shared" si="12"/>
        <v>949.547038103709</v>
      </c>
    </row>
    <row r="801" spans="1:12">
      <c r="A801" s="1">
        <v>799</v>
      </c>
      <c r="B801">
        <v>1277.73506756445</v>
      </c>
      <c r="C801">
        <v>1458.14201572545</v>
      </c>
      <c r="D801">
        <v>975.80629735707</v>
      </c>
      <c r="E801">
        <v>1025.39215223353</v>
      </c>
      <c r="F801">
        <v>1307.69678293476</v>
      </c>
      <c r="G801">
        <v>1029.24755213165</v>
      </c>
      <c r="H801">
        <v>1093.00939541824</v>
      </c>
      <c r="I801">
        <v>1084.71296474963</v>
      </c>
      <c r="J801">
        <v>491.05532816822</v>
      </c>
      <c r="K801">
        <v>1076.86757908454</v>
      </c>
      <c r="L801">
        <f t="shared" si="12"/>
        <v>1081.96651353676</v>
      </c>
    </row>
    <row r="802" spans="1:12">
      <c r="A802" s="1">
        <v>800</v>
      </c>
      <c r="B802">
        <v>1380.35827563084</v>
      </c>
      <c r="C802">
        <v>1412.62343257225</v>
      </c>
      <c r="D802">
        <v>1002.75787594674</v>
      </c>
      <c r="E802">
        <v>1021.86266548181</v>
      </c>
      <c r="F802">
        <v>923.527788770172</v>
      </c>
      <c r="G802">
        <v>1047.19781693134</v>
      </c>
      <c r="H802">
        <v>1101.05803174448</v>
      </c>
      <c r="I802">
        <v>1107.71187604857</v>
      </c>
      <c r="J802">
        <v>962.854347495221</v>
      </c>
      <c r="K802">
        <v>1008.50919915771</v>
      </c>
      <c r="L802">
        <f t="shared" si="12"/>
        <v>1096.84613097791</v>
      </c>
    </row>
    <row r="803" spans="1:12">
      <c r="A803" s="1">
        <v>801</v>
      </c>
      <c r="B803">
        <v>1361.70820862844</v>
      </c>
      <c r="C803">
        <v>1545.46571923515</v>
      </c>
      <c r="D803">
        <v>1058.94043690607</v>
      </c>
      <c r="E803">
        <v>1028.13339923273</v>
      </c>
      <c r="F803">
        <v>1106.75694329473</v>
      </c>
      <c r="G803">
        <v>689.237164869025</v>
      </c>
      <c r="H803">
        <v>974.114524116363</v>
      </c>
      <c r="I803">
        <v>1045.92119066912</v>
      </c>
      <c r="J803">
        <v>1089.82092929719</v>
      </c>
      <c r="K803">
        <v>1063.9219286607</v>
      </c>
      <c r="L803">
        <f t="shared" si="12"/>
        <v>1096.40204449095</v>
      </c>
    </row>
    <row r="804" spans="1:12">
      <c r="A804" s="1">
        <v>802</v>
      </c>
      <c r="B804">
        <v>1495.13856510983</v>
      </c>
      <c r="C804">
        <v>1496.3943917015</v>
      </c>
      <c r="D804">
        <v>860.132694262964</v>
      </c>
      <c r="E804">
        <v>1006.60258599943</v>
      </c>
      <c r="F804">
        <v>921.906029830279</v>
      </c>
      <c r="G804">
        <v>1103.63346539721</v>
      </c>
      <c r="H804">
        <v>481.309342069166</v>
      </c>
      <c r="I804">
        <v>1010.5520163353</v>
      </c>
      <c r="J804">
        <v>1060.38614848505</v>
      </c>
      <c r="K804">
        <v>1065.64602585627</v>
      </c>
      <c r="L804">
        <f t="shared" si="12"/>
        <v>1050.1701265047</v>
      </c>
    </row>
    <row r="805" spans="1:12">
      <c r="A805" s="1">
        <v>803</v>
      </c>
      <c r="B805">
        <v>463.108948503649</v>
      </c>
      <c r="C805">
        <v>1469.1512412992</v>
      </c>
      <c r="D805">
        <v>-214.219222240604</v>
      </c>
      <c r="E805">
        <v>1053.63928144757</v>
      </c>
      <c r="F805">
        <v>1115.11584365213</v>
      </c>
      <c r="G805">
        <v>937.435068584617</v>
      </c>
      <c r="H805">
        <v>1130.98205247507</v>
      </c>
      <c r="I805">
        <v>1030.76087250991</v>
      </c>
      <c r="J805">
        <v>895.327596444717</v>
      </c>
      <c r="K805">
        <v>1005.58620538218</v>
      </c>
      <c r="L805">
        <f t="shared" si="12"/>
        <v>888.688788805845</v>
      </c>
    </row>
    <row r="806" spans="1:12">
      <c r="A806" s="1">
        <v>804</v>
      </c>
      <c r="B806">
        <v>1216.90358732546</v>
      </c>
      <c r="C806">
        <v>1394.64694847578</v>
      </c>
      <c r="D806">
        <v>725.379519268787</v>
      </c>
      <c r="E806">
        <v>980.816631492623</v>
      </c>
      <c r="F806">
        <v>980.086335845871</v>
      </c>
      <c r="G806">
        <v>1057.09450035053</v>
      </c>
      <c r="H806">
        <v>655.177948940796</v>
      </c>
      <c r="I806">
        <v>1001.65811647153</v>
      </c>
      <c r="J806">
        <v>672.180745801825</v>
      </c>
      <c r="K806">
        <v>1056.08016759686</v>
      </c>
      <c r="L806">
        <f t="shared" si="12"/>
        <v>974.002450157007</v>
      </c>
    </row>
    <row r="807" spans="1:12">
      <c r="A807" s="1">
        <v>805</v>
      </c>
      <c r="B807">
        <v>1640.88023497267</v>
      </c>
      <c r="C807">
        <v>1564.95331836434</v>
      </c>
      <c r="D807">
        <v>970.843464000304</v>
      </c>
      <c r="E807">
        <v>1067.39978886127</v>
      </c>
      <c r="F807">
        <v>1106.38476528907</v>
      </c>
      <c r="G807">
        <v>937.899874151709</v>
      </c>
      <c r="H807">
        <v>510.166817997344</v>
      </c>
      <c r="I807">
        <v>1050.68283954908</v>
      </c>
      <c r="J807">
        <v>1100.40737660135</v>
      </c>
      <c r="K807">
        <v>1069.26560031076</v>
      </c>
      <c r="L807">
        <f t="shared" si="12"/>
        <v>1101.88840800979</v>
      </c>
    </row>
    <row r="808" spans="1:12">
      <c r="A808" s="1">
        <v>806</v>
      </c>
      <c r="B808">
        <v>1430.26590291445</v>
      </c>
      <c r="C808">
        <v>1491.59186100633</v>
      </c>
      <c r="D808">
        <v>968.422330203098</v>
      </c>
      <c r="E808">
        <v>1003.05704933893</v>
      </c>
      <c r="F808">
        <v>788.18966325959</v>
      </c>
      <c r="G808">
        <v>937.302970427768</v>
      </c>
      <c r="H808">
        <v>941.035005465015</v>
      </c>
      <c r="I808">
        <v>1080.53064656589</v>
      </c>
      <c r="J808">
        <v>1046.2445883618</v>
      </c>
      <c r="K808">
        <v>1067.0415504586</v>
      </c>
      <c r="L808">
        <f t="shared" si="12"/>
        <v>1075.36815680015</v>
      </c>
    </row>
    <row r="809" spans="1:12">
      <c r="A809" s="1">
        <v>807</v>
      </c>
      <c r="B809">
        <v>106.603990665554</v>
      </c>
      <c r="C809">
        <v>1455.41117003214</v>
      </c>
      <c r="D809">
        <v>945.035515017299</v>
      </c>
      <c r="E809">
        <v>971.171903795678</v>
      </c>
      <c r="F809">
        <v>844.25656355726</v>
      </c>
      <c r="G809">
        <v>1041.17146539072</v>
      </c>
      <c r="H809">
        <v>1002.8974605636</v>
      </c>
      <c r="I809">
        <v>1004.51803027679</v>
      </c>
      <c r="J809">
        <v>1014.38255575506</v>
      </c>
      <c r="K809">
        <v>1035.10641817113</v>
      </c>
      <c r="L809">
        <f t="shared" si="12"/>
        <v>942.055507322523</v>
      </c>
    </row>
    <row r="810" spans="1:12">
      <c r="A810" s="1">
        <v>808</v>
      </c>
      <c r="B810">
        <v>725.827713599303</v>
      </c>
      <c r="C810">
        <v>1173.82115849234</v>
      </c>
      <c r="D810">
        <v>1021.35526808804</v>
      </c>
      <c r="E810">
        <v>1161.17331572497</v>
      </c>
      <c r="F810">
        <v>1042.51511612333</v>
      </c>
      <c r="G810">
        <v>1051.55864919479</v>
      </c>
      <c r="H810">
        <v>832.908086074759</v>
      </c>
      <c r="I810">
        <v>1003.34112452634</v>
      </c>
      <c r="J810">
        <v>1096.43830175014</v>
      </c>
      <c r="K810">
        <v>1077.34936930738</v>
      </c>
      <c r="L810">
        <f t="shared" si="12"/>
        <v>1018.62881028814</v>
      </c>
    </row>
    <row r="811" spans="1:12">
      <c r="A811" s="1">
        <v>809</v>
      </c>
      <c r="B811">
        <v>892.209559613074</v>
      </c>
      <c r="C811">
        <v>1479.48975730992</v>
      </c>
      <c r="D811">
        <v>1042.0214744345</v>
      </c>
      <c r="E811">
        <v>501.927059565146</v>
      </c>
      <c r="F811">
        <v>1049.37522810044</v>
      </c>
      <c r="G811">
        <v>977.051324383822</v>
      </c>
      <c r="H811">
        <v>1108.7609890646</v>
      </c>
      <c r="I811">
        <v>1031.33294762723</v>
      </c>
      <c r="J811">
        <v>1010.38847536724</v>
      </c>
      <c r="K811">
        <v>1064.13973180423</v>
      </c>
      <c r="L811">
        <f t="shared" si="12"/>
        <v>1015.66965472702</v>
      </c>
    </row>
    <row r="812" spans="1:12">
      <c r="A812" s="1">
        <v>810</v>
      </c>
      <c r="B812">
        <v>1398.19187153377</v>
      </c>
      <c r="C812">
        <v>1380.65642794499</v>
      </c>
      <c r="D812">
        <v>937.851270853539</v>
      </c>
      <c r="E812">
        <v>701.197430593247</v>
      </c>
      <c r="F812">
        <v>455.563273357699</v>
      </c>
      <c r="G812">
        <v>1029.71614985551</v>
      </c>
      <c r="H812">
        <v>328.895348386677</v>
      </c>
      <c r="I812">
        <v>1066.42809973763</v>
      </c>
      <c r="J812">
        <v>1086.35172023779</v>
      </c>
      <c r="K812">
        <v>1085.38279768898</v>
      </c>
      <c r="L812">
        <f t="shared" si="12"/>
        <v>947.023439018984</v>
      </c>
    </row>
    <row r="813" spans="1:12">
      <c r="A813" s="1">
        <v>811</v>
      </c>
      <c r="B813">
        <v>1473.24277933809</v>
      </c>
      <c r="C813">
        <v>1476.83840237896</v>
      </c>
      <c r="D813">
        <v>993.132363247506</v>
      </c>
      <c r="E813">
        <v>960.640776301506</v>
      </c>
      <c r="F813">
        <v>1023.47305634534</v>
      </c>
      <c r="G813">
        <v>951.56562498682</v>
      </c>
      <c r="H813">
        <v>554.234331419731</v>
      </c>
      <c r="I813">
        <v>1070.47806318311</v>
      </c>
      <c r="J813">
        <v>1009.34650678538</v>
      </c>
      <c r="K813">
        <v>999.243169662339</v>
      </c>
      <c r="L813">
        <f t="shared" si="12"/>
        <v>1051.21950736488</v>
      </c>
    </row>
    <row r="814" spans="1:12">
      <c r="A814" s="1">
        <v>812</v>
      </c>
      <c r="B814">
        <v>1519.14689568633</v>
      </c>
      <c r="C814">
        <v>1297.57561493452</v>
      </c>
      <c r="D814">
        <v>1063.66643194652</v>
      </c>
      <c r="E814">
        <v>496.23059647392</v>
      </c>
      <c r="F814">
        <v>941.933982915823</v>
      </c>
      <c r="G814">
        <v>595.794131929059</v>
      </c>
      <c r="H814">
        <v>1043.73464898711</v>
      </c>
      <c r="I814">
        <v>1054.09231647165</v>
      </c>
      <c r="J814">
        <v>1063.65538350499</v>
      </c>
      <c r="K814">
        <v>1002.58519377212</v>
      </c>
      <c r="L814">
        <f t="shared" si="12"/>
        <v>1007.84151966221</v>
      </c>
    </row>
    <row r="815" spans="1:12">
      <c r="A815" s="1">
        <v>813</v>
      </c>
      <c r="B815">
        <v>1479.42153610667</v>
      </c>
      <c r="C815">
        <v>1141.69949035556</v>
      </c>
      <c r="D815">
        <v>1028.84969622663</v>
      </c>
      <c r="E815">
        <v>1073.54927962874</v>
      </c>
      <c r="F815">
        <v>1152.79926354665</v>
      </c>
      <c r="G815">
        <v>1129.70251795595</v>
      </c>
      <c r="H815">
        <v>1024.87987431927</v>
      </c>
      <c r="I815">
        <v>1062.81191197471</v>
      </c>
      <c r="J815">
        <v>1042.11840848105</v>
      </c>
      <c r="K815">
        <v>1017.60990234637</v>
      </c>
      <c r="L815">
        <f t="shared" si="12"/>
        <v>1115.34418809416</v>
      </c>
    </row>
    <row r="816" spans="1:12">
      <c r="A816" s="1">
        <v>814</v>
      </c>
      <c r="B816">
        <v>1493.50135061241</v>
      </c>
      <c r="C816">
        <v>1463.97756593331</v>
      </c>
      <c r="D816">
        <v>1053.58021154117</v>
      </c>
      <c r="E816">
        <v>1034.34975652689</v>
      </c>
      <c r="F816">
        <v>973.743768463057</v>
      </c>
      <c r="G816">
        <v>984.123552344039</v>
      </c>
      <c r="H816">
        <v>1027.36736296598</v>
      </c>
      <c r="I816">
        <v>1095.69281143327</v>
      </c>
      <c r="J816">
        <v>1033.67585849072</v>
      </c>
      <c r="K816">
        <v>918.881835186177</v>
      </c>
      <c r="L816">
        <f t="shared" si="12"/>
        <v>1107.8894073497</v>
      </c>
    </row>
    <row r="817" spans="1:12">
      <c r="A817" s="1">
        <v>815</v>
      </c>
      <c r="B817">
        <v>1426.34209599708</v>
      </c>
      <c r="C817">
        <v>1484.31429358862</v>
      </c>
      <c r="D817">
        <v>1006.7426732416</v>
      </c>
      <c r="E817">
        <v>952.019622052636</v>
      </c>
      <c r="F817">
        <v>1211.03793052037</v>
      </c>
      <c r="G817">
        <v>1049.65572295722</v>
      </c>
      <c r="H817">
        <v>1101.51587583988</v>
      </c>
      <c r="I817">
        <v>1005.52366955793</v>
      </c>
      <c r="J817">
        <v>1069.30006434868</v>
      </c>
      <c r="K817">
        <v>1098.55694970317</v>
      </c>
      <c r="L817">
        <f t="shared" si="12"/>
        <v>1140.50088978072</v>
      </c>
    </row>
    <row r="818" spans="1:12">
      <c r="A818" s="1">
        <v>816</v>
      </c>
      <c r="B818">
        <v>1453.60446692542</v>
      </c>
      <c r="C818">
        <v>1514.769883326</v>
      </c>
      <c r="D818">
        <v>1013.2350903903</v>
      </c>
      <c r="E818">
        <v>1129.8162414297</v>
      </c>
      <c r="F818">
        <v>759.94035623864</v>
      </c>
      <c r="G818">
        <v>1009.476802744</v>
      </c>
      <c r="H818">
        <v>838.038504643274</v>
      </c>
      <c r="I818">
        <v>881.85912663162</v>
      </c>
      <c r="J818">
        <v>1027.45529954483</v>
      </c>
      <c r="K818">
        <v>948.782719716282</v>
      </c>
      <c r="L818">
        <f t="shared" si="12"/>
        <v>1057.69784915901</v>
      </c>
    </row>
    <row r="819" spans="1:12">
      <c r="A819" s="1">
        <v>817</v>
      </c>
      <c r="B819">
        <v>1356.17221655157</v>
      </c>
      <c r="C819">
        <v>1474.82799910682</v>
      </c>
      <c r="D819">
        <v>977.08578674122</v>
      </c>
      <c r="E819">
        <v>867.991347146156</v>
      </c>
      <c r="F819">
        <v>-43.9354398921532</v>
      </c>
      <c r="G819">
        <v>1062.05862962722</v>
      </c>
      <c r="H819">
        <v>1143.31576214765</v>
      </c>
      <c r="I819">
        <v>1105.5395468056</v>
      </c>
      <c r="J819">
        <v>1085.46029418868</v>
      </c>
      <c r="K819">
        <v>1117.37795648481</v>
      </c>
      <c r="L819">
        <f t="shared" si="12"/>
        <v>1014.58940989076</v>
      </c>
    </row>
    <row r="820" spans="1:12">
      <c r="A820" s="1">
        <v>818</v>
      </c>
      <c r="B820">
        <v>1369.46203421162</v>
      </c>
      <c r="C820">
        <v>1386.28351735662</v>
      </c>
      <c r="D820">
        <v>1046.80333842276</v>
      </c>
      <c r="E820">
        <v>1020.54655262268</v>
      </c>
      <c r="F820">
        <v>304.522845151609</v>
      </c>
      <c r="G820">
        <v>923.37692255932</v>
      </c>
      <c r="H820">
        <v>961.236265418435</v>
      </c>
      <c r="I820">
        <v>999.879905792372</v>
      </c>
      <c r="J820">
        <v>1008.54752022422</v>
      </c>
      <c r="K820">
        <v>885.790203526306</v>
      </c>
      <c r="L820">
        <f t="shared" si="12"/>
        <v>990.644910528594</v>
      </c>
    </row>
    <row r="821" spans="1:12">
      <c r="A821" s="1">
        <v>819</v>
      </c>
      <c r="B821">
        <v>1348.35476958151</v>
      </c>
      <c r="C821">
        <v>1487.65911469252</v>
      </c>
      <c r="D821">
        <v>1013.63949375175</v>
      </c>
      <c r="E821">
        <v>975.412849911272</v>
      </c>
      <c r="F821">
        <v>793.885834021252</v>
      </c>
      <c r="G821">
        <v>619.80013486444</v>
      </c>
      <c r="H821">
        <v>1005.50177096262</v>
      </c>
      <c r="I821">
        <v>1007.17363586347</v>
      </c>
      <c r="J821">
        <v>1067.39326330422</v>
      </c>
      <c r="K821">
        <v>1103.13534293746</v>
      </c>
      <c r="L821">
        <f t="shared" si="12"/>
        <v>1042.19562098905</v>
      </c>
    </row>
    <row r="822" spans="1:12">
      <c r="A822" s="1">
        <v>820</v>
      </c>
      <c r="B822">
        <v>1353.25657593779</v>
      </c>
      <c r="C822">
        <v>1422.28122437999</v>
      </c>
      <c r="D822">
        <v>1003.05762979433</v>
      </c>
      <c r="E822">
        <v>1015.90053827272</v>
      </c>
      <c r="F822">
        <v>946.525108645026</v>
      </c>
      <c r="G822">
        <v>1067.53051782302</v>
      </c>
      <c r="H822">
        <v>1020.54191515284</v>
      </c>
      <c r="I822">
        <v>946.50049600029</v>
      </c>
      <c r="J822">
        <v>1038.36625604558</v>
      </c>
      <c r="K822">
        <v>1062.32386566986</v>
      </c>
      <c r="L822">
        <f t="shared" si="12"/>
        <v>1087.62841277214</v>
      </c>
    </row>
    <row r="823" spans="1:12">
      <c r="A823" s="1">
        <v>821</v>
      </c>
      <c r="B823">
        <v>1313.07364965828</v>
      </c>
      <c r="C823">
        <v>1457.88759172653</v>
      </c>
      <c r="D823">
        <v>953.638581828128</v>
      </c>
      <c r="E823">
        <v>1014.35569822984</v>
      </c>
      <c r="F823">
        <v>332.585666357477</v>
      </c>
      <c r="G823">
        <v>921.890830782083</v>
      </c>
      <c r="H823">
        <v>1105.55752011461</v>
      </c>
      <c r="I823">
        <v>1032.08037854337</v>
      </c>
      <c r="J823">
        <v>1020.85558686012</v>
      </c>
      <c r="K823">
        <v>1099.22182696136</v>
      </c>
      <c r="L823">
        <f t="shared" si="12"/>
        <v>1025.11473310618</v>
      </c>
    </row>
    <row r="824" spans="1:12">
      <c r="A824" s="1">
        <v>822</v>
      </c>
      <c r="B824">
        <v>1443.91905831617</v>
      </c>
      <c r="C824">
        <v>1490.5678548536</v>
      </c>
      <c r="D824">
        <v>981.345268537077</v>
      </c>
      <c r="E824">
        <v>1002.34781185917</v>
      </c>
      <c r="F824">
        <v>1050.81673334366</v>
      </c>
      <c r="G824">
        <v>1070.34038796716</v>
      </c>
      <c r="H824">
        <v>1017.75860038468</v>
      </c>
      <c r="I824">
        <v>1109.20663791263</v>
      </c>
      <c r="J824">
        <v>1118.01344403763</v>
      </c>
      <c r="K824">
        <v>851.525930233876</v>
      </c>
      <c r="L824">
        <f t="shared" si="12"/>
        <v>1113.58417274457</v>
      </c>
    </row>
    <row r="825" spans="1:12">
      <c r="A825" s="1">
        <v>823</v>
      </c>
      <c r="B825">
        <v>1366.80840831681</v>
      </c>
      <c r="C825">
        <v>1489.1470828986</v>
      </c>
      <c r="D825">
        <v>966.76453808413</v>
      </c>
      <c r="E825">
        <v>1090.55732764347</v>
      </c>
      <c r="F825">
        <v>867.017469113072</v>
      </c>
      <c r="G825">
        <v>992.617791372741</v>
      </c>
      <c r="H825">
        <v>1129.04270365395</v>
      </c>
      <c r="I825">
        <v>988.950742259366</v>
      </c>
      <c r="J825">
        <v>650.47847513003</v>
      </c>
      <c r="K825">
        <v>1174.31731604874</v>
      </c>
      <c r="L825">
        <f t="shared" si="12"/>
        <v>1071.57018545209</v>
      </c>
    </row>
    <row r="826" spans="1:12">
      <c r="A826" s="1">
        <v>824</v>
      </c>
      <c r="B826">
        <v>1191.20113772818</v>
      </c>
      <c r="C826">
        <v>1563.08800089959</v>
      </c>
      <c r="D826">
        <v>1060.70454430107</v>
      </c>
      <c r="E826">
        <v>717.709154789219</v>
      </c>
      <c r="F826">
        <v>921.301761576339</v>
      </c>
      <c r="G826">
        <v>1131.33490839345</v>
      </c>
      <c r="H826">
        <v>972.098781589314</v>
      </c>
      <c r="I826">
        <v>942.59505109343</v>
      </c>
      <c r="J826">
        <v>520.040745962057</v>
      </c>
      <c r="K826">
        <v>964.989187890085</v>
      </c>
      <c r="L826">
        <f t="shared" si="12"/>
        <v>998.506327422274</v>
      </c>
    </row>
    <row r="827" spans="1:12">
      <c r="A827" s="1">
        <v>825</v>
      </c>
      <c r="B827">
        <v>1572.08061175139</v>
      </c>
      <c r="C827">
        <v>1467.49547993025</v>
      </c>
      <c r="D827">
        <v>1089.53561279044</v>
      </c>
      <c r="E827">
        <v>798.665038925641</v>
      </c>
      <c r="F827">
        <v>961.488482367469</v>
      </c>
      <c r="G827">
        <v>815.389680355079</v>
      </c>
      <c r="H827">
        <v>1094.77841844998</v>
      </c>
      <c r="I827">
        <v>1109.78181715426</v>
      </c>
      <c r="J827">
        <v>962.68583575022</v>
      </c>
      <c r="K827">
        <v>1210.1066090833</v>
      </c>
      <c r="L827">
        <f t="shared" si="12"/>
        <v>1108.2007586558</v>
      </c>
    </row>
    <row r="828" spans="1:12">
      <c r="A828" s="1">
        <v>826</v>
      </c>
      <c r="B828">
        <v>1509.56550475375</v>
      </c>
      <c r="C828">
        <v>1502.21124824471</v>
      </c>
      <c r="D828">
        <v>1013.20682181686</v>
      </c>
      <c r="E828">
        <v>1071.54982735074</v>
      </c>
      <c r="F828">
        <v>937.896706814423</v>
      </c>
      <c r="G828">
        <v>438.948289777177</v>
      </c>
      <c r="H828">
        <v>1019.24048940619</v>
      </c>
      <c r="I828">
        <v>1038.65324305008</v>
      </c>
      <c r="J828">
        <v>1027.68403826805</v>
      </c>
      <c r="K828">
        <v>891.042200889994</v>
      </c>
      <c r="L828">
        <f t="shared" si="12"/>
        <v>1044.9998370372</v>
      </c>
    </row>
    <row r="829" spans="1:12">
      <c r="A829" s="1">
        <v>827</v>
      </c>
      <c r="B829">
        <v>1400.24363450122</v>
      </c>
      <c r="C829">
        <v>1548.56813922561</v>
      </c>
      <c r="D829">
        <v>1064.67812480702</v>
      </c>
      <c r="E829">
        <v>905.870815672649</v>
      </c>
      <c r="F829">
        <v>739.209379482473</v>
      </c>
      <c r="G829">
        <v>705.202371370479</v>
      </c>
      <c r="H829">
        <v>1021.41659184518</v>
      </c>
      <c r="I829">
        <v>1093.17225773888</v>
      </c>
      <c r="J829">
        <v>1056.71712976654</v>
      </c>
      <c r="K829">
        <v>359.350239405474</v>
      </c>
      <c r="L829">
        <f t="shared" si="12"/>
        <v>989.442868381552</v>
      </c>
    </row>
    <row r="830" spans="1:12">
      <c r="A830" s="1">
        <v>828</v>
      </c>
      <c r="B830">
        <v>1252.62275613859</v>
      </c>
      <c r="C830">
        <v>1585.41419570356</v>
      </c>
      <c r="D830">
        <v>1036.59451907354</v>
      </c>
      <c r="E830">
        <v>1025.66614433321</v>
      </c>
      <c r="F830">
        <v>1103.26201298444</v>
      </c>
      <c r="G830">
        <v>218.686768030669</v>
      </c>
      <c r="H830">
        <v>921.392586841993</v>
      </c>
      <c r="I830">
        <v>1048.89238772241</v>
      </c>
      <c r="J830">
        <v>1055.19280876306</v>
      </c>
      <c r="K830">
        <v>1003.44903569619</v>
      </c>
      <c r="L830">
        <f t="shared" si="12"/>
        <v>1025.11732152877</v>
      </c>
    </row>
    <row r="831" spans="1:12">
      <c r="A831" s="1">
        <v>829</v>
      </c>
      <c r="B831">
        <v>1368.34865492155</v>
      </c>
      <c r="C831">
        <v>1543.37236872032</v>
      </c>
      <c r="D831">
        <v>981.475290991076</v>
      </c>
      <c r="E831">
        <v>1043.80459437443</v>
      </c>
      <c r="F831">
        <v>1027.04136093151</v>
      </c>
      <c r="G831">
        <v>1021.66703534064</v>
      </c>
      <c r="H831">
        <v>1121.1660698152</v>
      </c>
      <c r="I831">
        <v>867.55906149376</v>
      </c>
      <c r="J831">
        <v>976.031408410728</v>
      </c>
      <c r="K831">
        <v>517.735191581866</v>
      </c>
      <c r="L831">
        <f t="shared" si="12"/>
        <v>1046.82010365811</v>
      </c>
    </row>
    <row r="832" spans="1:12">
      <c r="A832" s="1">
        <v>830</v>
      </c>
      <c r="B832">
        <v>1535.10485900368</v>
      </c>
      <c r="C832">
        <v>1425.26411319342</v>
      </c>
      <c r="D832">
        <v>1032.52703043731</v>
      </c>
      <c r="E832">
        <v>943.007966665376</v>
      </c>
      <c r="F832">
        <v>1094.56598625086</v>
      </c>
      <c r="G832">
        <v>778.339110283864</v>
      </c>
      <c r="H832">
        <v>888.068899457496</v>
      </c>
      <c r="I832">
        <v>1090.96659633251</v>
      </c>
      <c r="J832">
        <v>1052.32582525118</v>
      </c>
      <c r="K832">
        <v>1074.67397701999</v>
      </c>
      <c r="L832">
        <f t="shared" si="12"/>
        <v>1091.48443638957</v>
      </c>
    </row>
    <row r="833" spans="1:12">
      <c r="A833" s="1">
        <v>831</v>
      </c>
      <c r="B833">
        <v>1207.80269825523</v>
      </c>
      <c r="C833">
        <v>1552.48061877989</v>
      </c>
      <c r="D833">
        <v>974.122383138228</v>
      </c>
      <c r="E833">
        <v>1079.36350602103</v>
      </c>
      <c r="F833">
        <v>958.141855459608</v>
      </c>
      <c r="G833">
        <v>1115.75717830339</v>
      </c>
      <c r="H833">
        <v>447.162357789476</v>
      </c>
      <c r="I833">
        <v>1042.56167678774</v>
      </c>
      <c r="J833">
        <v>1014.72668223282</v>
      </c>
      <c r="K833">
        <v>1013.27096558358</v>
      </c>
      <c r="L833">
        <f t="shared" si="12"/>
        <v>1040.5389922351</v>
      </c>
    </row>
    <row r="834" spans="1:12">
      <c r="A834" s="1">
        <v>832</v>
      </c>
      <c r="B834">
        <v>1423.6332064154</v>
      </c>
      <c r="C834">
        <v>1473.77377849816</v>
      </c>
      <c r="D834">
        <v>994.8789732085</v>
      </c>
      <c r="E834">
        <v>918.700763951994</v>
      </c>
      <c r="F834">
        <v>1136.09605730546</v>
      </c>
      <c r="G834">
        <v>1044.18988831223</v>
      </c>
      <c r="H834">
        <v>551.46476244101</v>
      </c>
      <c r="I834">
        <v>1034.38330074444</v>
      </c>
      <c r="J834">
        <v>1079.75585161094</v>
      </c>
      <c r="K834">
        <v>1063.33347778799</v>
      </c>
      <c r="L834">
        <f t="shared" si="12"/>
        <v>1072.02100602761</v>
      </c>
    </row>
    <row r="835" spans="1:12">
      <c r="A835" s="1">
        <v>833</v>
      </c>
      <c r="B835">
        <v>986.240205243944</v>
      </c>
      <c r="C835">
        <v>1504.76530081464</v>
      </c>
      <c r="D835">
        <v>861.758622232801</v>
      </c>
      <c r="E835">
        <v>1198.60603022577</v>
      </c>
      <c r="F835">
        <v>1006.80799941606</v>
      </c>
      <c r="G835">
        <v>1090.26864612159</v>
      </c>
      <c r="H835">
        <v>1188.70236396425</v>
      </c>
      <c r="I835">
        <v>1069.14136373558</v>
      </c>
      <c r="J835">
        <v>993.668445685797</v>
      </c>
      <c r="K835">
        <v>1021.77607541515</v>
      </c>
      <c r="L835">
        <f t="shared" ref="L835:L898" si="13">(B835+C835+D835+E835+F835+G835+H835+I835+J835+K835)/10</f>
        <v>1092.17350528556</v>
      </c>
    </row>
    <row r="836" spans="1:12">
      <c r="A836" s="1">
        <v>834</v>
      </c>
      <c r="B836">
        <v>1409.98385263978</v>
      </c>
      <c r="C836">
        <v>1468.24281825849</v>
      </c>
      <c r="D836">
        <v>1082.84868683156</v>
      </c>
      <c r="E836">
        <v>723.5033037494</v>
      </c>
      <c r="F836">
        <v>628.770068897567</v>
      </c>
      <c r="G836">
        <v>1001.9947814754</v>
      </c>
      <c r="H836">
        <v>898.763576772993</v>
      </c>
      <c r="I836">
        <v>1016.20090311503</v>
      </c>
      <c r="J836">
        <v>905.229856321095</v>
      </c>
      <c r="K836">
        <v>790.962270901086</v>
      </c>
      <c r="L836">
        <f t="shared" si="13"/>
        <v>992.65001189624</v>
      </c>
    </row>
    <row r="837" spans="1:12">
      <c r="A837" s="1">
        <v>835</v>
      </c>
      <c r="B837">
        <v>1438.93800315035</v>
      </c>
      <c r="C837">
        <v>1488.90530663183</v>
      </c>
      <c r="D837">
        <v>883.06202551702</v>
      </c>
      <c r="E837">
        <v>56.2011536095601</v>
      </c>
      <c r="F837">
        <v>950.968412014826</v>
      </c>
      <c r="G837">
        <v>1060.81815579958</v>
      </c>
      <c r="H837">
        <v>618.151845338928</v>
      </c>
      <c r="I837">
        <v>1075.06234202956</v>
      </c>
      <c r="J837">
        <v>1054.00566287073</v>
      </c>
      <c r="K837">
        <v>1071.10462963927</v>
      </c>
      <c r="L837">
        <f t="shared" si="13"/>
        <v>969.721753660167</v>
      </c>
    </row>
    <row r="838" spans="1:12">
      <c r="A838" s="1">
        <v>836</v>
      </c>
      <c r="B838">
        <v>1216.18389181819</v>
      </c>
      <c r="C838">
        <v>1553.28147641303</v>
      </c>
      <c r="D838">
        <v>205.011451588867</v>
      </c>
      <c r="E838">
        <v>1007.84307862366</v>
      </c>
      <c r="F838">
        <v>1061.48025674594</v>
      </c>
      <c r="G838">
        <v>985.114378565978</v>
      </c>
      <c r="H838">
        <v>1060.91950405618</v>
      </c>
      <c r="I838">
        <v>1034.35679494783</v>
      </c>
      <c r="J838">
        <v>888.553939741742</v>
      </c>
      <c r="K838">
        <v>1058.40845344489</v>
      </c>
      <c r="L838">
        <f t="shared" si="13"/>
        <v>1007.11532259463</v>
      </c>
    </row>
    <row r="839" spans="1:12">
      <c r="A839" s="1">
        <v>837</v>
      </c>
      <c r="B839">
        <v>880.595081845027</v>
      </c>
      <c r="C839">
        <v>1495.5951631706</v>
      </c>
      <c r="D839">
        <v>1164.00556529918</v>
      </c>
      <c r="E839">
        <v>1106.03668583234</v>
      </c>
      <c r="F839">
        <v>1086.92330038006</v>
      </c>
      <c r="G839">
        <v>939.756331941563</v>
      </c>
      <c r="H839">
        <v>973.029755451972</v>
      </c>
      <c r="I839">
        <v>1023.43095514118</v>
      </c>
      <c r="J839">
        <v>951.80253610911</v>
      </c>
      <c r="K839">
        <v>1097.37221513284</v>
      </c>
      <c r="L839">
        <f t="shared" si="13"/>
        <v>1071.85475903039</v>
      </c>
    </row>
    <row r="840" spans="1:12">
      <c r="A840" s="1">
        <v>838</v>
      </c>
      <c r="B840">
        <v>1374.25704202836</v>
      </c>
      <c r="C840">
        <v>1415.01115867055</v>
      </c>
      <c r="D840">
        <v>935.368803679041</v>
      </c>
      <c r="E840">
        <v>949.848150672286</v>
      </c>
      <c r="F840">
        <v>915.385272844133</v>
      </c>
      <c r="G840">
        <v>1025.80529772298</v>
      </c>
      <c r="H840">
        <v>1000.64395883295</v>
      </c>
      <c r="I840">
        <v>1084.66074443438</v>
      </c>
      <c r="J840">
        <v>1103.89959645246</v>
      </c>
      <c r="K840">
        <v>1033.85195145871</v>
      </c>
      <c r="L840">
        <f t="shared" si="13"/>
        <v>1083.87319767959</v>
      </c>
    </row>
    <row r="841" spans="1:12">
      <c r="A841" s="1">
        <v>839</v>
      </c>
      <c r="B841">
        <v>1367.39834674596</v>
      </c>
      <c r="C841">
        <v>1512.30882533362</v>
      </c>
      <c r="D841">
        <v>977.788470800924</v>
      </c>
      <c r="E841">
        <v>993.769639919781</v>
      </c>
      <c r="F841">
        <v>1093.87967763878</v>
      </c>
      <c r="G841">
        <v>1101.10392853317</v>
      </c>
      <c r="H841">
        <v>1003.89107808719</v>
      </c>
      <c r="I841">
        <v>1057.70340893686</v>
      </c>
      <c r="J841">
        <v>1009.46300739357</v>
      </c>
      <c r="K841">
        <v>1126.52949632732</v>
      </c>
      <c r="L841">
        <f t="shared" si="13"/>
        <v>1124.38358797172</v>
      </c>
    </row>
    <row r="842" spans="1:12">
      <c r="A842" s="1">
        <v>840</v>
      </c>
      <c r="B842">
        <v>1450.53856534688</v>
      </c>
      <c r="C842">
        <v>1545.65360817779</v>
      </c>
      <c r="D842">
        <v>801.925183966051</v>
      </c>
      <c r="E842">
        <v>922.176268499513</v>
      </c>
      <c r="F842">
        <v>1013.9129355828</v>
      </c>
      <c r="G842">
        <v>1002.34958853592</v>
      </c>
      <c r="H842">
        <v>888.303378654211</v>
      </c>
      <c r="I842">
        <v>1021.39389856516</v>
      </c>
      <c r="J842">
        <v>1069.91303004257</v>
      </c>
      <c r="K842">
        <v>958.792415221279</v>
      </c>
      <c r="L842">
        <f t="shared" si="13"/>
        <v>1067.49588725922</v>
      </c>
    </row>
    <row r="843" spans="1:12">
      <c r="A843" s="1">
        <v>841</v>
      </c>
      <c r="B843">
        <v>1379.20825763939</v>
      </c>
      <c r="C843">
        <v>1479.82011152339</v>
      </c>
      <c r="D843">
        <v>1122.55757655795</v>
      </c>
      <c r="E843">
        <v>934.834841593287</v>
      </c>
      <c r="F843">
        <v>906.934297613174</v>
      </c>
      <c r="G843">
        <v>1026.99433958955</v>
      </c>
      <c r="H843">
        <v>700.605733839903</v>
      </c>
      <c r="I843">
        <v>962.295913384787</v>
      </c>
      <c r="J843">
        <v>1042.230168637</v>
      </c>
      <c r="K843">
        <v>1150.08045107659</v>
      </c>
      <c r="L843">
        <f t="shared" si="13"/>
        <v>1070.5561691455</v>
      </c>
    </row>
    <row r="844" spans="1:12">
      <c r="A844" s="1">
        <v>842</v>
      </c>
      <c r="B844">
        <v>1369.8018063178</v>
      </c>
      <c r="C844">
        <v>820.977960962014</v>
      </c>
      <c r="D844">
        <v>872.96592486725</v>
      </c>
      <c r="E844">
        <v>331.149652014721</v>
      </c>
      <c r="F844">
        <v>1009.16771687093</v>
      </c>
      <c r="G844">
        <v>1025.58094695701</v>
      </c>
      <c r="H844">
        <v>1047.6757685999</v>
      </c>
      <c r="I844">
        <v>790.402753131685</v>
      </c>
      <c r="J844">
        <v>1040.43318509561</v>
      </c>
      <c r="K844">
        <v>809.827136736922</v>
      </c>
      <c r="L844">
        <f t="shared" si="13"/>
        <v>911.798285155384</v>
      </c>
    </row>
    <row r="845" spans="1:12">
      <c r="A845" s="1">
        <v>843</v>
      </c>
      <c r="B845">
        <v>1095.40450967445</v>
      </c>
      <c r="C845">
        <v>1472.40462267192</v>
      </c>
      <c r="D845">
        <v>421.261758811891</v>
      </c>
      <c r="E845">
        <v>784.155368275254</v>
      </c>
      <c r="F845">
        <v>634.007592120694</v>
      </c>
      <c r="G845">
        <v>1078.75924050613</v>
      </c>
      <c r="H845">
        <v>1016.93914917966</v>
      </c>
      <c r="I845">
        <v>1099.34190417466</v>
      </c>
      <c r="J845">
        <v>1059.45872706689</v>
      </c>
      <c r="K845">
        <v>-159.229677336351</v>
      </c>
      <c r="L845">
        <f t="shared" si="13"/>
        <v>850.250319514519</v>
      </c>
    </row>
    <row r="846" spans="1:12">
      <c r="A846" s="1">
        <v>844</v>
      </c>
      <c r="B846">
        <v>1424.48621146351</v>
      </c>
      <c r="C846">
        <v>1528.47205744051</v>
      </c>
      <c r="D846">
        <v>1030.30394675162</v>
      </c>
      <c r="E846">
        <v>1046.7545385796</v>
      </c>
      <c r="F846">
        <v>1128.01189244553</v>
      </c>
      <c r="G846">
        <v>983.249265634243</v>
      </c>
      <c r="H846">
        <v>931.768618529742</v>
      </c>
      <c r="I846">
        <v>1071.47896967319</v>
      </c>
      <c r="J846">
        <v>1034.34718352056</v>
      </c>
      <c r="K846">
        <v>1139.70261459292</v>
      </c>
      <c r="L846">
        <f t="shared" si="13"/>
        <v>1131.85752986314</v>
      </c>
    </row>
    <row r="847" spans="1:12">
      <c r="A847" s="1">
        <v>845</v>
      </c>
      <c r="B847">
        <v>1470.13505301713</v>
      </c>
      <c r="C847">
        <v>273.350414363388</v>
      </c>
      <c r="D847">
        <v>1027.23812799857</v>
      </c>
      <c r="E847">
        <v>950.390689765673</v>
      </c>
      <c r="F847">
        <v>980.8748188469</v>
      </c>
      <c r="G847">
        <v>1067.01890789852</v>
      </c>
      <c r="H847">
        <v>915.519383124242</v>
      </c>
      <c r="I847">
        <v>1059.02816292293</v>
      </c>
      <c r="J847">
        <v>1056.0673373168</v>
      </c>
      <c r="K847">
        <v>532.691572655139</v>
      </c>
      <c r="L847">
        <f t="shared" si="13"/>
        <v>933.23144679093</v>
      </c>
    </row>
    <row r="848" spans="1:12">
      <c r="A848" s="1">
        <v>846</v>
      </c>
      <c r="B848">
        <v>1054.78045026653</v>
      </c>
      <c r="C848">
        <v>1541.27531564251</v>
      </c>
      <c r="D848">
        <v>953.890779127307</v>
      </c>
      <c r="E848">
        <v>1107.64261032892</v>
      </c>
      <c r="F848">
        <v>1031.0471073822</v>
      </c>
      <c r="G848">
        <v>993.175685391334</v>
      </c>
      <c r="H848">
        <v>1006.14810979808</v>
      </c>
      <c r="I848">
        <v>1082.69044209868</v>
      </c>
      <c r="J848">
        <v>1037.65470275442</v>
      </c>
      <c r="K848">
        <v>861.767267881186</v>
      </c>
      <c r="L848">
        <f t="shared" si="13"/>
        <v>1067.00724706712</v>
      </c>
    </row>
    <row r="849" spans="1:12">
      <c r="A849" s="1">
        <v>847</v>
      </c>
      <c r="B849">
        <v>1262.07648468798</v>
      </c>
      <c r="C849">
        <v>1629.64788397601</v>
      </c>
      <c r="D849">
        <v>1012.17084232574</v>
      </c>
      <c r="E849">
        <v>950.629012426367</v>
      </c>
      <c r="F849">
        <v>809.058107058955</v>
      </c>
      <c r="G849">
        <v>924.029366051868</v>
      </c>
      <c r="H849">
        <v>549.071893023445</v>
      </c>
      <c r="I849">
        <v>1071.68994977293</v>
      </c>
      <c r="J849">
        <v>1051.85162832221</v>
      </c>
      <c r="K849">
        <v>1049.42062099433</v>
      </c>
      <c r="L849">
        <f t="shared" si="13"/>
        <v>1030.96457886398</v>
      </c>
    </row>
    <row r="850" spans="1:12">
      <c r="A850" s="1">
        <v>848</v>
      </c>
      <c r="B850">
        <v>1475.02309035094</v>
      </c>
      <c r="C850">
        <v>1416.62786113625</v>
      </c>
      <c r="D850">
        <v>949.304817912719</v>
      </c>
      <c r="E850">
        <v>1079.81104107899</v>
      </c>
      <c r="F850">
        <v>1061.19422192322</v>
      </c>
      <c r="G850">
        <v>1054.43928803786</v>
      </c>
      <c r="H850">
        <v>1131.69289147499</v>
      </c>
      <c r="I850">
        <v>1072.93329267785</v>
      </c>
      <c r="J850">
        <v>1046.8584560872</v>
      </c>
      <c r="K850">
        <v>965.708655849787</v>
      </c>
      <c r="L850">
        <f t="shared" si="13"/>
        <v>1125.35936165298</v>
      </c>
    </row>
    <row r="851" spans="1:12">
      <c r="A851" s="1">
        <v>849</v>
      </c>
      <c r="B851">
        <v>1398.38445820131</v>
      </c>
      <c r="C851">
        <v>1400.67948348043</v>
      </c>
      <c r="D851">
        <v>1027.30305688099</v>
      </c>
      <c r="E851">
        <v>991.920328508985</v>
      </c>
      <c r="F851">
        <v>1078.85897196437</v>
      </c>
      <c r="G851">
        <v>669.960512535835</v>
      </c>
      <c r="H851">
        <v>1020.42278186278</v>
      </c>
      <c r="I851">
        <v>1051.41534128297</v>
      </c>
      <c r="J851">
        <v>1026.46274663234</v>
      </c>
      <c r="K851">
        <v>383.132615175698</v>
      </c>
      <c r="L851">
        <f t="shared" si="13"/>
        <v>1004.85402965257</v>
      </c>
    </row>
    <row r="852" spans="1:12">
      <c r="A852" s="1">
        <v>850</v>
      </c>
      <c r="B852">
        <v>1225.03611449336</v>
      </c>
      <c r="C852">
        <v>1420.4044802422</v>
      </c>
      <c r="D852">
        <v>733.103027980545</v>
      </c>
      <c r="E852">
        <v>990.078207465749</v>
      </c>
      <c r="F852">
        <v>1069.87443096002</v>
      </c>
      <c r="G852">
        <v>1093.05962424071</v>
      </c>
      <c r="H852">
        <v>852.198896215428</v>
      </c>
      <c r="I852">
        <v>1069.50914045154</v>
      </c>
      <c r="J852">
        <v>1028.63640319666</v>
      </c>
      <c r="K852">
        <v>1162.2908523669</v>
      </c>
      <c r="L852">
        <f t="shared" si="13"/>
        <v>1064.41911776131</v>
      </c>
    </row>
    <row r="853" spans="1:12">
      <c r="A853" s="1">
        <v>851</v>
      </c>
      <c r="B853">
        <v>1113.76208442013</v>
      </c>
      <c r="C853">
        <v>1474.02357918556</v>
      </c>
      <c r="D853">
        <v>231.340669258465</v>
      </c>
      <c r="E853">
        <v>520.708757046394</v>
      </c>
      <c r="F853">
        <v>1085.93386559101</v>
      </c>
      <c r="G853">
        <v>1005.62845297233</v>
      </c>
      <c r="H853">
        <v>857.035903020057</v>
      </c>
      <c r="I853">
        <v>1025.30491293265</v>
      </c>
      <c r="J853">
        <v>1021.00362085857</v>
      </c>
      <c r="K853">
        <v>1020.08307762304</v>
      </c>
      <c r="L853">
        <f t="shared" si="13"/>
        <v>935.48249229082</v>
      </c>
    </row>
    <row r="854" spans="1:12">
      <c r="A854" s="1">
        <v>852</v>
      </c>
      <c r="B854">
        <v>1545.53471009661</v>
      </c>
      <c r="C854">
        <v>1479.29647439083</v>
      </c>
      <c r="D854">
        <v>1066.91194277319</v>
      </c>
      <c r="E854">
        <v>832.0885256206</v>
      </c>
      <c r="F854">
        <v>1085.53259244298</v>
      </c>
      <c r="G854">
        <v>1086.93027191692</v>
      </c>
      <c r="H854">
        <v>1016.43343443308</v>
      </c>
      <c r="I854">
        <v>1075.13633632927</v>
      </c>
      <c r="J854">
        <v>1038.08750447367</v>
      </c>
      <c r="K854">
        <v>1032.05034146827</v>
      </c>
      <c r="L854">
        <f t="shared" si="13"/>
        <v>1125.80021339454</v>
      </c>
    </row>
    <row r="855" spans="1:12">
      <c r="A855" s="1">
        <v>853</v>
      </c>
      <c r="B855">
        <v>1544.25960019585</v>
      </c>
      <c r="C855">
        <v>1443.03983283956</v>
      </c>
      <c r="D855">
        <v>921.251614007768</v>
      </c>
      <c r="E855">
        <v>1173.20776715466</v>
      </c>
      <c r="F855">
        <v>1039.30410677503</v>
      </c>
      <c r="G855">
        <v>986.271599837127</v>
      </c>
      <c r="H855">
        <v>1010.84244822407</v>
      </c>
      <c r="I855">
        <v>1038.0906025093</v>
      </c>
      <c r="J855">
        <v>1062.94988231638</v>
      </c>
      <c r="K855">
        <v>380.407755532438</v>
      </c>
      <c r="L855">
        <f t="shared" si="13"/>
        <v>1059.96252093922</v>
      </c>
    </row>
    <row r="856" spans="1:12">
      <c r="A856" s="1">
        <v>854</v>
      </c>
      <c r="B856">
        <v>1528.39430105866</v>
      </c>
      <c r="C856">
        <v>1447.26385082344</v>
      </c>
      <c r="D856">
        <v>647.345570733117</v>
      </c>
      <c r="E856">
        <v>803.082722600157</v>
      </c>
      <c r="F856">
        <v>-565.847363329044</v>
      </c>
      <c r="G856">
        <v>395.0901685608</v>
      </c>
      <c r="H856">
        <v>1079.0476545327</v>
      </c>
      <c r="I856">
        <v>1053.15555682731</v>
      </c>
      <c r="J856">
        <v>1045.3753356318</v>
      </c>
      <c r="K856">
        <v>717.2169279843</v>
      </c>
      <c r="L856">
        <f t="shared" si="13"/>
        <v>815.012472542323</v>
      </c>
    </row>
    <row r="857" spans="1:12">
      <c r="A857" s="1">
        <v>855</v>
      </c>
      <c r="B857">
        <v>1373.99657039691</v>
      </c>
      <c r="C857">
        <v>1427.80450292501</v>
      </c>
      <c r="D857">
        <v>725.410518937884</v>
      </c>
      <c r="E857">
        <v>1204.08902516231</v>
      </c>
      <c r="F857">
        <v>-683.423755533716</v>
      </c>
      <c r="G857">
        <v>650.919070434061</v>
      </c>
      <c r="H857">
        <v>1033.46127314786</v>
      </c>
      <c r="I857">
        <v>1083.81109152662</v>
      </c>
      <c r="J857">
        <v>1056.35533332216</v>
      </c>
      <c r="K857">
        <v>830.315342412584</v>
      </c>
      <c r="L857">
        <f t="shared" si="13"/>
        <v>870.273897273168</v>
      </c>
    </row>
    <row r="858" spans="1:12">
      <c r="A858" s="1">
        <v>856</v>
      </c>
      <c r="B858">
        <v>1432.28222282533</v>
      </c>
      <c r="C858">
        <v>1445.9835885294</v>
      </c>
      <c r="D858">
        <v>1068.3789920805</v>
      </c>
      <c r="E858">
        <v>832.740214534726</v>
      </c>
      <c r="F858">
        <v>1086.76106352165</v>
      </c>
      <c r="G858">
        <v>1077.52592361989</v>
      </c>
      <c r="H858">
        <v>1000.52321614226</v>
      </c>
      <c r="I858">
        <v>1054.9449361327</v>
      </c>
      <c r="J858">
        <v>1039.20502840449</v>
      </c>
      <c r="K858">
        <v>540.302610173031</v>
      </c>
      <c r="L858">
        <f t="shared" si="13"/>
        <v>1057.8647795964</v>
      </c>
    </row>
    <row r="859" spans="1:12">
      <c r="A859" s="1">
        <v>857</v>
      </c>
      <c r="B859">
        <v>1371.75281617024</v>
      </c>
      <c r="C859">
        <v>1447.77857107748</v>
      </c>
      <c r="D859">
        <v>1020.12139754174</v>
      </c>
      <c r="E859">
        <v>1079.23989729066</v>
      </c>
      <c r="F859">
        <v>662.360543386321</v>
      </c>
      <c r="G859">
        <v>884.236704067713</v>
      </c>
      <c r="H859">
        <v>1059.6010264622</v>
      </c>
      <c r="I859">
        <v>1061.44940022809</v>
      </c>
      <c r="J859">
        <v>1041.48125870512</v>
      </c>
      <c r="K859">
        <v>828.411949377563</v>
      </c>
      <c r="L859">
        <f t="shared" si="13"/>
        <v>1045.64335643071</v>
      </c>
    </row>
    <row r="860" spans="1:12">
      <c r="A860" s="1">
        <v>858</v>
      </c>
      <c r="B860">
        <v>1367.08465959581</v>
      </c>
      <c r="C860">
        <v>1444.925657715</v>
      </c>
      <c r="D860">
        <v>1037.82168129749</v>
      </c>
      <c r="E860">
        <v>937.144812197069</v>
      </c>
      <c r="F860">
        <v>1107.67704213744</v>
      </c>
      <c r="G860">
        <v>934.367256555388</v>
      </c>
      <c r="H860">
        <v>1032.51422570347</v>
      </c>
      <c r="I860">
        <v>989.259839113828</v>
      </c>
      <c r="J860">
        <v>1052.31558614814</v>
      </c>
      <c r="K860">
        <v>1108.46768269867</v>
      </c>
      <c r="L860">
        <f t="shared" si="13"/>
        <v>1101.15784431623</v>
      </c>
    </row>
    <row r="861" spans="1:12">
      <c r="A861" s="1">
        <v>859</v>
      </c>
      <c r="B861">
        <v>1541.45739331761</v>
      </c>
      <c r="C861">
        <v>1462.53153443333</v>
      </c>
      <c r="D861">
        <v>971.405728846723</v>
      </c>
      <c r="E861">
        <v>911.754938157475</v>
      </c>
      <c r="F861">
        <v>1087.02814562568</v>
      </c>
      <c r="G861">
        <v>1135.39336860834</v>
      </c>
      <c r="H861">
        <v>1069.38326920891</v>
      </c>
      <c r="I861">
        <v>1083.14562077706</v>
      </c>
      <c r="J861">
        <v>1052.85731558791</v>
      </c>
      <c r="K861">
        <v>983.173910262678</v>
      </c>
      <c r="L861">
        <f t="shared" si="13"/>
        <v>1129.81312248257</v>
      </c>
    </row>
    <row r="862" spans="1:12">
      <c r="A862" s="1">
        <v>860</v>
      </c>
      <c r="B862">
        <v>1450.11691371972</v>
      </c>
      <c r="C862">
        <v>1462.63930563973</v>
      </c>
      <c r="D862">
        <v>1012.94763284158</v>
      </c>
      <c r="E862">
        <v>1243.65436284592</v>
      </c>
      <c r="F862">
        <v>1075.4765467961</v>
      </c>
      <c r="G862">
        <v>971.926415754586</v>
      </c>
      <c r="H862">
        <v>1046.11893695844</v>
      </c>
      <c r="I862">
        <v>1067.67294800111</v>
      </c>
      <c r="J862">
        <v>928.607216202226</v>
      </c>
      <c r="K862">
        <v>1026.32348568122</v>
      </c>
      <c r="L862">
        <f t="shared" si="13"/>
        <v>1128.54837644406</v>
      </c>
    </row>
    <row r="863" spans="1:12">
      <c r="A863" s="1">
        <v>861</v>
      </c>
      <c r="B863">
        <v>1562.42526631809</v>
      </c>
      <c r="C863">
        <v>1493.69727708516</v>
      </c>
      <c r="D863">
        <v>987.332425346272</v>
      </c>
      <c r="E863">
        <v>638.665519474635</v>
      </c>
      <c r="F863">
        <v>895.819404867632</v>
      </c>
      <c r="G863">
        <v>514.997185095877</v>
      </c>
      <c r="H863">
        <v>1082.89146413427</v>
      </c>
      <c r="I863">
        <v>1069.16229830102</v>
      </c>
      <c r="J863">
        <v>537.923305421433</v>
      </c>
      <c r="K863">
        <v>1043.09627801601</v>
      </c>
      <c r="L863">
        <f t="shared" si="13"/>
        <v>982.601042406042</v>
      </c>
    </row>
    <row r="864" spans="1:12">
      <c r="A864" s="1">
        <v>862</v>
      </c>
      <c r="B864">
        <v>1360.37505608624</v>
      </c>
      <c r="C864">
        <v>1466.01708862154</v>
      </c>
      <c r="D864">
        <v>869.650076027133</v>
      </c>
      <c r="E864">
        <v>1589.50605597207</v>
      </c>
      <c r="F864">
        <v>1016.36797103995</v>
      </c>
      <c r="G864">
        <v>1153.66485747525</v>
      </c>
      <c r="H864">
        <v>1022.57078370922</v>
      </c>
      <c r="I864">
        <v>989.937323970247</v>
      </c>
      <c r="J864">
        <v>852.588010955469</v>
      </c>
      <c r="K864">
        <v>1015.05795579251</v>
      </c>
      <c r="L864">
        <f t="shared" si="13"/>
        <v>1133.57351796496</v>
      </c>
    </row>
    <row r="865" spans="1:12">
      <c r="A865" s="1">
        <v>863</v>
      </c>
      <c r="B865">
        <v>1308.58033270517</v>
      </c>
      <c r="C865">
        <v>1317.85007139445</v>
      </c>
      <c r="D865">
        <v>965.727603918932</v>
      </c>
      <c r="E865">
        <v>-57.3723845034891</v>
      </c>
      <c r="F865">
        <v>1008.08780931594</v>
      </c>
      <c r="G865">
        <v>984.965218613746</v>
      </c>
      <c r="H865">
        <v>1088.2852351064</v>
      </c>
      <c r="I865">
        <v>1083.06893796189</v>
      </c>
      <c r="J865">
        <v>1034.4732768693</v>
      </c>
      <c r="K865">
        <v>1068.25220330255</v>
      </c>
      <c r="L865">
        <f t="shared" si="13"/>
        <v>980.19183046849</v>
      </c>
    </row>
    <row r="866" spans="1:12">
      <c r="A866" s="1">
        <v>864</v>
      </c>
      <c r="B866">
        <v>1415.75732270781</v>
      </c>
      <c r="C866">
        <v>1479.62014721055</v>
      </c>
      <c r="D866">
        <v>606.321674554979</v>
      </c>
      <c r="E866">
        <v>-1134.50112886161</v>
      </c>
      <c r="F866">
        <v>1080.57110729055</v>
      </c>
      <c r="G866">
        <v>1062.15781752376</v>
      </c>
      <c r="H866">
        <v>1012.40554611707</v>
      </c>
      <c r="I866">
        <v>1059.44192141025</v>
      </c>
      <c r="J866">
        <v>509.185987475626</v>
      </c>
      <c r="K866">
        <v>929.219911071762</v>
      </c>
      <c r="L866">
        <f t="shared" si="13"/>
        <v>802.018030650074</v>
      </c>
    </row>
    <row r="867" spans="1:12">
      <c r="A867" s="1">
        <v>865</v>
      </c>
      <c r="B867">
        <v>1271.21518357196</v>
      </c>
      <c r="C867">
        <v>1506.96877621431</v>
      </c>
      <c r="D867">
        <v>902.659791733656</v>
      </c>
      <c r="E867">
        <v>1164.94052085633</v>
      </c>
      <c r="F867">
        <v>853.16256850342</v>
      </c>
      <c r="G867">
        <v>1014.23789975568</v>
      </c>
      <c r="H867">
        <v>1075.15579148082</v>
      </c>
      <c r="I867">
        <v>1064.7201025016</v>
      </c>
      <c r="J867">
        <v>867.797294691361</v>
      </c>
      <c r="K867">
        <v>329.151979486313</v>
      </c>
      <c r="L867">
        <f t="shared" si="13"/>
        <v>1005.00099087954</v>
      </c>
    </row>
    <row r="868" spans="1:12">
      <c r="A868" s="1">
        <v>866</v>
      </c>
      <c r="B868">
        <v>1597.8288445903</v>
      </c>
      <c r="C868">
        <v>1534.21083860216</v>
      </c>
      <c r="D868">
        <v>1064.99116260317</v>
      </c>
      <c r="E868">
        <v>1028.87533369796</v>
      </c>
      <c r="F868">
        <v>951.343689590663</v>
      </c>
      <c r="G868">
        <v>1056.4755492682</v>
      </c>
      <c r="H868">
        <v>800.60474383718</v>
      </c>
      <c r="I868">
        <v>1048.62229661642</v>
      </c>
      <c r="J868">
        <v>1144.58339665504</v>
      </c>
      <c r="K868">
        <v>1083.61417322971</v>
      </c>
      <c r="L868">
        <f t="shared" si="13"/>
        <v>1131.11500286908</v>
      </c>
    </row>
    <row r="869" spans="1:12">
      <c r="A869" s="1">
        <v>867</v>
      </c>
      <c r="B869">
        <v>1462.70135161997</v>
      </c>
      <c r="C869">
        <v>1548.90361379176</v>
      </c>
      <c r="D869">
        <v>951.806946326121</v>
      </c>
      <c r="E869">
        <v>905.345995679065</v>
      </c>
      <c r="F869">
        <v>1090.387132253</v>
      </c>
      <c r="G869">
        <v>874.842280570671</v>
      </c>
      <c r="H869">
        <v>1193.57362394974</v>
      </c>
      <c r="I869">
        <v>1029.90426252675</v>
      </c>
      <c r="J869">
        <v>975.778687405561</v>
      </c>
      <c r="K869">
        <v>872.834686463971</v>
      </c>
      <c r="L869">
        <f t="shared" si="13"/>
        <v>1090.60785805866</v>
      </c>
    </row>
    <row r="870" spans="1:12">
      <c r="A870" s="1">
        <v>868</v>
      </c>
      <c r="B870">
        <v>1445.65292188339</v>
      </c>
      <c r="C870">
        <v>1660.54441970736</v>
      </c>
      <c r="D870">
        <v>997.809737248005</v>
      </c>
      <c r="E870">
        <v>1124.03469637792</v>
      </c>
      <c r="F870">
        <v>1009.26061744936</v>
      </c>
      <c r="G870">
        <v>1069.24285881512</v>
      </c>
      <c r="H870">
        <v>944.675237285102</v>
      </c>
      <c r="I870">
        <v>991.779458896471</v>
      </c>
      <c r="J870">
        <v>1091.10907958722</v>
      </c>
      <c r="K870">
        <v>703.068935119131</v>
      </c>
      <c r="L870">
        <f t="shared" si="13"/>
        <v>1103.71779623691</v>
      </c>
    </row>
    <row r="871" spans="1:12">
      <c r="A871" s="1">
        <v>869</v>
      </c>
      <c r="B871">
        <v>1029.55693507953</v>
      </c>
      <c r="C871">
        <v>1598.36776093204</v>
      </c>
      <c r="D871">
        <v>1077.21879220808</v>
      </c>
      <c r="E871">
        <v>887.776440505862</v>
      </c>
      <c r="F871">
        <v>1014.71703155339</v>
      </c>
      <c r="G871">
        <v>982.916134916317</v>
      </c>
      <c r="H871">
        <v>1057.14599196955</v>
      </c>
      <c r="I871">
        <v>1000.63669161143</v>
      </c>
      <c r="J871">
        <v>1009.6490465515</v>
      </c>
      <c r="K871">
        <v>1079.88053654581</v>
      </c>
      <c r="L871">
        <f t="shared" si="13"/>
        <v>1073.78653618735</v>
      </c>
    </row>
    <row r="872" spans="1:12">
      <c r="A872" s="1">
        <v>870</v>
      </c>
      <c r="B872">
        <v>1481.2431824467</v>
      </c>
      <c r="C872">
        <v>1479.00614232481</v>
      </c>
      <c r="D872">
        <v>1018.98245826993</v>
      </c>
      <c r="E872">
        <v>1121.51167340142</v>
      </c>
      <c r="F872">
        <v>857.645333351713</v>
      </c>
      <c r="G872">
        <v>958.250809182573</v>
      </c>
      <c r="H872">
        <v>839.465616726207</v>
      </c>
      <c r="I872">
        <v>1068.27973301619</v>
      </c>
      <c r="J872">
        <v>1000.40245837588</v>
      </c>
      <c r="K872">
        <v>1035.779665757</v>
      </c>
      <c r="L872">
        <f t="shared" si="13"/>
        <v>1086.05670728524</v>
      </c>
    </row>
    <row r="873" spans="1:12">
      <c r="A873" s="1">
        <v>871</v>
      </c>
      <c r="B873">
        <v>1511.78180923884</v>
      </c>
      <c r="C873">
        <v>1434.97235121421</v>
      </c>
      <c r="D873">
        <v>1042.70556554645</v>
      </c>
      <c r="E873">
        <v>977.702926860514</v>
      </c>
      <c r="F873">
        <v>-180.073249910657</v>
      </c>
      <c r="G873">
        <v>1039.6388757255</v>
      </c>
      <c r="H873">
        <v>311.751862803867</v>
      </c>
      <c r="I873">
        <v>1080.32658330606</v>
      </c>
      <c r="J873">
        <v>1052.14975416636</v>
      </c>
      <c r="K873">
        <v>1101.40155159106</v>
      </c>
      <c r="L873">
        <f t="shared" si="13"/>
        <v>937.23580305422</v>
      </c>
    </row>
    <row r="874" spans="1:12">
      <c r="A874" s="1">
        <v>872</v>
      </c>
      <c r="B874">
        <v>1220.00297143814</v>
      </c>
      <c r="C874">
        <v>1363.17760868494</v>
      </c>
      <c r="D874">
        <v>1060.30369587616</v>
      </c>
      <c r="E874">
        <v>1055.77709275529</v>
      </c>
      <c r="F874">
        <v>1254.48483037358</v>
      </c>
      <c r="G874">
        <v>1098.83465115434</v>
      </c>
      <c r="H874">
        <v>947.332860642362</v>
      </c>
      <c r="I874">
        <v>1071.52297472112</v>
      </c>
      <c r="J874">
        <v>843.323367095081</v>
      </c>
      <c r="K874">
        <v>1081.14491344035</v>
      </c>
      <c r="L874">
        <f t="shared" si="13"/>
        <v>1099.59049661814</v>
      </c>
    </row>
    <row r="875" spans="1:12">
      <c r="A875" s="1">
        <v>873</v>
      </c>
      <c r="B875">
        <v>1185.22221061403</v>
      </c>
      <c r="C875">
        <v>1413.48017485689</v>
      </c>
      <c r="D875">
        <v>893.799077259704</v>
      </c>
      <c r="E875">
        <v>1026.08058042363</v>
      </c>
      <c r="F875">
        <v>919.686466294702</v>
      </c>
      <c r="G875">
        <v>1020.75604857129</v>
      </c>
      <c r="H875">
        <v>-225.53012696875</v>
      </c>
      <c r="I875">
        <v>1043.40129770363</v>
      </c>
      <c r="J875">
        <v>885.297977014467</v>
      </c>
      <c r="K875">
        <v>963.910265541933</v>
      </c>
      <c r="L875">
        <f t="shared" si="13"/>
        <v>912.610397131152</v>
      </c>
    </row>
    <row r="876" spans="1:12">
      <c r="A876" s="1">
        <v>874</v>
      </c>
      <c r="B876">
        <v>1369.98054027678</v>
      </c>
      <c r="C876">
        <v>1403.03002593176</v>
      </c>
      <c r="D876">
        <v>636.004164561997</v>
      </c>
      <c r="E876">
        <v>1021.9837648363</v>
      </c>
      <c r="F876">
        <v>1097.01304544219</v>
      </c>
      <c r="G876">
        <v>649.186224520352</v>
      </c>
      <c r="H876">
        <v>1036.0363786053</v>
      </c>
      <c r="I876">
        <v>1090.45641147952</v>
      </c>
      <c r="J876">
        <v>1118.25640509269</v>
      </c>
      <c r="K876">
        <v>1052.38179157792</v>
      </c>
      <c r="L876">
        <f t="shared" si="13"/>
        <v>1047.43287523248</v>
      </c>
    </row>
    <row r="877" spans="1:12">
      <c r="A877" s="1">
        <v>875</v>
      </c>
      <c r="B877">
        <v>1126.57917749421</v>
      </c>
      <c r="C877">
        <v>1425.09106881126</v>
      </c>
      <c r="D877">
        <v>734.369983535707</v>
      </c>
      <c r="E877">
        <v>1035.18297931437</v>
      </c>
      <c r="F877">
        <v>104.810165666372</v>
      </c>
      <c r="G877">
        <v>1046.2200584769</v>
      </c>
      <c r="H877">
        <v>243.085541948182</v>
      </c>
      <c r="I877">
        <v>1048.64541458539</v>
      </c>
      <c r="J877">
        <v>855.426823740992</v>
      </c>
      <c r="K877">
        <v>1031.53750322398</v>
      </c>
      <c r="L877">
        <f t="shared" si="13"/>
        <v>865.094871679736</v>
      </c>
    </row>
    <row r="878" spans="1:12">
      <c r="A878" s="1">
        <v>876</v>
      </c>
      <c r="B878">
        <v>1299.25717177781</v>
      </c>
      <c r="C878">
        <v>1178.09264664716</v>
      </c>
      <c r="D878">
        <v>968.918815380425</v>
      </c>
      <c r="E878">
        <v>1015.44434140206</v>
      </c>
      <c r="F878">
        <v>962.419076225754</v>
      </c>
      <c r="G878">
        <v>1012.60060274084</v>
      </c>
      <c r="H878">
        <v>1189.91405810486</v>
      </c>
      <c r="I878">
        <v>1027.21563844304</v>
      </c>
      <c r="J878">
        <v>1153.24114222336</v>
      </c>
      <c r="K878">
        <v>713.35053771348</v>
      </c>
      <c r="L878">
        <f t="shared" si="13"/>
        <v>1052.04540306588</v>
      </c>
    </row>
    <row r="879" spans="1:12">
      <c r="A879" s="1">
        <v>877</v>
      </c>
      <c r="B879">
        <v>1293.10473793737</v>
      </c>
      <c r="C879">
        <v>1407.36667731656</v>
      </c>
      <c r="D879">
        <v>1026.23210743482</v>
      </c>
      <c r="E879">
        <v>989.596008826455</v>
      </c>
      <c r="F879">
        <v>714.861251495862</v>
      </c>
      <c r="G879">
        <v>1082.87897025752</v>
      </c>
      <c r="H879">
        <v>978.079488781847</v>
      </c>
      <c r="I879">
        <v>1072.81866975717</v>
      </c>
      <c r="J879">
        <v>962.916881560115</v>
      </c>
      <c r="K879">
        <v>1031.3099543327</v>
      </c>
      <c r="L879">
        <f t="shared" si="13"/>
        <v>1055.91647477004</v>
      </c>
    </row>
    <row r="880" spans="1:12">
      <c r="A880" s="1">
        <v>878</v>
      </c>
      <c r="B880">
        <v>1372.32296045987</v>
      </c>
      <c r="C880">
        <v>1432.40147352133</v>
      </c>
      <c r="D880">
        <v>1010.15664346666</v>
      </c>
      <c r="E880">
        <v>911.689779493933</v>
      </c>
      <c r="F880">
        <v>-777.752391600691</v>
      </c>
      <c r="G880">
        <v>1024.13030395239</v>
      </c>
      <c r="H880">
        <v>1131.50510701623</v>
      </c>
      <c r="I880">
        <v>1031.81609297166</v>
      </c>
      <c r="J880">
        <v>285.701512531992</v>
      </c>
      <c r="K880">
        <v>1025.13719493068</v>
      </c>
      <c r="L880">
        <f t="shared" si="13"/>
        <v>844.710867674405</v>
      </c>
    </row>
    <row r="881" spans="1:12">
      <c r="A881" s="1">
        <v>879</v>
      </c>
      <c r="B881">
        <v>1492.25724454537</v>
      </c>
      <c r="C881">
        <v>1634.71650032094</v>
      </c>
      <c r="D881">
        <v>998.67609739552</v>
      </c>
      <c r="E881">
        <v>1041.2812363122</v>
      </c>
      <c r="F881">
        <v>826.012708724121</v>
      </c>
      <c r="G881">
        <v>730.294686508193</v>
      </c>
      <c r="H881">
        <v>968.076135085719</v>
      </c>
      <c r="I881">
        <v>1043.26386868118</v>
      </c>
      <c r="J881">
        <v>995.749065687752</v>
      </c>
      <c r="K881">
        <v>674.397518650724</v>
      </c>
      <c r="L881">
        <f t="shared" si="13"/>
        <v>1040.47250619117</v>
      </c>
    </row>
    <row r="882" spans="1:12">
      <c r="A882" s="1">
        <v>880</v>
      </c>
      <c r="B882">
        <v>1067.33817923421</v>
      </c>
      <c r="C882">
        <v>1538.23961254097</v>
      </c>
      <c r="D882">
        <v>1069.58607462103</v>
      </c>
      <c r="E882">
        <v>1026.86889381655</v>
      </c>
      <c r="F882">
        <v>803.184951002829</v>
      </c>
      <c r="G882">
        <v>1094.62318449196</v>
      </c>
      <c r="H882">
        <v>805.874371297578</v>
      </c>
      <c r="I882">
        <v>1068.53218414131</v>
      </c>
      <c r="J882">
        <v>394.001266648695</v>
      </c>
      <c r="K882">
        <v>1145.62168546191</v>
      </c>
      <c r="L882">
        <f t="shared" si="13"/>
        <v>1001.3870403257</v>
      </c>
    </row>
    <row r="883" spans="1:12">
      <c r="A883" s="1">
        <v>881</v>
      </c>
      <c r="B883">
        <v>1545.09859689141</v>
      </c>
      <c r="C883">
        <v>1514.16722311094</v>
      </c>
      <c r="D883">
        <v>830.880019436334</v>
      </c>
      <c r="E883">
        <v>1021.87713005496</v>
      </c>
      <c r="F883">
        <v>1025.77880287608</v>
      </c>
      <c r="G883">
        <v>1005.545500556</v>
      </c>
      <c r="H883">
        <v>1028.21762915101</v>
      </c>
      <c r="I883">
        <v>1009.77183726418</v>
      </c>
      <c r="J883">
        <v>256.133720904119</v>
      </c>
      <c r="K883">
        <v>1016.49461081661</v>
      </c>
      <c r="L883">
        <f t="shared" si="13"/>
        <v>1025.39650710616</v>
      </c>
    </row>
    <row r="884" spans="1:12">
      <c r="A884" s="1">
        <v>882</v>
      </c>
      <c r="B884">
        <v>1261.8901983069</v>
      </c>
      <c r="C884">
        <v>1457.14025393995</v>
      </c>
      <c r="D884">
        <v>-160.326806859646</v>
      </c>
      <c r="E884">
        <v>1065.95536927184</v>
      </c>
      <c r="F884">
        <v>443.80448381784</v>
      </c>
      <c r="G884">
        <v>1074.42141841503</v>
      </c>
      <c r="H884">
        <v>1025.97505496338</v>
      </c>
      <c r="I884">
        <v>1047.65360148239</v>
      </c>
      <c r="J884">
        <v>1334.84383077251</v>
      </c>
      <c r="K884">
        <v>1060.35497716009</v>
      </c>
      <c r="L884">
        <f t="shared" si="13"/>
        <v>961.171238127028</v>
      </c>
    </row>
    <row r="885" spans="1:12">
      <c r="A885" s="1">
        <v>883</v>
      </c>
      <c r="B885">
        <v>1333.99355001664</v>
      </c>
      <c r="C885">
        <v>1418.80651734567</v>
      </c>
      <c r="D885">
        <v>1188.52796648757</v>
      </c>
      <c r="E885">
        <v>961.237176781481</v>
      </c>
      <c r="F885">
        <v>855.522670947514</v>
      </c>
      <c r="G885">
        <v>1076.83605118298</v>
      </c>
      <c r="H885">
        <v>922.291461233753</v>
      </c>
      <c r="I885">
        <v>1076.23600211855</v>
      </c>
      <c r="J885">
        <v>888.254726283056</v>
      </c>
      <c r="K885">
        <v>1063.33895089383</v>
      </c>
      <c r="L885">
        <f t="shared" si="13"/>
        <v>1078.5045073291</v>
      </c>
    </row>
    <row r="886" spans="1:12">
      <c r="A886" s="1">
        <v>884</v>
      </c>
      <c r="B886">
        <v>1587.22760505641</v>
      </c>
      <c r="C886">
        <v>1421.85977094536</v>
      </c>
      <c r="D886">
        <v>920.450295295323</v>
      </c>
      <c r="E886">
        <v>954.942069692449</v>
      </c>
      <c r="F886">
        <v>1093.89851522265</v>
      </c>
      <c r="G886">
        <v>1028.08621718169</v>
      </c>
      <c r="H886">
        <v>1052.93392359878</v>
      </c>
      <c r="I886">
        <v>1076.32260244413</v>
      </c>
      <c r="J886">
        <v>1080.38728243948</v>
      </c>
      <c r="K886">
        <v>1050.46130755426</v>
      </c>
      <c r="L886">
        <f t="shared" si="13"/>
        <v>1126.65695894305</v>
      </c>
    </row>
    <row r="887" spans="1:12">
      <c r="A887" s="1">
        <v>885</v>
      </c>
      <c r="B887">
        <v>1290.58624908157</v>
      </c>
      <c r="C887">
        <v>1598.07204800765</v>
      </c>
      <c r="D887">
        <v>1136.84536349171</v>
      </c>
      <c r="E887">
        <v>1077.75782863265</v>
      </c>
      <c r="F887">
        <v>1009.51446287992</v>
      </c>
      <c r="G887">
        <v>1017.10410769889</v>
      </c>
      <c r="H887">
        <v>1054.20232893757</v>
      </c>
      <c r="I887">
        <v>1098.36777690847</v>
      </c>
      <c r="J887">
        <v>763.143249515116</v>
      </c>
      <c r="K887">
        <v>928.822056456052</v>
      </c>
      <c r="L887">
        <f t="shared" si="13"/>
        <v>1097.44154716096</v>
      </c>
    </row>
    <row r="888" spans="1:12">
      <c r="A888" s="1">
        <v>886</v>
      </c>
      <c r="B888">
        <v>1308.51742437808</v>
      </c>
      <c r="C888">
        <v>1470.04007205414</v>
      </c>
      <c r="D888">
        <v>861.086019120314</v>
      </c>
      <c r="E888">
        <v>1000.03060555727</v>
      </c>
      <c r="F888">
        <v>1112.24375839542</v>
      </c>
      <c r="G888">
        <v>967.057676340541</v>
      </c>
      <c r="H888">
        <v>981.63505665844</v>
      </c>
      <c r="I888">
        <v>1058.12742885779</v>
      </c>
      <c r="J888">
        <v>780.271853459736</v>
      </c>
      <c r="K888">
        <v>1106.80543455421</v>
      </c>
      <c r="L888">
        <f t="shared" si="13"/>
        <v>1064.58153293759</v>
      </c>
    </row>
    <row r="889" spans="1:12">
      <c r="A889" s="1">
        <v>887</v>
      </c>
      <c r="B889">
        <v>834.135156073444</v>
      </c>
      <c r="C889">
        <v>1468.4766426634</v>
      </c>
      <c r="D889">
        <v>462.321418253859</v>
      </c>
      <c r="E889">
        <v>1040.01747963576</v>
      </c>
      <c r="F889">
        <v>1060.23350499665</v>
      </c>
      <c r="G889">
        <v>1017.06590394284</v>
      </c>
      <c r="H889">
        <v>680.923884335193</v>
      </c>
      <c r="I889">
        <v>1058.54498847924</v>
      </c>
      <c r="J889">
        <v>1426.58487405805</v>
      </c>
      <c r="K889">
        <v>917.528248416596</v>
      </c>
      <c r="L889">
        <f t="shared" si="13"/>
        <v>996.583210085504</v>
      </c>
    </row>
    <row r="890" spans="1:12">
      <c r="A890" s="1">
        <v>888</v>
      </c>
      <c r="B890">
        <v>1238.44002797174</v>
      </c>
      <c r="C890">
        <v>1507.54206106807</v>
      </c>
      <c r="D890">
        <v>1014.97996605321</v>
      </c>
      <c r="E890">
        <v>1033.98758313902</v>
      </c>
      <c r="F890">
        <v>1069.21508182594</v>
      </c>
      <c r="G890">
        <v>1031.92888932659</v>
      </c>
      <c r="H890">
        <v>1088.60001155356</v>
      </c>
      <c r="I890">
        <v>991.610652994886</v>
      </c>
      <c r="J890">
        <v>51.2144680502301</v>
      </c>
      <c r="K890">
        <v>176.086379139209</v>
      </c>
      <c r="L890">
        <f t="shared" si="13"/>
        <v>920.360512112246</v>
      </c>
    </row>
    <row r="891" spans="1:12">
      <c r="A891" s="1">
        <v>889</v>
      </c>
      <c r="B891">
        <v>1346.93935007167</v>
      </c>
      <c r="C891">
        <v>1611.02374092688</v>
      </c>
      <c r="D891">
        <v>1026.63026784493</v>
      </c>
      <c r="E891">
        <v>997.503821011768</v>
      </c>
      <c r="F891">
        <v>1044.37798630057</v>
      </c>
      <c r="G891">
        <v>1083.42710956251</v>
      </c>
      <c r="H891">
        <v>940.716866720146</v>
      </c>
      <c r="I891">
        <v>1048.63987470138</v>
      </c>
      <c r="J891">
        <v>138.915354818283</v>
      </c>
      <c r="K891">
        <v>1013.09321272828</v>
      </c>
      <c r="L891">
        <f t="shared" si="13"/>
        <v>1025.12675846864</v>
      </c>
    </row>
    <row r="892" spans="1:12">
      <c r="A892" s="1">
        <v>890</v>
      </c>
      <c r="B892">
        <v>1412.07885083137</v>
      </c>
      <c r="C892">
        <v>1436.52965622442</v>
      </c>
      <c r="D892">
        <v>1004.39941718971</v>
      </c>
      <c r="E892">
        <v>1050.15627650813</v>
      </c>
      <c r="F892">
        <v>1087.50908004064</v>
      </c>
      <c r="G892">
        <v>1030.38285199399</v>
      </c>
      <c r="H892">
        <v>1034.87803680506</v>
      </c>
      <c r="I892">
        <v>1067.18981977137</v>
      </c>
      <c r="J892">
        <v>1194.45562781504</v>
      </c>
      <c r="K892">
        <v>1008.59254120747</v>
      </c>
      <c r="L892">
        <f t="shared" si="13"/>
        <v>1132.61721583872</v>
      </c>
    </row>
    <row r="893" spans="1:12">
      <c r="A893" s="1">
        <v>891</v>
      </c>
      <c r="B893">
        <v>999.109251164942</v>
      </c>
      <c r="C893">
        <v>1513.67679678739</v>
      </c>
      <c r="D893">
        <v>1035.75846743167</v>
      </c>
      <c r="E893">
        <v>979.683915206023</v>
      </c>
      <c r="F893">
        <v>1029.15514813499</v>
      </c>
      <c r="G893">
        <v>1034.61681085957</v>
      </c>
      <c r="H893">
        <v>998.706704750541</v>
      </c>
      <c r="I893">
        <v>1076.03196200764</v>
      </c>
      <c r="J893">
        <v>1010.56084904833</v>
      </c>
      <c r="K893">
        <v>1126.48935394724</v>
      </c>
      <c r="L893">
        <f t="shared" si="13"/>
        <v>1080.37892593383</v>
      </c>
    </row>
    <row r="894" spans="1:12">
      <c r="A894" s="1">
        <v>892</v>
      </c>
      <c r="B894">
        <v>1402.13083216974</v>
      </c>
      <c r="C894">
        <v>1482.70447624563</v>
      </c>
      <c r="D894">
        <v>979.989081313966</v>
      </c>
      <c r="E894">
        <v>1083.2730656036</v>
      </c>
      <c r="F894">
        <v>1041.97561796039</v>
      </c>
      <c r="G894">
        <v>1038.56221960428</v>
      </c>
      <c r="H894">
        <v>1066.78672794142</v>
      </c>
      <c r="I894">
        <v>1053.88201138806</v>
      </c>
      <c r="J894">
        <v>1028.60465005245</v>
      </c>
      <c r="K894">
        <v>979.039357710189</v>
      </c>
      <c r="L894">
        <f t="shared" si="13"/>
        <v>1115.69480399897</v>
      </c>
    </row>
    <row r="895" spans="1:12">
      <c r="A895" s="1">
        <v>893</v>
      </c>
      <c r="B895">
        <v>1150.57428402465</v>
      </c>
      <c r="C895">
        <v>1432.09013529161</v>
      </c>
      <c r="D895">
        <v>1105.10046300927</v>
      </c>
      <c r="E895">
        <v>973.705415459562</v>
      </c>
      <c r="F895">
        <v>950.341347252236</v>
      </c>
      <c r="G895">
        <v>1048.16569034172</v>
      </c>
      <c r="H895">
        <v>1077.32860875442</v>
      </c>
      <c r="I895">
        <v>1078.0586098735</v>
      </c>
      <c r="J895">
        <v>1041.29542244286</v>
      </c>
      <c r="K895">
        <v>863.03585400318</v>
      </c>
      <c r="L895">
        <f t="shared" si="13"/>
        <v>1071.9695830453</v>
      </c>
    </row>
    <row r="896" spans="1:12">
      <c r="A896" s="1">
        <v>894</v>
      </c>
      <c r="B896">
        <v>925.440133465302</v>
      </c>
      <c r="C896">
        <v>1425.78732930179</v>
      </c>
      <c r="D896">
        <v>793.378189503261</v>
      </c>
      <c r="E896">
        <v>1062.61674689786</v>
      </c>
      <c r="F896">
        <v>395.620109156266</v>
      </c>
      <c r="G896">
        <v>968.960599305347</v>
      </c>
      <c r="H896">
        <v>1062.23222395277</v>
      </c>
      <c r="I896">
        <v>1026.83084132607</v>
      </c>
      <c r="J896">
        <v>1014.48411735566</v>
      </c>
      <c r="K896">
        <v>1095.08705358646</v>
      </c>
      <c r="L896">
        <f t="shared" si="13"/>
        <v>977.043734385079</v>
      </c>
    </row>
    <row r="897" spans="1:12">
      <c r="A897" s="1">
        <v>895</v>
      </c>
      <c r="B897">
        <v>1492.32911656453</v>
      </c>
      <c r="C897">
        <v>1352.98118430683</v>
      </c>
      <c r="D897">
        <v>755.218680823366</v>
      </c>
      <c r="E897">
        <v>1020.14078025737</v>
      </c>
      <c r="F897">
        <v>1058.5178075099</v>
      </c>
      <c r="G897">
        <v>1019.57806969067</v>
      </c>
      <c r="H897">
        <v>939.734846452972</v>
      </c>
      <c r="I897">
        <v>1086.60025871869</v>
      </c>
      <c r="J897">
        <v>1048.46264328615</v>
      </c>
      <c r="K897">
        <v>1055.95584657361</v>
      </c>
      <c r="L897">
        <f t="shared" si="13"/>
        <v>1082.95192341841</v>
      </c>
    </row>
    <row r="898" spans="1:12">
      <c r="A898" s="1">
        <v>896</v>
      </c>
      <c r="B898">
        <v>1250.42804149364</v>
      </c>
      <c r="C898">
        <v>1525.42899870471</v>
      </c>
      <c r="D898">
        <v>954.763539007577</v>
      </c>
      <c r="E898">
        <v>1002.29531487992</v>
      </c>
      <c r="F898">
        <v>1008.14740858194</v>
      </c>
      <c r="G898">
        <v>1053.68075282384</v>
      </c>
      <c r="H898">
        <v>1017.28067306095</v>
      </c>
      <c r="I898">
        <v>1025.65715970479</v>
      </c>
      <c r="J898">
        <v>1028.38242710072</v>
      </c>
      <c r="K898">
        <v>1103.07487615611</v>
      </c>
      <c r="L898">
        <f t="shared" si="13"/>
        <v>1096.91391915142</v>
      </c>
    </row>
    <row r="899" spans="1:12">
      <c r="A899" s="1">
        <v>897</v>
      </c>
      <c r="B899">
        <v>1422.67875003251</v>
      </c>
      <c r="C899">
        <v>1598.40323120724</v>
      </c>
      <c r="D899">
        <v>-92.8203606501089</v>
      </c>
      <c r="E899">
        <v>1106.14417644888</v>
      </c>
      <c r="F899">
        <v>963.227401667209</v>
      </c>
      <c r="G899">
        <v>1055.5039425581</v>
      </c>
      <c r="H899">
        <v>1029.5640400721</v>
      </c>
      <c r="I899">
        <v>931.619885757316</v>
      </c>
      <c r="J899">
        <v>1041.35757346274</v>
      </c>
      <c r="K899">
        <v>1096.53033162196</v>
      </c>
      <c r="L899">
        <f t="shared" ref="L899:L962" si="14">(B899+C899+D899+E899+F899+G899+H899+I899+J899+K899)/10</f>
        <v>1015.2208972178</v>
      </c>
    </row>
    <row r="900" spans="1:12">
      <c r="A900" s="1">
        <v>898</v>
      </c>
      <c r="B900">
        <v>1379.05532010129</v>
      </c>
      <c r="C900">
        <v>1444.54053522417</v>
      </c>
      <c r="D900">
        <v>796.52260332554</v>
      </c>
      <c r="E900">
        <v>913.098578377267</v>
      </c>
      <c r="F900">
        <v>921.683817966696</v>
      </c>
      <c r="G900">
        <v>946.662881751228</v>
      </c>
      <c r="H900">
        <v>1075.98414539056</v>
      </c>
      <c r="I900">
        <v>1059.95393454156</v>
      </c>
      <c r="J900">
        <v>1028.04052216054</v>
      </c>
      <c r="K900">
        <v>1064.54229552892</v>
      </c>
      <c r="L900">
        <f t="shared" si="14"/>
        <v>1063.00846343678</v>
      </c>
    </row>
    <row r="901" spans="1:12">
      <c r="A901" s="1">
        <v>899</v>
      </c>
      <c r="B901">
        <v>1476.66157515378</v>
      </c>
      <c r="C901">
        <v>1548.37766089995</v>
      </c>
      <c r="D901">
        <v>978.517485303584</v>
      </c>
      <c r="E901">
        <v>1168.28133339056</v>
      </c>
      <c r="F901">
        <v>752.060860722542</v>
      </c>
      <c r="G901">
        <v>1002.15138216119</v>
      </c>
      <c r="H901">
        <v>1024.99510588917</v>
      </c>
      <c r="I901">
        <v>1021.51211845961</v>
      </c>
      <c r="J901">
        <v>991.689628682043</v>
      </c>
      <c r="K901">
        <v>1058.19927721699</v>
      </c>
      <c r="L901">
        <f t="shared" si="14"/>
        <v>1102.24464278794</v>
      </c>
    </row>
    <row r="902" spans="1:12">
      <c r="A902" s="1">
        <v>900</v>
      </c>
      <c r="B902">
        <v>1349.01006255934</v>
      </c>
      <c r="C902">
        <v>1498.32335144038</v>
      </c>
      <c r="D902">
        <v>1060.54522355166</v>
      </c>
      <c r="E902">
        <v>781.055940917974</v>
      </c>
      <c r="F902">
        <v>1067.40955913449</v>
      </c>
      <c r="G902">
        <v>420.714980039552</v>
      </c>
      <c r="H902">
        <v>1031.95650947253</v>
      </c>
      <c r="I902">
        <v>1067.19803204181</v>
      </c>
      <c r="J902">
        <v>1026.09146302154</v>
      </c>
      <c r="K902">
        <v>1031.48695836389</v>
      </c>
      <c r="L902">
        <f t="shared" si="14"/>
        <v>1033.37920805432</v>
      </c>
    </row>
    <row r="903" spans="1:12">
      <c r="A903" s="1">
        <v>901</v>
      </c>
      <c r="B903">
        <v>1455.35862041871</v>
      </c>
      <c r="C903">
        <v>1474.9563369079</v>
      </c>
      <c r="D903">
        <v>1068.93561037441</v>
      </c>
      <c r="E903">
        <v>1234.79256011598</v>
      </c>
      <c r="F903">
        <v>1024.34479643322</v>
      </c>
      <c r="G903">
        <v>1217.72779373931</v>
      </c>
      <c r="H903">
        <v>1083.1203281202</v>
      </c>
      <c r="I903">
        <v>1001.79292608107</v>
      </c>
      <c r="J903">
        <v>1042.8858773447</v>
      </c>
      <c r="K903">
        <v>729.174758089605</v>
      </c>
      <c r="L903">
        <f t="shared" si="14"/>
        <v>1133.30896076251</v>
      </c>
    </row>
    <row r="904" spans="1:12">
      <c r="A904" s="1">
        <v>902</v>
      </c>
      <c r="B904">
        <v>-203.936367290661</v>
      </c>
      <c r="C904">
        <v>1481.94123317961</v>
      </c>
      <c r="D904">
        <v>1024.59214747208</v>
      </c>
      <c r="E904">
        <v>862.827535347423</v>
      </c>
      <c r="F904">
        <v>399.108340787722</v>
      </c>
      <c r="G904">
        <v>887.78499519103</v>
      </c>
      <c r="H904">
        <v>978.461239529392</v>
      </c>
      <c r="I904">
        <v>992.207227720954</v>
      </c>
      <c r="J904">
        <v>1010.13961405318</v>
      </c>
      <c r="K904">
        <v>1147.67664970644</v>
      </c>
      <c r="L904">
        <f t="shared" si="14"/>
        <v>858.080261569717</v>
      </c>
    </row>
    <row r="905" spans="1:12">
      <c r="A905" s="1">
        <v>903</v>
      </c>
      <c r="B905">
        <v>1437.75179977676</v>
      </c>
      <c r="C905">
        <v>1487.26398825411</v>
      </c>
      <c r="D905">
        <v>1044.80931858566</v>
      </c>
      <c r="E905">
        <v>-763.866103359922</v>
      </c>
      <c r="F905">
        <v>1157.75518462024</v>
      </c>
      <c r="G905">
        <v>-211.465774922366</v>
      </c>
      <c r="H905">
        <v>1119.88523824537</v>
      </c>
      <c r="I905">
        <v>1091.16412374325</v>
      </c>
      <c r="J905">
        <v>1076.69916618843</v>
      </c>
      <c r="K905">
        <v>1018.56100625974</v>
      </c>
      <c r="L905">
        <f t="shared" si="14"/>
        <v>845.855794739125</v>
      </c>
    </row>
    <row r="906" spans="1:12">
      <c r="A906" s="1">
        <v>904</v>
      </c>
      <c r="B906">
        <v>1352.01173862627</v>
      </c>
      <c r="C906">
        <v>1506.88565046722</v>
      </c>
      <c r="D906">
        <v>981.998714180543</v>
      </c>
      <c r="E906">
        <v>644.117529937078</v>
      </c>
      <c r="F906">
        <v>958.188468980651</v>
      </c>
      <c r="G906">
        <v>1104.43774407798</v>
      </c>
      <c r="H906">
        <v>1002.44462652188</v>
      </c>
      <c r="I906">
        <v>1082.86917052215</v>
      </c>
      <c r="J906">
        <v>1029.2892462122</v>
      </c>
      <c r="K906">
        <v>1101.42083226855</v>
      </c>
      <c r="L906">
        <f t="shared" si="14"/>
        <v>1076.36637217945</v>
      </c>
    </row>
    <row r="907" spans="1:12">
      <c r="A907" s="1">
        <v>905</v>
      </c>
      <c r="B907">
        <v>1521.22615971998</v>
      </c>
      <c r="C907">
        <v>1214.23766492805</v>
      </c>
      <c r="D907">
        <v>738.012731336707</v>
      </c>
      <c r="E907">
        <v>1298.15359692033</v>
      </c>
      <c r="F907">
        <v>1134.15548332027</v>
      </c>
      <c r="G907">
        <v>966.944728423009</v>
      </c>
      <c r="H907">
        <v>771.756263384514</v>
      </c>
      <c r="I907">
        <v>993.366477530088</v>
      </c>
      <c r="J907">
        <v>1047.64166413165</v>
      </c>
      <c r="K907">
        <v>963.842456653567</v>
      </c>
      <c r="L907">
        <f t="shared" si="14"/>
        <v>1064.93372263482</v>
      </c>
    </row>
    <row r="908" spans="1:12">
      <c r="A908" s="1">
        <v>906</v>
      </c>
      <c r="B908">
        <v>1150.48218274721</v>
      </c>
      <c r="C908">
        <v>1433.16906137417</v>
      </c>
      <c r="D908">
        <v>1075.39166267259</v>
      </c>
      <c r="E908">
        <v>832.827410380051</v>
      </c>
      <c r="F908">
        <v>918.64568882409</v>
      </c>
      <c r="G908">
        <v>658.89601667682</v>
      </c>
      <c r="H908">
        <v>1030.3365503761</v>
      </c>
      <c r="I908">
        <v>969.812218753938</v>
      </c>
      <c r="J908">
        <v>1040.51635003859</v>
      </c>
      <c r="K908">
        <v>-187.551740065272</v>
      </c>
      <c r="L908">
        <f t="shared" si="14"/>
        <v>892.252540177829</v>
      </c>
    </row>
    <row r="909" spans="1:12">
      <c r="A909" s="1">
        <v>907</v>
      </c>
      <c r="B909">
        <v>1440.4932523959</v>
      </c>
      <c r="C909">
        <v>128.353003647251</v>
      </c>
      <c r="D909">
        <v>928.328133951607</v>
      </c>
      <c r="E909">
        <v>1128.6166719259</v>
      </c>
      <c r="F909">
        <v>19.4899381507062</v>
      </c>
      <c r="G909">
        <v>1093.13410559753</v>
      </c>
      <c r="H909">
        <v>1033.77121170619</v>
      </c>
      <c r="I909">
        <v>909.830045450697</v>
      </c>
      <c r="J909">
        <v>1027.46416186507</v>
      </c>
      <c r="K909">
        <v>258.483324361329</v>
      </c>
      <c r="L909">
        <f t="shared" si="14"/>
        <v>796.796384905217</v>
      </c>
    </row>
    <row r="910" spans="1:12">
      <c r="A910" s="1">
        <v>908</v>
      </c>
      <c r="B910">
        <v>1441.796836436</v>
      </c>
      <c r="C910">
        <v>1504.44772955846</v>
      </c>
      <c r="D910">
        <v>492.905126971327</v>
      </c>
      <c r="E910">
        <v>841.304603577115</v>
      </c>
      <c r="F910">
        <v>1139.87972049629</v>
      </c>
      <c r="G910">
        <v>1006.36503274065</v>
      </c>
      <c r="H910">
        <v>947.602373622057</v>
      </c>
      <c r="I910">
        <v>1032.56557423586</v>
      </c>
      <c r="J910">
        <v>1043.99001062646</v>
      </c>
      <c r="K910">
        <v>1090.27342133409</v>
      </c>
      <c r="L910">
        <f t="shared" si="14"/>
        <v>1054.11304295983</v>
      </c>
    </row>
    <row r="911" spans="1:12">
      <c r="A911" s="1">
        <v>909</v>
      </c>
      <c r="B911">
        <v>1508.84343737708</v>
      </c>
      <c r="C911">
        <v>1456.05887398914</v>
      </c>
      <c r="D911">
        <v>579.044250714603</v>
      </c>
      <c r="E911">
        <v>1070.00781847787</v>
      </c>
      <c r="F911">
        <v>942.232662016472</v>
      </c>
      <c r="G911">
        <v>1033.17726311572</v>
      </c>
      <c r="H911">
        <v>969.49343909786</v>
      </c>
      <c r="I911">
        <v>1030.53619867029</v>
      </c>
      <c r="J911">
        <v>988.000984987973</v>
      </c>
      <c r="K911">
        <v>1000.58590451186</v>
      </c>
      <c r="L911">
        <f t="shared" si="14"/>
        <v>1057.79808329589</v>
      </c>
    </row>
    <row r="912" spans="1:12">
      <c r="A912" s="1">
        <v>910</v>
      </c>
      <c r="B912">
        <v>808.459894861615</v>
      </c>
      <c r="C912">
        <v>1424.50909713326</v>
      </c>
      <c r="D912">
        <v>1035.20697388081</v>
      </c>
      <c r="E912">
        <v>1023.26158000565</v>
      </c>
      <c r="F912">
        <v>863.785086066229</v>
      </c>
      <c r="G912">
        <v>999.798036385502</v>
      </c>
      <c r="H912">
        <v>909.833305364987</v>
      </c>
      <c r="I912">
        <v>1027.4120472236</v>
      </c>
      <c r="J912">
        <v>1036.43165889179</v>
      </c>
      <c r="K912">
        <v>-310.094399180972</v>
      </c>
      <c r="L912">
        <f t="shared" si="14"/>
        <v>881.860328063247</v>
      </c>
    </row>
    <row r="913" spans="1:12">
      <c r="A913" s="1">
        <v>911</v>
      </c>
      <c r="B913">
        <v>1377.13246596506</v>
      </c>
      <c r="C913">
        <v>1363.07243620125</v>
      </c>
      <c r="D913">
        <v>996.410025593185</v>
      </c>
      <c r="E913">
        <v>987.610832246003</v>
      </c>
      <c r="F913">
        <v>1001.99659635786</v>
      </c>
      <c r="G913">
        <v>880.809993612629</v>
      </c>
      <c r="H913">
        <v>-115.257708329921</v>
      </c>
      <c r="I913">
        <v>1022.16218181114</v>
      </c>
      <c r="J913">
        <v>931.804259485405</v>
      </c>
      <c r="K913">
        <v>211.495339200337</v>
      </c>
      <c r="L913">
        <f t="shared" si="14"/>
        <v>865.723642214295</v>
      </c>
    </row>
    <row r="914" spans="1:12">
      <c r="A914" s="1">
        <v>912</v>
      </c>
      <c r="B914">
        <v>1601.13672029242</v>
      </c>
      <c r="C914">
        <v>1514.67003091429</v>
      </c>
      <c r="D914">
        <v>899.954830973607</v>
      </c>
      <c r="E914">
        <v>1055.37779610321</v>
      </c>
      <c r="F914">
        <v>1127.33953986665</v>
      </c>
      <c r="G914">
        <v>675.574537683582</v>
      </c>
      <c r="H914">
        <v>1150.67647081732</v>
      </c>
      <c r="I914">
        <v>1074.44468632186</v>
      </c>
      <c r="J914">
        <v>992.512850482856</v>
      </c>
      <c r="K914">
        <v>1076.81330124499</v>
      </c>
      <c r="L914">
        <f t="shared" si="14"/>
        <v>1116.85007647008</v>
      </c>
    </row>
    <row r="915" spans="1:12">
      <c r="A915" s="1">
        <v>913</v>
      </c>
      <c r="B915">
        <v>1470.66785091095</v>
      </c>
      <c r="C915">
        <v>1485.52763314071</v>
      </c>
      <c r="D915">
        <v>1024.22141486204</v>
      </c>
      <c r="E915">
        <v>945.60720853855</v>
      </c>
      <c r="F915">
        <v>923.575509578595</v>
      </c>
      <c r="G915">
        <v>1106.72074447108</v>
      </c>
      <c r="H915">
        <v>999.756803784249</v>
      </c>
      <c r="I915">
        <v>1055.61154289113</v>
      </c>
      <c r="J915">
        <v>1026.31580081247</v>
      </c>
      <c r="K915">
        <v>1027.96756427053</v>
      </c>
      <c r="L915">
        <f t="shared" si="14"/>
        <v>1106.59720732603</v>
      </c>
    </row>
    <row r="916" spans="1:12">
      <c r="A916" s="1">
        <v>914</v>
      </c>
      <c r="B916">
        <v>1469.43515834272</v>
      </c>
      <c r="C916">
        <v>1523.90043050254</v>
      </c>
      <c r="D916">
        <v>1058.54205668344</v>
      </c>
      <c r="E916">
        <v>1087.9826224234</v>
      </c>
      <c r="F916">
        <v>946.120201340219</v>
      </c>
      <c r="G916">
        <v>818.79639713098</v>
      </c>
      <c r="H916">
        <v>1102.50247504279</v>
      </c>
      <c r="I916">
        <v>1075.07218302666</v>
      </c>
      <c r="J916">
        <v>996.181595968246</v>
      </c>
      <c r="K916">
        <v>1058.54783250528</v>
      </c>
      <c r="L916">
        <f t="shared" si="14"/>
        <v>1113.70809529663</v>
      </c>
    </row>
    <row r="917" spans="1:12">
      <c r="A917" s="1">
        <v>915</v>
      </c>
      <c r="B917">
        <v>1065.22970224043</v>
      </c>
      <c r="C917">
        <v>1512.24966239894</v>
      </c>
      <c r="D917">
        <v>1043.98464301787</v>
      </c>
      <c r="E917">
        <v>971.218954150772</v>
      </c>
      <c r="F917">
        <v>1071.09978078826</v>
      </c>
      <c r="G917">
        <v>465.413845627942</v>
      </c>
      <c r="H917">
        <v>1038.86990448467</v>
      </c>
      <c r="I917">
        <v>965.477930413782</v>
      </c>
      <c r="J917">
        <v>1077.34137876521</v>
      </c>
      <c r="K917">
        <v>1078.8356421946</v>
      </c>
      <c r="L917">
        <f t="shared" si="14"/>
        <v>1028.97214440825</v>
      </c>
    </row>
    <row r="918" spans="1:12">
      <c r="A918" s="1">
        <v>916</v>
      </c>
      <c r="B918">
        <v>1519.29730572712</v>
      </c>
      <c r="C918">
        <v>1513.4820973541</v>
      </c>
      <c r="D918">
        <v>958.625023583705</v>
      </c>
      <c r="E918">
        <v>1030.98126138241</v>
      </c>
      <c r="F918">
        <v>869.337235905022</v>
      </c>
      <c r="G918">
        <v>1098.66914962591</v>
      </c>
      <c r="H918">
        <v>1056.41779101025</v>
      </c>
      <c r="I918">
        <v>1004.05052479282</v>
      </c>
      <c r="J918">
        <v>976.063538108481</v>
      </c>
      <c r="K918">
        <v>1062.02062422832</v>
      </c>
      <c r="L918">
        <f t="shared" si="14"/>
        <v>1108.89445517181</v>
      </c>
    </row>
    <row r="919" spans="1:12">
      <c r="A919" s="1">
        <v>917</v>
      </c>
      <c r="B919">
        <v>1446.54436881649</v>
      </c>
      <c r="C919">
        <v>1480.54237833249</v>
      </c>
      <c r="D919">
        <v>639.844192903888</v>
      </c>
      <c r="E919">
        <v>1008.20918767221</v>
      </c>
      <c r="F919">
        <v>1030.65187270439</v>
      </c>
      <c r="G919">
        <v>1026.96770881283</v>
      </c>
      <c r="H919">
        <v>574.131502063784</v>
      </c>
      <c r="I919">
        <v>1011.39476727763</v>
      </c>
      <c r="J919">
        <v>1146.53145600602</v>
      </c>
      <c r="K919">
        <v>1054.17388798649</v>
      </c>
      <c r="L919">
        <f t="shared" si="14"/>
        <v>1041.89913225762</v>
      </c>
    </row>
    <row r="920" spans="1:12">
      <c r="A920" s="1">
        <v>918</v>
      </c>
      <c r="B920">
        <v>1220.74834489132</v>
      </c>
      <c r="C920">
        <v>1510.78930348409</v>
      </c>
      <c r="D920">
        <v>1000.34380967898</v>
      </c>
      <c r="E920">
        <v>963.611920048265</v>
      </c>
      <c r="F920">
        <v>-116.202195331608</v>
      </c>
      <c r="G920">
        <v>1106.11846106447</v>
      </c>
      <c r="H920">
        <v>1034.95423308249</v>
      </c>
      <c r="I920">
        <v>1107.66197131534</v>
      </c>
      <c r="J920">
        <v>786.650437448539</v>
      </c>
      <c r="K920">
        <v>1041.72228440386</v>
      </c>
      <c r="L920">
        <f t="shared" si="14"/>
        <v>965.639857008576</v>
      </c>
    </row>
    <row r="921" spans="1:12">
      <c r="A921" s="1">
        <v>919</v>
      </c>
      <c r="B921">
        <v>1425.30038170559</v>
      </c>
      <c r="C921">
        <v>1120.7404613671</v>
      </c>
      <c r="D921">
        <v>975.793191473525</v>
      </c>
      <c r="E921">
        <v>1022.09787303153</v>
      </c>
      <c r="F921">
        <v>743.759188027681</v>
      </c>
      <c r="G921">
        <v>1031.19004474017</v>
      </c>
      <c r="H921">
        <v>986.481486802933</v>
      </c>
      <c r="I921">
        <v>1045.17172539553</v>
      </c>
      <c r="J921">
        <v>465.144739871327</v>
      </c>
      <c r="K921">
        <v>1062.01241532474</v>
      </c>
      <c r="L921">
        <f t="shared" si="14"/>
        <v>987.769150774012</v>
      </c>
    </row>
    <row r="922" spans="1:12">
      <c r="A922" s="1">
        <v>920</v>
      </c>
      <c r="B922">
        <v>1410.69887354078</v>
      </c>
      <c r="C922">
        <v>1073.9423948701</v>
      </c>
      <c r="D922">
        <v>1055.41239812547</v>
      </c>
      <c r="E922">
        <v>1004.84463713455</v>
      </c>
      <c r="F922">
        <v>1066.9153325349</v>
      </c>
      <c r="G922">
        <v>1005.2062069624</v>
      </c>
      <c r="H922">
        <v>837.088984253585</v>
      </c>
      <c r="I922">
        <v>1045.42451075265</v>
      </c>
      <c r="J922">
        <v>1081.10647604755</v>
      </c>
      <c r="K922">
        <v>1048.88669173681</v>
      </c>
      <c r="L922">
        <f t="shared" si="14"/>
        <v>1062.95265059588</v>
      </c>
    </row>
    <row r="923" spans="1:12">
      <c r="A923" s="1">
        <v>921</v>
      </c>
      <c r="B923">
        <v>1481.52267695415</v>
      </c>
      <c r="C923">
        <v>1477.26970521327</v>
      </c>
      <c r="D923">
        <v>876.0215313637</v>
      </c>
      <c r="E923">
        <v>1039.08324924099</v>
      </c>
      <c r="F923">
        <v>1093.64853745788</v>
      </c>
      <c r="G923">
        <v>1014.50157288729</v>
      </c>
      <c r="H923">
        <v>1037.88694253353</v>
      </c>
      <c r="I923">
        <v>1050.28171158322</v>
      </c>
      <c r="J923">
        <v>1078.46641702023</v>
      </c>
      <c r="K923">
        <v>1016.12130767379</v>
      </c>
      <c r="L923">
        <f t="shared" si="14"/>
        <v>1116.4803651928</v>
      </c>
    </row>
    <row r="924" spans="1:12">
      <c r="A924" s="1">
        <v>922</v>
      </c>
      <c r="B924">
        <v>1467.55299244308</v>
      </c>
      <c r="C924">
        <v>1520.93928582604</v>
      </c>
      <c r="D924">
        <v>965.227556586678</v>
      </c>
      <c r="E924">
        <v>1010.35399516241</v>
      </c>
      <c r="F924">
        <v>1080.97117721298</v>
      </c>
      <c r="G924">
        <v>952.989043946466</v>
      </c>
      <c r="H924">
        <v>1046.88426994266</v>
      </c>
      <c r="I924">
        <v>945.27861374194</v>
      </c>
      <c r="J924">
        <v>975.994321618429</v>
      </c>
      <c r="K924">
        <v>1041.10910125482</v>
      </c>
      <c r="L924">
        <f t="shared" si="14"/>
        <v>1100.73003577355</v>
      </c>
    </row>
    <row r="925" spans="1:12">
      <c r="A925" s="1">
        <v>923</v>
      </c>
      <c r="B925">
        <v>1258.1266571517</v>
      </c>
      <c r="C925">
        <v>1531.56235049499</v>
      </c>
      <c r="D925">
        <v>985.504055824053</v>
      </c>
      <c r="E925">
        <v>1030.08958273946</v>
      </c>
      <c r="F925">
        <v>895.115022350363</v>
      </c>
      <c r="G925">
        <v>1051.7577841871</v>
      </c>
      <c r="H925">
        <v>1034.47477144644</v>
      </c>
      <c r="I925">
        <v>887.867493432787</v>
      </c>
      <c r="J925">
        <v>1096.16730237016</v>
      </c>
      <c r="K925">
        <v>608.484439892486</v>
      </c>
      <c r="L925">
        <f t="shared" si="14"/>
        <v>1037.91494598895</v>
      </c>
    </row>
    <row r="926" spans="1:12">
      <c r="A926" s="1">
        <v>924</v>
      </c>
      <c r="B926">
        <v>1035.50046100297</v>
      </c>
      <c r="C926">
        <v>1425.18134793205</v>
      </c>
      <c r="D926">
        <v>982.529626069819</v>
      </c>
      <c r="E926">
        <v>1023.60133142808</v>
      </c>
      <c r="F926">
        <v>807.454359244142</v>
      </c>
      <c r="G926">
        <v>527.307535506334</v>
      </c>
      <c r="H926">
        <v>956.520229121837</v>
      </c>
      <c r="I926">
        <v>692.673035772414</v>
      </c>
      <c r="J926">
        <v>979.930652864765</v>
      </c>
      <c r="K926">
        <v>1112.53872603056</v>
      </c>
      <c r="L926">
        <f t="shared" si="14"/>
        <v>954.323730497298</v>
      </c>
    </row>
    <row r="927" spans="1:12">
      <c r="A927" s="1">
        <v>925</v>
      </c>
      <c r="B927">
        <v>972.013439365667</v>
      </c>
      <c r="C927">
        <v>1657.22015797127</v>
      </c>
      <c r="D927">
        <v>1010.32937957881</v>
      </c>
      <c r="E927">
        <v>1026.06395503106</v>
      </c>
      <c r="F927">
        <v>1088.72352536779</v>
      </c>
      <c r="G927">
        <v>825.033684172355</v>
      </c>
      <c r="H927">
        <v>995.440434166684</v>
      </c>
      <c r="I927">
        <v>1099.54701573347</v>
      </c>
      <c r="J927">
        <v>1108.05810812277</v>
      </c>
      <c r="K927">
        <v>1079.35649508907</v>
      </c>
      <c r="L927">
        <f t="shared" si="14"/>
        <v>1086.1786194599</v>
      </c>
    </row>
    <row r="928" spans="1:12">
      <c r="A928" s="1">
        <v>926</v>
      </c>
      <c r="B928">
        <v>1444.53153977161</v>
      </c>
      <c r="C928">
        <v>1140.84667837156</v>
      </c>
      <c r="D928">
        <v>1042.92326293356</v>
      </c>
      <c r="E928">
        <v>1030.1573545068</v>
      </c>
      <c r="F928">
        <v>1076.06712430208</v>
      </c>
      <c r="G928">
        <v>1080.58937538686</v>
      </c>
      <c r="H928">
        <v>1106.12599382166</v>
      </c>
      <c r="I928">
        <v>958.283999731951</v>
      </c>
      <c r="J928">
        <v>978.905726152098</v>
      </c>
      <c r="K928">
        <v>1057.4913767036</v>
      </c>
      <c r="L928">
        <f t="shared" si="14"/>
        <v>1091.59224316818</v>
      </c>
    </row>
    <row r="929" spans="1:12">
      <c r="A929" s="1">
        <v>927</v>
      </c>
      <c r="B929">
        <v>1527.22541243505</v>
      </c>
      <c r="C929">
        <v>1521.23027628445</v>
      </c>
      <c r="D929">
        <v>1041.2994091674</v>
      </c>
      <c r="E929">
        <v>1015.97529578186</v>
      </c>
      <c r="F929">
        <v>991.916826006625</v>
      </c>
      <c r="G929">
        <v>886.846834600594</v>
      </c>
      <c r="H929">
        <v>1058.98791305081</v>
      </c>
      <c r="I929">
        <v>1080.76759692789</v>
      </c>
      <c r="J929">
        <v>1033.04370600779</v>
      </c>
      <c r="K929">
        <v>1044.00990854337</v>
      </c>
      <c r="L929">
        <f t="shared" si="14"/>
        <v>1120.13031788058</v>
      </c>
    </row>
    <row r="930" spans="1:12">
      <c r="A930" s="1">
        <v>928</v>
      </c>
      <c r="B930">
        <v>1528.19159805171</v>
      </c>
      <c r="C930">
        <v>1507.91343127632</v>
      </c>
      <c r="D930">
        <v>1001.94232148084</v>
      </c>
      <c r="E930">
        <v>1017.59341737479</v>
      </c>
      <c r="F930">
        <v>946.935465107872</v>
      </c>
      <c r="G930">
        <v>-27.4011500845939</v>
      </c>
      <c r="H930">
        <v>1064.52110506328</v>
      </c>
      <c r="I930">
        <v>1019.65534490199</v>
      </c>
      <c r="J930">
        <v>1061.95428783084</v>
      </c>
      <c r="K930">
        <v>1066.44144608143</v>
      </c>
      <c r="L930">
        <f t="shared" si="14"/>
        <v>1018.77472670845</v>
      </c>
    </row>
    <row r="931" spans="1:12">
      <c r="A931" s="1">
        <v>929</v>
      </c>
      <c r="B931">
        <v>1509.18656831388</v>
      </c>
      <c r="C931">
        <v>1509.50896476645</v>
      </c>
      <c r="D931">
        <v>1038.22117785002</v>
      </c>
      <c r="E931">
        <v>1015.14594863007</v>
      </c>
      <c r="F931">
        <v>1082.98343452018</v>
      </c>
      <c r="G931">
        <v>1113.57791613167</v>
      </c>
      <c r="H931">
        <v>1028.42024053067</v>
      </c>
      <c r="I931">
        <v>998.392172100655</v>
      </c>
      <c r="J931">
        <v>584.411231673808</v>
      </c>
      <c r="K931">
        <v>1093.92239382414</v>
      </c>
      <c r="L931">
        <f t="shared" si="14"/>
        <v>1097.37700483415</v>
      </c>
    </row>
    <row r="932" spans="1:12">
      <c r="A932" s="1">
        <v>930</v>
      </c>
      <c r="B932">
        <v>1432.48006293341</v>
      </c>
      <c r="C932">
        <v>1491.72895957584</v>
      </c>
      <c r="D932">
        <v>970.836630427206</v>
      </c>
      <c r="E932">
        <v>994.733335092801</v>
      </c>
      <c r="F932">
        <v>991.103965343244</v>
      </c>
      <c r="G932">
        <v>922.084919246502</v>
      </c>
      <c r="H932">
        <v>1084.87890596905</v>
      </c>
      <c r="I932">
        <v>1028.97075448763</v>
      </c>
      <c r="J932">
        <v>832.987486853029</v>
      </c>
      <c r="K932">
        <v>1064.95694247425</v>
      </c>
      <c r="L932">
        <f t="shared" si="14"/>
        <v>1081.4761962403</v>
      </c>
    </row>
    <row r="933" spans="1:12">
      <c r="A933" s="1">
        <v>931</v>
      </c>
      <c r="B933">
        <v>1606.24823636385</v>
      </c>
      <c r="C933">
        <v>1393.28063323604</v>
      </c>
      <c r="D933">
        <v>898.919328862573</v>
      </c>
      <c r="E933">
        <v>1015.60797234961</v>
      </c>
      <c r="F933">
        <v>765.993165531733</v>
      </c>
      <c r="G933">
        <v>222.644776597775</v>
      </c>
      <c r="H933">
        <v>1010.35308968522</v>
      </c>
      <c r="I933">
        <v>1025.89126622744</v>
      </c>
      <c r="J933">
        <v>1110.93205183975</v>
      </c>
      <c r="K933">
        <v>977.106932767699</v>
      </c>
      <c r="L933">
        <f t="shared" si="14"/>
        <v>1002.69774534617</v>
      </c>
    </row>
    <row r="934" spans="1:12">
      <c r="A934" s="1">
        <v>932</v>
      </c>
      <c r="B934">
        <v>965.905188465497</v>
      </c>
      <c r="C934">
        <v>1488.35543421154</v>
      </c>
      <c r="D934">
        <v>1038.97259833535</v>
      </c>
      <c r="E934">
        <v>1025.44350026802</v>
      </c>
      <c r="F934">
        <v>1072.41811336275</v>
      </c>
      <c r="G934">
        <v>1008.72757236721</v>
      </c>
      <c r="H934">
        <v>1018.87816965493</v>
      </c>
      <c r="I934">
        <v>1088.95251614308</v>
      </c>
      <c r="J934">
        <v>946.296043849448</v>
      </c>
      <c r="K934">
        <v>963.439991640286</v>
      </c>
      <c r="L934">
        <f t="shared" si="14"/>
        <v>1061.73891282981</v>
      </c>
    </row>
    <row r="935" spans="1:12">
      <c r="A935" s="1">
        <v>933</v>
      </c>
      <c r="B935">
        <v>1593.52300054266</v>
      </c>
      <c r="C935">
        <v>1582.08292477355</v>
      </c>
      <c r="D935">
        <v>999.531291097976</v>
      </c>
      <c r="E935">
        <v>1021.16955129325</v>
      </c>
      <c r="F935">
        <v>958.231563089378</v>
      </c>
      <c r="G935">
        <v>-128.931294598493</v>
      </c>
      <c r="H935">
        <v>777.303573864276</v>
      </c>
      <c r="I935">
        <v>1060.52701633756</v>
      </c>
      <c r="J935">
        <v>1076.78384320132</v>
      </c>
      <c r="K935">
        <v>164.092955688056</v>
      </c>
      <c r="L935">
        <f t="shared" si="14"/>
        <v>910.431442528953</v>
      </c>
    </row>
    <row r="936" spans="1:12">
      <c r="A936" s="1">
        <v>934</v>
      </c>
      <c r="B936">
        <v>1459.55079067789</v>
      </c>
      <c r="C936">
        <v>1465.7568270424</v>
      </c>
      <c r="D936">
        <v>939.150636468444</v>
      </c>
      <c r="E936">
        <v>1036.65312655913</v>
      </c>
      <c r="F936">
        <v>1089.40656766833</v>
      </c>
      <c r="G936">
        <v>1115.5819420838</v>
      </c>
      <c r="H936">
        <v>720.014318735913</v>
      </c>
      <c r="I936">
        <v>990.155739366266</v>
      </c>
      <c r="J936">
        <v>1015.28331987823</v>
      </c>
      <c r="K936">
        <v>1160.434551813</v>
      </c>
      <c r="L936">
        <f t="shared" si="14"/>
        <v>1099.19878202934</v>
      </c>
    </row>
    <row r="937" spans="1:12">
      <c r="A937" s="1">
        <v>935</v>
      </c>
      <c r="B937">
        <v>1510.02581940789</v>
      </c>
      <c r="C937">
        <v>1261.50811680496</v>
      </c>
      <c r="D937">
        <v>779.184179147408</v>
      </c>
      <c r="E937">
        <v>1014.42677091873</v>
      </c>
      <c r="F937">
        <v>1010.90780847333</v>
      </c>
      <c r="G937">
        <v>1025.63752704208</v>
      </c>
      <c r="H937">
        <v>1054.69396303397</v>
      </c>
      <c r="I937">
        <v>987.904201888819</v>
      </c>
      <c r="J937">
        <v>872.107822254114</v>
      </c>
      <c r="K937">
        <v>1005.78851127053</v>
      </c>
      <c r="L937">
        <f t="shared" si="14"/>
        <v>1052.21847202418</v>
      </c>
    </row>
    <row r="938" spans="1:12">
      <c r="A938" s="1">
        <v>936</v>
      </c>
      <c r="B938">
        <v>1425.85691444112</v>
      </c>
      <c r="C938">
        <v>1636.22538874443</v>
      </c>
      <c r="D938">
        <v>300.966281993682</v>
      </c>
      <c r="E938">
        <v>1021.11448538085</v>
      </c>
      <c r="F938">
        <v>1087.73008026862</v>
      </c>
      <c r="G938">
        <v>1075.53751412289</v>
      </c>
      <c r="H938">
        <v>1098.28911328651</v>
      </c>
      <c r="I938">
        <v>497.320712770627</v>
      </c>
      <c r="J938">
        <v>995.556047458869</v>
      </c>
      <c r="K938">
        <v>1095.2960566409</v>
      </c>
      <c r="L938">
        <f t="shared" si="14"/>
        <v>1023.38925951085</v>
      </c>
    </row>
    <row r="939" spans="1:12">
      <c r="A939" s="1">
        <v>937</v>
      </c>
      <c r="B939">
        <v>898.862889161263</v>
      </c>
      <c r="C939">
        <v>1379.28061081446</v>
      </c>
      <c r="D939">
        <v>476.672775167502</v>
      </c>
      <c r="E939">
        <v>1002.08874145721</v>
      </c>
      <c r="F939">
        <v>1075.85962336499</v>
      </c>
      <c r="G939">
        <v>734.184702320031</v>
      </c>
      <c r="H939">
        <v>1039.61429905057</v>
      </c>
      <c r="I939">
        <v>817.988734215797</v>
      </c>
      <c r="J939">
        <v>1094.51136381808</v>
      </c>
      <c r="K939">
        <v>938.490564562503</v>
      </c>
      <c r="L939">
        <f t="shared" si="14"/>
        <v>945.755430393241</v>
      </c>
    </row>
    <row r="940" spans="1:12">
      <c r="A940" s="1">
        <v>938</v>
      </c>
      <c r="B940">
        <v>1356.66125846127</v>
      </c>
      <c r="C940">
        <v>1469.88215302467</v>
      </c>
      <c r="D940">
        <v>1071.78443551314</v>
      </c>
      <c r="E940">
        <v>1026.17420734929</v>
      </c>
      <c r="F940">
        <v>1093.59937724916</v>
      </c>
      <c r="G940">
        <v>476.553273290241</v>
      </c>
      <c r="H940">
        <v>954.109459830032</v>
      </c>
      <c r="I940">
        <v>1027.99525737876</v>
      </c>
      <c r="J940">
        <v>886.241592183371</v>
      </c>
      <c r="K940">
        <v>1058.2317294195</v>
      </c>
      <c r="L940">
        <f t="shared" si="14"/>
        <v>1042.12327436994</v>
      </c>
    </row>
    <row r="941" spans="1:12">
      <c r="A941" s="1">
        <v>939</v>
      </c>
      <c r="B941">
        <v>982.678892825266</v>
      </c>
      <c r="C941">
        <v>1498.99249095459</v>
      </c>
      <c r="D941">
        <v>1047.04956010644</v>
      </c>
      <c r="E941">
        <v>998.437634723569</v>
      </c>
      <c r="F941">
        <v>1042.54998300164</v>
      </c>
      <c r="G941">
        <v>1040.97051234854</v>
      </c>
      <c r="H941">
        <v>988.323953709168</v>
      </c>
      <c r="I941">
        <v>718.578745162111</v>
      </c>
      <c r="J941">
        <v>860.065978657425</v>
      </c>
      <c r="K941">
        <v>1080.63169228791</v>
      </c>
      <c r="L941">
        <f t="shared" si="14"/>
        <v>1025.82794437767</v>
      </c>
    </row>
    <row r="942" spans="1:12">
      <c r="A942" s="1">
        <v>940</v>
      </c>
      <c r="B942">
        <v>638.431624485236</v>
      </c>
      <c r="C942">
        <v>1350.7732688811</v>
      </c>
      <c r="D942">
        <v>988.19893249336</v>
      </c>
      <c r="E942">
        <v>1033.30340444534</v>
      </c>
      <c r="F942">
        <v>910.866084291413</v>
      </c>
      <c r="G942">
        <v>538.946760435993</v>
      </c>
      <c r="H942">
        <v>869.050230236406</v>
      </c>
      <c r="I942">
        <v>1082.77744258268</v>
      </c>
      <c r="J942">
        <v>1076.39676825922</v>
      </c>
      <c r="K942">
        <v>1041.04446885459</v>
      </c>
      <c r="L942">
        <f t="shared" si="14"/>
        <v>952.978898496534</v>
      </c>
    </row>
    <row r="943" spans="1:12">
      <c r="A943" s="1">
        <v>941</v>
      </c>
      <c r="B943">
        <v>1602.25809668358</v>
      </c>
      <c r="C943">
        <v>1668.50771770255</v>
      </c>
      <c r="D943">
        <v>892.706058466291</v>
      </c>
      <c r="E943">
        <v>890.482233844711</v>
      </c>
      <c r="F943">
        <v>1008.10497301075</v>
      </c>
      <c r="G943">
        <v>261.256418912229</v>
      </c>
      <c r="H943">
        <v>1068.54879134286</v>
      </c>
      <c r="I943">
        <v>1020.38031819445</v>
      </c>
      <c r="J943">
        <v>1016.13472262398</v>
      </c>
      <c r="K943">
        <v>1048.9409846518</v>
      </c>
      <c r="L943">
        <f t="shared" si="14"/>
        <v>1047.73203154332</v>
      </c>
    </row>
    <row r="944" spans="1:12">
      <c r="A944" s="1">
        <v>942</v>
      </c>
      <c r="B944">
        <v>1579.19505184105</v>
      </c>
      <c r="C944">
        <v>1441.2821846801</v>
      </c>
      <c r="D944">
        <v>834.848602972727</v>
      </c>
      <c r="E944">
        <v>907.478691279722</v>
      </c>
      <c r="F944">
        <v>782.372328325809</v>
      </c>
      <c r="G944">
        <v>1083.32871844249</v>
      </c>
      <c r="H944">
        <v>498.674062896196</v>
      </c>
      <c r="I944">
        <v>956.461593415376</v>
      </c>
      <c r="J944">
        <v>1037.93209216951</v>
      </c>
      <c r="K944">
        <v>1054.3881721031</v>
      </c>
      <c r="L944">
        <f t="shared" si="14"/>
        <v>1017.59614981261</v>
      </c>
    </row>
    <row r="945" spans="1:12">
      <c r="A945" s="1">
        <v>943</v>
      </c>
      <c r="B945">
        <v>1361.72797951026</v>
      </c>
      <c r="C945">
        <v>1519.76189181854</v>
      </c>
      <c r="D945">
        <v>617.271882083999</v>
      </c>
      <c r="E945">
        <v>1139.473138065</v>
      </c>
      <c r="F945">
        <v>1077.49800033014</v>
      </c>
      <c r="G945">
        <v>696.794978302882</v>
      </c>
      <c r="H945">
        <v>1084.569208453</v>
      </c>
      <c r="I945">
        <v>1107.72264355355</v>
      </c>
      <c r="J945">
        <v>947.087130796804</v>
      </c>
      <c r="K945">
        <v>848.295784729498</v>
      </c>
      <c r="L945">
        <f t="shared" si="14"/>
        <v>1040.02026376437</v>
      </c>
    </row>
    <row r="946" spans="1:12">
      <c r="A946" s="1">
        <v>944</v>
      </c>
      <c r="B946">
        <v>1447.35311464189</v>
      </c>
      <c r="C946">
        <v>1488.42392549509</v>
      </c>
      <c r="D946">
        <v>1026.06044416846</v>
      </c>
      <c r="E946">
        <v>914.937081223345</v>
      </c>
      <c r="F946">
        <v>676.259909513709</v>
      </c>
      <c r="G946">
        <v>932.945198713084</v>
      </c>
      <c r="H946">
        <v>950.774718139931</v>
      </c>
      <c r="I946">
        <v>1035.58191676361</v>
      </c>
      <c r="J946">
        <v>963.562991465425</v>
      </c>
      <c r="K946">
        <v>1007.05246343878</v>
      </c>
      <c r="L946">
        <f t="shared" si="14"/>
        <v>1044.29517635633</v>
      </c>
    </row>
    <row r="947" spans="1:12">
      <c r="A947" s="1">
        <v>945</v>
      </c>
      <c r="B947">
        <v>1604.24021899564</v>
      </c>
      <c r="C947">
        <v>1462.49222503609</v>
      </c>
      <c r="D947">
        <v>991.194213439463</v>
      </c>
      <c r="E947">
        <v>1082.500270428</v>
      </c>
      <c r="F947">
        <v>932.101985018771</v>
      </c>
      <c r="G947">
        <v>1087.32180044492</v>
      </c>
      <c r="H947">
        <v>959.829982223929</v>
      </c>
      <c r="I947">
        <v>1068.45105356153</v>
      </c>
      <c r="J947">
        <v>1105.69938894866</v>
      </c>
      <c r="K947">
        <v>1101.73828117595</v>
      </c>
      <c r="L947">
        <f t="shared" si="14"/>
        <v>1139.55694192729</v>
      </c>
    </row>
    <row r="948" spans="1:12">
      <c r="A948" s="1">
        <v>946</v>
      </c>
      <c r="B948">
        <v>1596.85595108296</v>
      </c>
      <c r="C948">
        <v>1479.80286753719</v>
      </c>
      <c r="D948">
        <v>1045.32752373905</v>
      </c>
      <c r="E948">
        <v>970.014904717676</v>
      </c>
      <c r="F948">
        <v>680.310823227563</v>
      </c>
      <c r="G948">
        <v>1024.84866187382</v>
      </c>
      <c r="H948">
        <v>1066.59942758293</v>
      </c>
      <c r="I948">
        <v>933.125616792346</v>
      </c>
      <c r="J948">
        <v>989.323854808693</v>
      </c>
      <c r="K948">
        <v>1106.20501272809</v>
      </c>
      <c r="L948">
        <f t="shared" si="14"/>
        <v>1089.24146440903</v>
      </c>
    </row>
    <row r="949" spans="1:12">
      <c r="A949" s="1">
        <v>947</v>
      </c>
      <c r="B949">
        <v>1382.94148740218</v>
      </c>
      <c r="C949">
        <v>1564.51175269322</v>
      </c>
      <c r="D949">
        <v>784.865573374227</v>
      </c>
      <c r="E949">
        <v>1038.057112011</v>
      </c>
      <c r="F949">
        <v>1118.67471713918</v>
      </c>
      <c r="G949">
        <v>1085.56112578685</v>
      </c>
      <c r="H949">
        <v>962.393170617673</v>
      </c>
      <c r="I949">
        <v>1050.94053303437</v>
      </c>
      <c r="J949">
        <v>1071.88579897067</v>
      </c>
      <c r="K949">
        <v>1024.64715067473</v>
      </c>
      <c r="L949">
        <f t="shared" si="14"/>
        <v>1108.44784217041</v>
      </c>
    </row>
    <row r="950" spans="1:12">
      <c r="A950" s="1">
        <v>948</v>
      </c>
      <c r="B950">
        <v>1561.85256336147</v>
      </c>
      <c r="C950">
        <v>1392.82793033109</v>
      </c>
      <c r="D950">
        <v>331.572386833958</v>
      </c>
      <c r="E950">
        <v>1100.11433344256</v>
      </c>
      <c r="F950">
        <v>548.869343323559</v>
      </c>
      <c r="G950">
        <v>924.587251844603</v>
      </c>
      <c r="H950">
        <v>1020.8508063642</v>
      </c>
      <c r="I950">
        <v>1048.72421661981</v>
      </c>
      <c r="J950">
        <v>1017.08624558407</v>
      </c>
      <c r="K950">
        <v>1054.04652830691</v>
      </c>
      <c r="L950">
        <f t="shared" si="14"/>
        <v>1000.05316060122</v>
      </c>
    </row>
    <row r="951" spans="1:12">
      <c r="A951" s="1">
        <v>949</v>
      </c>
      <c r="B951">
        <v>1570.234859454</v>
      </c>
      <c r="C951">
        <v>1454.38399714773</v>
      </c>
      <c r="D951">
        <v>107.091572642609</v>
      </c>
      <c r="E951">
        <v>843.080133660563</v>
      </c>
      <c r="F951">
        <v>350.69951467317</v>
      </c>
      <c r="G951">
        <v>970.735079640153</v>
      </c>
      <c r="H951">
        <v>1014.6259380293</v>
      </c>
      <c r="I951">
        <v>1088.91446185247</v>
      </c>
      <c r="J951">
        <v>1034.10476671631</v>
      </c>
      <c r="K951">
        <v>1029.80919933614</v>
      </c>
      <c r="L951">
        <f t="shared" si="14"/>
        <v>946.367952315245</v>
      </c>
    </row>
    <row r="952" spans="1:12">
      <c r="A952" s="1">
        <v>950</v>
      </c>
      <c r="B952">
        <v>1656.44026128674</v>
      </c>
      <c r="C952">
        <v>1397.00585342856</v>
      </c>
      <c r="D952">
        <v>985.951807964144</v>
      </c>
      <c r="E952">
        <v>1436.72294480135</v>
      </c>
      <c r="F952">
        <v>971.615409181588</v>
      </c>
      <c r="G952">
        <v>769.731820441611</v>
      </c>
      <c r="H952">
        <v>841.857200959444</v>
      </c>
      <c r="I952">
        <v>974.901959735042</v>
      </c>
      <c r="J952">
        <v>1069.05966434633</v>
      </c>
      <c r="K952">
        <v>1092.35781129363</v>
      </c>
      <c r="L952">
        <f t="shared" si="14"/>
        <v>1119.56447334384</v>
      </c>
    </row>
    <row r="953" spans="1:12">
      <c r="A953" s="1">
        <v>951</v>
      </c>
      <c r="B953">
        <v>1464.45655166659</v>
      </c>
      <c r="C953">
        <v>1476.29113101522</v>
      </c>
      <c r="D953">
        <v>987.009101459579</v>
      </c>
      <c r="E953">
        <v>-84.1489303009112</v>
      </c>
      <c r="F953">
        <v>985.617093323571</v>
      </c>
      <c r="G953">
        <v>-251.246018703417</v>
      </c>
      <c r="H953">
        <v>473.939270699768</v>
      </c>
      <c r="I953">
        <v>979.836332829044</v>
      </c>
      <c r="J953">
        <v>980.761097226951</v>
      </c>
      <c r="K953">
        <v>1042.25610548851</v>
      </c>
      <c r="L953">
        <f t="shared" si="14"/>
        <v>805.477173470491</v>
      </c>
    </row>
    <row r="954" spans="1:12">
      <c r="A954" s="1">
        <v>952</v>
      </c>
      <c r="B954">
        <v>1433.53837907053</v>
      </c>
      <c r="C954">
        <v>1512.52970454596</v>
      </c>
      <c r="D954">
        <v>958.678759929952</v>
      </c>
      <c r="E954">
        <v>-518.441603211838</v>
      </c>
      <c r="F954">
        <v>877.424201794674</v>
      </c>
      <c r="G954">
        <v>1043.41458021946</v>
      </c>
      <c r="H954">
        <v>970.253117638884</v>
      </c>
      <c r="I954">
        <v>1042.49042696835</v>
      </c>
      <c r="J954">
        <v>1128.5790785741</v>
      </c>
      <c r="K954">
        <v>983.75588194156</v>
      </c>
      <c r="L954">
        <f t="shared" si="14"/>
        <v>943.222252747162</v>
      </c>
    </row>
    <row r="955" spans="1:12">
      <c r="A955" s="1">
        <v>953</v>
      </c>
      <c r="B955">
        <v>1483.85430660623</v>
      </c>
      <c r="C955">
        <v>1486.67145687372</v>
      </c>
      <c r="D955">
        <v>-241.306224421275</v>
      </c>
      <c r="E955">
        <v>1291.71666347778</v>
      </c>
      <c r="F955">
        <v>302.292474638758</v>
      </c>
      <c r="G955">
        <v>1064.44041801087</v>
      </c>
      <c r="H955">
        <v>1032.71258027479</v>
      </c>
      <c r="I955">
        <v>886.171697357539</v>
      </c>
      <c r="J955">
        <v>795.564608400811</v>
      </c>
      <c r="K955">
        <v>1073.50812541504</v>
      </c>
      <c r="L955">
        <f t="shared" si="14"/>
        <v>917.562610663426</v>
      </c>
    </row>
    <row r="956" spans="1:12">
      <c r="A956" s="1">
        <v>954</v>
      </c>
      <c r="B956">
        <v>1658.13639776192</v>
      </c>
      <c r="C956">
        <v>1567.18773042458</v>
      </c>
      <c r="D956">
        <v>1054.57479501238</v>
      </c>
      <c r="E956">
        <v>965.354230143676</v>
      </c>
      <c r="F956">
        <v>1103.00111100348</v>
      </c>
      <c r="G956">
        <v>1074.4831406443</v>
      </c>
      <c r="H956">
        <v>1046.31340283946</v>
      </c>
      <c r="I956">
        <v>1062.96057795499</v>
      </c>
      <c r="J956">
        <v>675.703776862859</v>
      </c>
      <c r="K956">
        <v>1090.59690289099</v>
      </c>
      <c r="L956">
        <f t="shared" si="14"/>
        <v>1129.83120655386</v>
      </c>
    </row>
    <row r="957" spans="1:12">
      <c r="A957" s="1">
        <v>955</v>
      </c>
      <c r="B957">
        <v>1424.21654950376</v>
      </c>
      <c r="C957">
        <v>1578.87793670898</v>
      </c>
      <c r="D957">
        <v>942.244491822705</v>
      </c>
      <c r="E957">
        <v>984.930128881373</v>
      </c>
      <c r="F957">
        <v>909.198943509615</v>
      </c>
      <c r="G957">
        <v>660.852383795925</v>
      </c>
      <c r="H957">
        <v>1046.67891502889</v>
      </c>
      <c r="I957">
        <v>995.725179600305</v>
      </c>
      <c r="J957">
        <v>1060.18950768666</v>
      </c>
      <c r="K957">
        <v>1050.15722847979</v>
      </c>
      <c r="L957">
        <f t="shared" si="14"/>
        <v>1065.3071265018</v>
      </c>
    </row>
    <row r="958" spans="1:12">
      <c r="A958" s="1">
        <v>956</v>
      </c>
      <c r="B958">
        <v>1011.52043237971</v>
      </c>
      <c r="C958">
        <v>1657.95719515148</v>
      </c>
      <c r="D958">
        <v>1082.3327466886</v>
      </c>
      <c r="E958">
        <v>1066.17454967824</v>
      </c>
      <c r="F958">
        <v>1080.61069374326</v>
      </c>
      <c r="G958">
        <v>918.92095370404</v>
      </c>
      <c r="H958">
        <v>1013.79903856166</v>
      </c>
      <c r="I958">
        <v>1018.42254903834</v>
      </c>
      <c r="J958">
        <v>1033.57762263496</v>
      </c>
      <c r="K958">
        <v>1004.61131534035</v>
      </c>
      <c r="L958">
        <f t="shared" si="14"/>
        <v>1088.79270969206</v>
      </c>
    </row>
    <row r="959" spans="1:12">
      <c r="A959" s="1">
        <v>957</v>
      </c>
      <c r="B959">
        <v>1600.25177156265</v>
      </c>
      <c r="C959">
        <v>1510.45331236378</v>
      </c>
      <c r="D959">
        <v>968.583215772462</v>
      </c>
      <c r="E959">
        <v>881.07903178294</v>
      </c>
      <c r="F959">
        <v>954.495185693792</v>
      </c>
      <c r="G959">
        <v>976.835723870664</v>
      </c>
      <c r="H959">
        <v>1024.70149101709</v>
      </c>
      <c r="I959">
        <v>928.137924649075</v>
      </c>
      <c r="J959">
        <v>1031.12192220858</v>
      </c>
      <c r="K959">
        <v>957.169252693071</v>
      </c>
      <c r="L959">
        <f t="shared" si="14"/>
        <v>1083.28288316141</v>
      </c>
    </row>
    <row r="960" spans="1:12">
      <c r="A960" s="1">
        <v>958</v>
      </c>
      <c r="B960">
        <v>1078.695451987</v>
      </c>
      <c r="C960">
        <v>1342.51913060892</v>
      </c>
      <c r="D960">
        <v>909.214037972392</v>
      </c>
      <c r="E960">
        <v>1133.97185601746</v>
      </c>
      <c r="F960">
        <v>1039.84268586017</v>
      </c>
      <c r="G960">
        <v>931.750542178002</v>
      </c>
      <c r="H960">
        <v>1098.67979449546</v>
      </c>
      <c r="I960">
        <v>1054.45015611211</v>
      </c>
      <c r="J960">
        <v>1070.6703724957</v>
      </c>
      <c r="K960">
        <v>1073.96275917086</v>
      </c>
      <c r="L960">
        <f t="shared" si="14"/>
        <v>1073.37567868981</v>
      </c>
    </row>
    <row r="961" spans="1:12">
      <c r="A961" s="1">
        <v>959</v>
      </c>
      <c r="B961">
        <v>1638.20242286378</v>
      </c>
      <c r="C961">
        <v>1524.68948310696</v>
      </c>
      <c r="D961">
        <v>922.934783186015</v>
      </c>
      <c r="E961">
        <v>903.271203188878</v>
      </c>
      <c r="F961">
        <v>1077.03940765635</v>
      </c>
      <c r="G961">
        <v>714.894811411042</v>
      </c>
      <c r="H961">
        <v>874.699439309834</v>
      </c>
      <c r="I961">
        <v>1028.68663163447</v>
      </c>
      <c r="J961">
        <v>929.940914058906</v>
      </c>
      <c r="K961">
        <v>1067.32395087983</v>
      </c>
      <c r="L961">
        <f t="shared" si="14"/>
        <v>1068.16830472961</v>
      </c>
    </row>
    <row r="962" spans="1:12">
      <c r="A962" s="1">
        <v>960</v>
      </c>
      <c r="B962">
        <v>1421.55068512502</v>
      </c>
      <c r="C962">
        <v>1564.95314481899</v>
      </c>
      <c r="D962">
        <v>1047.45288046021</v>
      </c>
      <c r="E962">
        <v>1061.52555998299</v>
      </c>
      <c r="F962">
        <v>1082.40226661087</v>
      </c>
      <c r="G962">
        <v>156.918736446958</v>
      </c>
      <c r="H962">
        <v>460.400203271719</v>
      </c>
      <c r="I962">
        <v>935.628057960877</v>
      </c>
      <c r="J962">
        <v>965.702419867236</v>
      </c>
      <c r="K962">
        <v>874.338830773684</v>
      </c>
      <c r="L962">
        <f t="shared" si="14"/>
        <v>957.087278531856</v>
      </c>
    </row>
    <row r="963" spans="1:12">
      <c r="A963" s="1">
        <v>961</v>
      </c>
      <c r="B963">
        <v>1622.79651636496</v>
      </c>
      <c r="C963">
        <v>1508.53694642103</v>
      </c>
      <c r="D963">
        <v>1058.46926133674</v>
      </c>
      <c r="E963">
        <v>973.677021815834</v>
      </c>
      <c r="F963">
        <v>1015.25052418715</v>
      </c>
      <c r="G963">
        <v>1106.67618076879</v>
      </c>
      <c r="H963">
        <v>1034.37477989328</v>
      </c>
      <c r="I963">
        <v>1024.25920023199</v>
      </c>
      <c r="J963">
        <v>1049.72364552877</v>
      </c>
      <c r="K963">
        <v>1090.28353279044</v>
      </c>
      <c r="L963">
        <f t="shared" ref="L963:L999" si="15">(B963+C963+D963+E963+F963+G963+H963+I963+J963+K963)/10</f>
        <v>1148.4047609339</v>
      </c>
    </row>
    <row r="964" spans="1:12">
      <c r="A964" s="1">
        <v>962</v>
      </c>
      <c r="B964">
        <v>1567.11524237215</v>
      </c>
      <c r="C964">
        <v>1483.57605333471</v>
      </c>
      <c r="D964">
        <v>1094.14144297995</v>
      </c>
      <c r="E964">
        <v>969.919681222029</v>
      </c>
      <c r="F964">
        <v>448.366326418004</v>
      </c>
      <c r="G964">
        <v>1073.12883460517</v>
      </c>
      <c r="H964">
        <v>1015.03989245843</v>
      </c>
      <c r="I964">
        <v>1094.46172510782</v>
      </c>
      <c r="J964">
        <v>1032.15856092072</v>
      </c>
      <c r="K964">
        <v>1081.17697493477</v>
      </c>
      <c r="L964">
        <f t="shared" si="15"/>
        <v>1085.90847343538</v>
      </c>
    </row>
    <row r="965" spans="1:12">
      <c r="A965" s="1">
        <v>963</v>
      </c>
      <c r="B965">
        <v>1586.5220687609</v>
      </c>
      <c r="C965">
        <v>1648.82420730204</v>
      </c>
      <c r="D965">
        <v>893.667047762179</v>
      </c>
      <c r="E965">
        <v>999.485780361448</v>
      </c>
      <c r="F965">
        <v>991.935733789735</v>
      </c>
      <c r="G965">
        <v>1060.97653566905</v>
      </c>
      <c r="H965">
        <v>393.28402964504</v>
      </c>
      <c r="I965">
        <v>1078.62575324982</v>
      </c>
      <c r="J965">
        <v>1041.64102147589</v>
      </c>
      <c r="K965">
        <v>971.927091456609</v>
      </c>
      <c r="L965">
        <f t="shared" si="15"/>
        <v>1066.68892694727</v>
      </c>
    </row>
    <row r="966" spans="1:12">
      <c r="A966" s="1">
        <v>964</v>
      </c>
      <c r="B966">
        <v>1271.26741240114</v>
      </c>
      <c r="C966">
        <v>1548.56353188503</v>
      </c>
      <c r="D966">
        <v>1049.26107331935</v>
      </c>
      <c r="E966">
        <v>970.951673970295</v>
      </c>
      <c r="F966">
        <v>649.140245429483</v>
      </c>
      <c r="G966">
        <v>821.248673151944</v>
      </c>
      <c r="H966">
        <v>1027.90902254723</v>
      </c>
      <c r="I966">
        <v>832.904183371261</v>
      </c>
      <c r="J966">
        <v>1034.36656393216</v>
      </c>
      <c r="K966">
        <v>882.076882557203</v>
      </c>
      <c r="L966">
        <f t="shared" si="15"/>
        <v>1008.76892625651</v>
      </c>
    </row>
    <row r="967" spans="1:12">
      <c r="A967" s="1">
        <v>965</v>
      </c>
      <c r="B967">
        <v>1553.40948836219</v>
      </c>
      <c r="C967">
        <v>1524.05755764333</v>
      </c>
      <c r="D967">
        <v>976.800600379895</v>
      </c>
      <c r="E967">
        <v>1067.68686004962</v>
      </c>
      <c r="F967">
        <v>601.404881347557</v>
      </c>
      <c r="G967">
        <v>492.02543725813</v>
      </c>
      <c r="H967">
        <v>1019.43166820654</v>
      </c>
      <c r="I967">
        <v>1040.93195374524</v>
      </c>
      <c r="J967">
        <v>1038.58593525118</v>
      </c>
      <c r="K967">
        <v>1070.92201550162</v>
      </c>
      <c r="L967">
        <f t="shared" si="15"/>
        <v>1038.52563977453</v>
      </c>
    </row>
    <row r="968" spans="1:12">
      <c r="A968" s="1">
        <v>966</v>
      </c>
      <c r="B968">
        <v>1554.36286724047</v>
      </c>
      <c r="C968">
        <v>1586.75174448005</v>
      </c>
      <c r="D968">
        <v>1031.53540396599</v>
      </c>
      <c r="E968">
        <v>952.46280868392</v>
      </c>
      <c r="F968">
        <v>1051.07187512111</v>
      </c>
      <c r="G968">
        <v>1001.04383713296</v>
      </c>
      <c r="H968">
        <v>987.918942563367</v>
      </c>
      <c r="I968">
        <v>979.785162482607</v>
      </c>
      <c r="J968">
        <v>1030.4404438361</v>
      </c>
      <c r="K968">
        <v>1022.53915340665</v>
      </c>
      <c r="L968">
        <f t="shared" si="15"/>
        <v>1119.79122389132</v>
      </c>
    </row>
    <row r="969" spans="1:12">
      <c r="A969" s="1">
        <v>967</v>
      </c>
      <c r="B969">
        <v>1476.01664372191</v>
      </c>
      <c r="C969">
        <v>1536.48444709038</v>
      </c>
      <c r="D969">
        <v>972.637275236872</v>
      </c>
      <c r="E969">
        <v>1052.62609981207</v>
      </c>
      <c r="F969">
        <v>886.08575759442</v>
      </c>
      <c r="G969">
        <v>1041.69889204917</v>
      </c>
      <c r="H969">
        <v>1004.65555952695</v>
      </c>
      <c r="I969">
        <v>997.198689687352</v>
      </c>
      <c r="J969">
        <v>1015.33674635364</v>
      </c>
      <c r="K969">
        <v>1033.01935563268</v>
      </c>
      <c r="L969">
        <f t="shared" si="15"/>
        <v>1101.57594667054</v>
      </c>
    </row>
    <row r="970" spans="1:12">
      <c r="A970" s="1">
        <v>968</v>
      </c>
      <c r="B970">
        <v>1595.05966007856</v>
      </c>
      <c r="C970">
        <v>1502.27517850237</v>
      </c>
      <c r="D970">
        <v>92.0011630777695</v>
      </c>
      <c r="E970">
        <v>990.440747855973</v>
      </c>
      <c r="F970">
        <v>1017.00349813987</v>
      </c>
      <c r="G970">
        <v>749.060332310564</v>
      </c>
      <c r="H970">
        <v>961.115268486809</v>
      </c>
      <c r="I970">
        <v>1018.52953285398</v>
      </c>
      <c r="J970">
        <v>910.753583701052</v>
      </c>
      <c r="K970">
        <v>996.105055269292</v>
      </c>
      <c r="L970">
        <f t="shared" si="15"/>
        <v>983.234402027623</v>
      </c>
    </row>
    <row r="971" spans="1:12">
      <c r="A971" s="1">
        <v>969</v>
      </c>
      <c r="B971">
        <v>1594.64474570747</v>
      </c>
      <c r="C971">
        <v>1518.63478888505</v>
      </c>
      <c r="D971">
        <v>860.735017408536</v>
      </c>
      <c r="E971">
        <v>1026.31853307119</v>
      </c>
      <c r="F971">
        <v>363.477900438085</v>
      </c>
      <c r="G971">
        <v>69.8906599769147</v>
      </c>
      <c r="H971">
        <v>995.045130999893</v>
      </c>
      <c r="I971">
        <v>1034.17930898356</v>
      </c>
      <c r="J971">
        <v>825.238207818218</v>
      </c>
      <c r="K971">
        <v>-273.048823256725</v>
      </c>
      <c r="L971">
        <f t="shared" si="15"/>
        <v>801.511547003219</v>
      </c>
    </row>
    <row r="972" spans="1:12">
      <c r="A972" s="1">
        <v>970</v>
      </c>
      <c r="B972">
        <v>1432.55539794876</v>
      </c>
      <c r="C972">
        <v>1468.87917055569</v>
      </c>
      <c r="D972">
        <v>1016.97057535113</v>
      </c>
      <c r="E972">
        <v>1016.05418131002</v>
      </c>
      <c r="F972">
        <v>1091.79570644275</v>
      </c>
      <c r="G972">
        <v>365.789204190242</v>
      </c>
      <c r="H972">
        <v>851.773470762389</v>
      </c>
      <c r="I972">
        <v>1043.40991239281</v>
      </c>
      <c r="J972">
        <v>1054.44680439427</v>
      </c>
      <c r="K972">
        <v>1104.82021065296</v>
      </c>
      <c r="L972">
        <f t="shared" si="15"/>
        <v>1044.6494634001</v>
      </c>
    </row>
    <row r="973" spans="1:12">
      <c r="A973" s="1">
        <v>971</v>
      </c>
      <c r="B973">
        <v>1600.63486716893</v>
      </c>
      <c r="C973">
        <v>1446.01954110786</v>
      </c>
      <c r="D973">
        <v>965.267478353293</v>
      </c>
      <c r="E973">
        <v>970.185387096515</v>
      </c>
      <c r="F973">
        <v>1049.12479486032</v>
      </c>
      <c r="G973">
        <v>1090.68999885187</v>
      </c>
      <c r="H973">
        <v>1035.10656031459</v>
      </c>
      <c r="I973">
        <v>996.494558534837</v>
      </c>
      <c r="J973">
        <v>1053.33369444358</v>
      </c>
      <c r="K973">
        <v>419.388432080183</v>
      </c>
      <c r="L973">
        <f t="shared" si="15"/>
        <v>1062.6245312812</v>
      </c>
    </row>
    <row r="974" spans="1:12">
      <c r="A974" s="1">
        <v>972</v>
      </c>
      <c r="B974">
        <v>1644.01324679227</v>
      </c>
      <c r="C974">
        <v>-416.880215567683</v>
      </c>
      <c r="D974">
        <v>1050.80845698672</v>
      </c>
      <c r="E974">
        <v>1059.79295173334</v>
      </c>
      <c r="F974">
        <v>1046.21703894219</v>
      </c>
      <c r="G974">
        <v>1021.50647901196</v>
      </c>
      <c r="H974">
        <v>1032.9681188538</v>
      </c>
      <c r="I974">
        <v>1064.73405933544</v>
      </c>
      <c r="J974">
        <v>896.420149476923</v>
      </c>
      <c r="K974">
        <v>1118.26481633586</v>
      </c>
      <c r="L974">
        <f t="shared" si="15"/>
        <v>951.784510190083</v>
      </c>
    </row>
    <row r="975" spans="1:12">
      <c r="A975" s="1">
        <v>973</v>
      </c>
      <c r="B975">
        <v>1349.72207975682</v>
      </c>
      <c r="C975">
        <v>1430.56860747097</v>
      </c>
      <c r="D975">
        <v>1031.32365152211</v>
      </c>
      <c r="E975">
        <v>952.842549906737</v>
      </c>
      <c r="F975">
        <v>975.126353889529</v>
      </c>
      <c r="G975">
        <v>882.761619864986</v>
      </c>
      <c r="H975">
        <v>989.795055197903</v>
      </c>
      <c r="I975">
        <v>998.718468320258</v>
      </c>
      <c r="J975">
        <v>997.113055421647</v>
      </c>
      <c r="K975">
        <v>1035.45163043689</v>
      </c>
      <c r="L975">
        <f t="shared" si="15"/>
        <v>1064.34230717878</v>
      </c>
    </row>
    <row r="976" spans="1:12">
      <c r="A976" s="1">
        <v>974</v>
      </c>
      <c r="B976">
        <v>1689.5026924726</v>
      </c>
      <c r="C976">
        <v>1489.26813900196</v>
      </c>
      <c r="D976">
        <v>727.561181919082</v>
      </c>
      <c r="E976">
        <v>1009.1899047173</v>
      </c>
      <c r="F976">
        <v>854.076924137738</v>
      </c>
      <c r="G976">
        <v>1021.79207774486</v>
      </c>
      <c r="H976">
        <v>1066.02796525073</v>
      </c>
      <c r="I976">
        <v>950.809070291152</v>
      </c>
      <c r="J976">
        <v>1049.10689071133</v>
      </c>
      <c r="K976">
        <v>1038.52166184535</v>
      </c>
      <c r="L976">
        <f t="shared" si="15"/>
        <v>1089.58565080921</v>
      </c>
    </row>
    <row r="977" spans="1:12">
      <c r="A977" s="1">
        <v>975</v>
      </c>
      <c r="B977">
        <v>1594.49450034257</v>
      </c>
      <c r="C977">
        <v>1447.87388886699</v>
      </c>
      <c r="D977">
        <v>973.35739369195</v>
      </c>
      <c r="E977">
        <v>1019.29789187777</v>
      </c>
      <c r="F977">
        <v>1064.45731523793</v>
      </c>
      <c r="G977">
        <v>360.147511665378</v>
      </c>
      <c r="H977">
        <v>1071.48356356468</v>
      </c>
      <c r="I977">
        <v>1011.53837018996</v>
      </c>
      <c r="J977">
        <v>1035.49719997288</v>
      </c>
      <c r="K977">
        <v>956.881809751192</v>
      </c>
      <c r="L977">
        <f t="shared" si="15"/>
        <v>1053.50294451613</v>
      </c>
    </row>
    <row r="978" spans="1:12">
      <c r="A978" s="1">
        <v>976</v>
      </c>
      <c r="B978">
        <v>1484.74323642057</v>
      </c>
      <c r="C978">
        <v>1611.23226520048</v>
      </c>
      <c r="D978">
        <v>1048.74670666992</v>
      </c>
      <c r="E978">
        <v>1012.86472740002</v>
      </c>
      <c r="F978">
        <v>1078.23816832426</v>
      </c>
      <c r="G978">
        <v>1031.20208323014</v>
      </c>
      <c r="H978">
        <v>1029.82340851074</v>
      </c>
      <c r="I978">
        <v>856.843972314206</v>
      </c>
      <c r="J978">
        <v>1042.89793605005</v>
      </c>
      <c r="K978">
        <v>1076.79109486283</v>
      </c>
      <c r="L978">
        <f t="shared" si="15"/>
        <v>1127.33835989832</v>
      </c>
    </row>
    <row r="979" spans="1:12">
      <c r="A979" s="1">
        <v>977</v>
      </c>
      <c r="B979">
        <v>1600.39319414092</v>
      </c>
      <c r="C979">
        <v>1560.18875240433</v>
      </c>
      <c r="D979">
        <v>1028.53746311162</v>
      </c>
      <c r="E979">
        <v>1008.63518070064</v>
      </c>
      <c r="F979">
        <v>1084.94770332853</v>
      </c>
      <c r="G979">
        <v>634.901884484919</v>
      </c>
      <c r="H979">
        <v>856.396499727356</v>
      </c>
      <c r="I979">
        <v>1049.94713276536</v>
      </c>
      <c r="J979">
        <v>1039.16667644143</v>
      </c>
      <c r="K979">
        <v>1071.23168408129</v>
      </c>
      <c r="L979">
        <f t="shared" si="15"/>
        <v>1093.43461711864</v>
      </c>
    </row>
    <row r="980" spans="1:12">
      <c r="A980" s="1">
        <v>978</v>
      </c>
      <c r="B980">
        <v>303.321179359782</v>
      </c>
      <c r="C980">
        <v>1421.73755041003</v>
      </c>
      <c r="D980">
        <v>520.849319946242</v>
      </c>
      <c r="E980">
        <v>1010.20956802276</v>
      </c>
      <c r="F980">
        <v>1043.31748996456</v>
      </c>
      <c r="G980">
        <v>1010.78906227066</v>
      </c>
      <c r="H980">
        <v>1045.7655028684</v>
      </c>
      <c r="I980">
        <v>966.507302071283</v>
      </c>
      <c r="J980">
        <v>1039.34166759247</v>
      </c>
      <c r="K980">
        <v>447.709910985446</v>
      </c>
      <c r="L980">
        <f t="shared" si="15"/>
        <v>880.954855349163</v>
      </c>
    </row>
    <row r="981" spans="1:12">
      <c r="A981" s="1">
        <v>979</v>
      </c>
      <c r="B981">
        <v>1488.14183687323</v>
      </c>
      <c r="C981">
        <v>1549.31710075323</v>
      </c>
      <c r="D981">
        <v>955.677251880315</v>
      </c>
      <c r="E981">
        <v>1041.45453437564</v>
      </c>
      <c r="F981">
        <v>64.2173393953316</v>
      </c>
      <c r="G981">
        <v>1027.32224071796</v>
      </c>
      <c r="H981">
        <v>1093.48609182867</v>
      </c>
      <c r="I981">
        <v>1008.16492714759</v>
      </c>
      <c r="J981">
        <v>1044.44644605943</v>
      </c>
      <c r="K981">
        <v>1059.2812055166</v>
      </c>
      <c r="L981">
        <f t="shared" si="15"/>
        <v>1033.1508974548</v>
      </c>
    </row>
    <row r="982" spans="1:12">
      <c r="A982" s="1">
        <v>980</v>
      </c>
      <c r="B982">
        <v>1605.44227877648</v>
      </c>
      <c r="C982">
        <v>1556.15438967925</v>
      </c>
      <c r="D982">
        <v>1043.83264540197</v>
      </c>
      <c r="E982">
        <v>995.419723317821</v>
      </c>
      <c r="F982">
        <v>1006.35598592107</v>
      </c>
      <c r="G982">
        <v>1084.28861107901</v>
      </c>
      <c r="H982">
        <v>1077.70592348504</v>
      </c>
      <c r="I982">
        <v>1077.86019859802</v>
      </c>
      <c r="J982">
        <v>1006.7115757048</v>
      </c>
      <c r="K982">
        <v>1046.27054186538</v>
      </c>
      <c r="L982">
        <f t="shared" si="15"/>
        <v>1150.00418738288</v>
      </c>
    </row>
    <row r="983" spans="1:12">
      <c r="A983" s="1">
        <v>981</v>
      </c>
      <c r="B983">
        <v>1092.13067910089</v>
      </c>
      <c r="C983">
        <v>1613.94981195156</v>
      </c>
      <c r="D983">
        <v>1027.06445057289</v>
      </c>
      <c r="E983">
        <v>1019.01001803167</v>
      </c>
      <c r="F983">
        <v>43.4753747552854</v>
      </c>
      <c r="G983">
        <v>1080.40007549174</v>
      </c>
      <c r="H983">
        <v>1036.99413910901</v>
      </c>
      <c r="I983">
        <v>1079.52723264068</v>
      </c>
      <c r="J983">
        <v>1118.53278522488</v>
      </c>
      <c r="K983">
        <v>1045.06661962519</v>
      </c>
      <c r="L983">
        <f t="shared" si="15"/>
        <v>1015.61511865038</v>
      </c>
    </row>
    <row r="984" spans="1:12">
      <c r="A984" s="1">
        <v>982</v>
      </c>
      <c r="B984">
        <v>1608.44328177091</v>
      </c>
      <c r="C984">
        <v>1506.38645571276</v>
      </c>
      <c r="D984">
        <v>892.824059962994</v>
      </c>
      <c r="E984">
        <v>1010.93386086674</v>
      </c>
      <c r="F984">
        <v>678.711501393169</v>
      </c>
      <c r="G984">
        <v>1028.54251144001</v>
      </c>
      <c r="H984">
        <v>1086.0544692994</v>
      </c>
      <c r="I984">
        <v>1084.47311629975</v>
      </c>
      <c r="J984">
        <v>771.025650163815</v>
      </c>
      <c r="K984">
        <v>1041.21796925741</v>
      </c>
      <c r="L984">
        <f t="shared" si="15"/>
        <v>1070.8612876167</v>
      </c>
    </row>
    <row r="985" spans="1:12">
      <c r="A985" s="1">
        <v>983</v>
      </c>
      <c r="B985">
        <v>1522.4072401851</v>
      </c>
      <c r="C985">
        <v>1542.74118886042</v>
      </c>
      <c r="D985">
        <v>1007.11639313256</v>
      </c>
      <c r="E985">
        <v>1038.13282265133</v>
      </c>
      <c r="F985">
        <v>774.127200806444</v>
      </c>
      <c r="G985">
        <v>1090.94819508409</v>
      </c>
      <c r="H985">
        <v>782.933294291035</v>
      </c>
      <c r="I985">
        <v>1081.31062243572</v>
      </c>
      <c r="J985">
        <v>341.960030203705</v>
      </c>
      <c r="K985">
        <v>1084.0522205504</v>
      </c>
      <c r="L985">
        <f t="shared" si="15"/>
        <v>1026.57292082008</v>
      </c>
    </row>
    <row r="986" spans="1:12">
      <c r="A986" s="1">
        <v>984</v>
      </c>
      <c r="B986">
        <v>1716.12371702176</v>
      </c>
      <c r="C986">
        <v>1516.49426217523</v>
      </c>
      <c r="D986">
        <v>1040.17178262562</v>
      </c>
      <c r="E986">
        <v>1014.82457379733</v>
      </c>
      <c r="F986">
        <v>800.510243976746</v>
      </c>
      <c r="G986">
        <v>1081.94618377337</v>
      </c>
      <c r="H986">
        <v>946.897795087153</v>
      </c>
      <c r="I986">
        <v>1002.26640816476</v>
      </c>
      <c r="J986">
        <v>1149.45488658884</v>
      </c>
      <c r="K986">
        <v>1057.35048165442</v>
      </c>
      <c r="L986">
        <f t="shared" si="15"/>
        <v>1132.60403348652</v>
      </c>
    </row>
    <row r="987" spans="1:12">
      <c r="A987" s="1">
        <v>985</v>
      </c>
      <c r="B987">
        <v>1744.22002866293</v>
      </c>
      <c r="C987">
        <v>1567.59768350364</v>
      </c>
      <c r="D987">
        <v>521.392906220964</v>
      </c>
      <c r="E987">
        <v>1005.59129401504</v>
      </c>
      <c r="F987">
        <v>1020.87141839675</v>
      </c>
      <c r="G987">
        <v>1034.56518200007</v>
      </c>
      <c r="H987">
        <v>1075.249472883</v>
      </c>
      <c r="I987">
        <v>1060.30661260264</v>
      </c>
      <c r="J987">
        <v>1091.02551986233</v>
      </c>
      <c r="K987">
        <v>1073.72918275829</v>
      </c>
      <c r="L987">
        <f t="shared" si="15"/>
        <v>1119.45493009057</v>
      </c>
    </row>
    <row r="988" spans="1:12">
      <c r="A988" s="1">
        <v>986</v>
      </c>
      <c r="B988">
        <v>1682.41781607696</v>
      </c>
      <c r="C988">
        <v>1569.73949521274</v>
      </c>
      <c r="D988">
        <v>1018.24350945541</v>
      </c>
      <c r="E988">
        <v>1017.56447807352</v>
      </c>
      <c r="F988">
        <v>1044.20959431433</v>
      </c>
      <c r="G988">
        <v>1070.91066164718</v>
      </c>
      <c r="H988">
        <v>1053.23020658264</v>
      </c>
      <c r="I988">
        <v>1056.55790237263</v>
      </c>
      <c r="J988">
        <v>122.958421507483</v>
      </c>
      <c r="K988">
        <v>1075.18506337409</v>
      </c>
      <c r="L988">
        <f t="shared" si="15"/>
        <v>1071.1017148617</v>
      </c>
    </row>
    <row r="989" spans="1:12">
      <c r="A989" s="1">
        <v>987</v>
      </c>
      <c r="B989">
        <v>1517.33310958057</v>
      </c>
      <c r="C989">
        <v>1508.34480612921</v>
      </c>
      <c r="D989">
        <v>665.769597015839</v>
      </c>
      <c r="E989">
        <v>1006.15154064039</v>
      </c>
      <c r="F989">
        <v>-68.2191043890799</v>
      </c>
      <c r="G989">
        <v>1061.48135047461</v>
      </c>
      <c r="H989">
        <v>1051.7900160714</v>
      </c>
      <c r="I989">
        <v>1052.19609217042</v>
      </c>
      <c r="J989">
        <v>693.658206056751</v>
      </c>
      <c r="K989">
        <v>1047.02860922907</v>
      </c>
      <c r="L989">
        <f t="shared" si="15"/>
        <v>953.553422297919</v>
      </c>
    </row>
    <row r="990" spans="1:12">
      <c r="A990" s="1">
        <v>988</v>
      </c>
      <c r="B990">
        <v>1537.6650076446</v>
      </c>
      <c r="C990">
        <v>1427.86689044613</v>
      </c>
      <c r="D990">
        <v>1027.69652131996</v>
      </c>
      <c r="E990">
        <v>1015.99997599284</v>
      </c>
      <c r="F990">
        <v>1095.14455388503</v>
      </c>
      <c r="G990">
        <v>-279.602735728079</v>
      </c>
      <c r="H990">
        <v>799.164404301827</v>
      </c>
      <c r="I990">
        <v>1041.43570713631</v>
      </c>
      <c r="J990">
        <v>1238.1766007188</v>
      </c>
      <c r="K990">
        <v>700.827525614743</v>
      </c>
      <c r="L990">
        <f t="shared" si="15"/>
        <v>960.437445133216</v>
      </c>
    </row>
    <row r="991" spans="1:12">
      <c r="A991" s="1">
        <v>989</v>
      </c>
      <c r="B991">
        <v>1578.63719284922</v>
      </c>
      <c r="C991">
        <v>1636.02566980859</v>
      </c>
      <c r="D991">
        <v>1044.24119885676</v>
      </c>
      <c r="E991">
        <v>975.745927376296</v>
      </c>
      <c r="F991">
        <v>1040.80550677275</v>
      </c>
      <c r="G991">
        <v>715.736696664258</v>
      </c>
      <c r="H991">
        <v>898.427538225743</v>
      </c>
      <c r="I991">
        <v>1081.35513590808</v>
      </c>
      <c r="J991">
        <v>854.403617982515</v>
      </c>
      <c r="K991">
        <v>917.864804557702</v>
      </c>
      <c r="L991">
        <f t="shared" si="15"/>
        <v>1074.32432890019</v>
      </c>
    </row>
    <row r="992" spans="1:12">
      <c r="A992" s="1">
        <v>990</v>
      </c>
      <c r="B992">
        <v>1516.22869570699</v>
      </c>
      <c r="C992">
        <v>1579.60996275937</v>
      </c>
      <c r="D992">
        <v>955.816435210302</v>
      </c>
      <c r="E992">
        <v>1016.82182590511</v>
      </c>
      <c r="F992">
        <v>1076.69418297841</v>
      </c>
      <c r="G992">
        <v>993.826847755904</v>
      </c>
      <c r="H992">
        <v>1034.53947588357</v>
      </c>
      <c r="I992">
        <v>1050.44294770604</v>
      </c>
      <c r="J992">
        <v>868.06809660822</v>
      </c>
      <c r="K992">
        <v>-749.030170549973</v>
      </c>
      <c r="L992">
        <f t="shared" si="15"/>
        <v>934.301829996395</v>
      </c>
    </row>
    <row r="993" spans="1:12">
      <c r="A993" s="1">
        <v>991</v>
      </c>
      <c r="B993">
        <v>1662.29139157109</v>
      </c>
      <c r="C993">
        <v>1452.31528107644</v>
      </c>
      <c r="D993">
        <v>940.898271389162</v>
      </c>
      <c r="E993">
        <v>1012.41957281237</v>
      </c>
      <c r="F993">
        <v>685.581324229809</v>
      </c>
      <c r="G993">
        <v>898.165208514494</v>
      </c>
      <c r="H993">
        <v>960.556205783264</v>
      </c>
      <c r="I993">
        <v>1010.63302593125</v>
      </c>
      <c r="J993">
        <v>1051.971934582</v>
      </c>
      <c r="K993">
        <v>1109.98029702008</v>
      </c>
      <c r="L993">
        <f t="shared" si="15"/>
        <v>1078.481251291</v>
      </c>
    </row>
    <row r="994" spans="1:12">
      <c r="A994" s="1">
        <v>992</v>
      </c>
      <c r="B994">
        <v>1637.69143027005</v>
      </c>
      <c r="C994">
        <v>1445.35981515905</v>
      </c>
      <c r="D994">
        <v>1003.89808257609</v>
      </c>
      <c r="E994">
        <v>1021.69300986936</v>
      </c>
      <c r="F994">
        <v>973.847400560213</v>
      </c>
      <c r="G994">
        <v>1059.87045076671</v>
      </c>
      <c r="H994">
        <v>1051.69882796666</v>
      </c>
      <c r="I994">
        <v>961.400898059544</v>
      </c>
      <c r="J994">
        <v>973.504647137979</v>
      </c>
      <c r="K994">
        <v>1012.69438466652</v>
      </c>
      <c r="L994">
        <f t="shared" si="15"/>
        <v>1114.16589470322</v>
      </c>
    </row>
    <row r="995" spans="1:12">
      <c r="A995" s="1">
        <v>993</v>
      </c>
      <c r="B995">
        <v>1653.36784896117</v>
      </c>
      <c r="C995">
        <v>1488.7251242276</v>
      </c>
      <c r="D995">
        <v>1010.9579823468</v>
      </c>
      <c r="E995">
        <v>1032.22062218647</v>
      </c>
      <c r="F995">
        <v>1109.27627255394</v>
      </c>
      <c r="G995">
        <v>647.894493442593</v>
      </c>
      <c r="H995">
        <v>1031.03191477215</v>
      </c>
      <c r="I995">
        <v>1041.62941238914</v>
      </c>
      <c r="J995">
        <v>1018.48133583035</v>
      </c>
      <c r="K995">
        <v>941.129860213824</v>
      </c>
      <c r="L995">
        <f t="shared" si="15"/>
        <v>1097.4714866924</v>
      </c>
    </row>
    <row r="996" spans="1:12">
      <c r="A996" s="1">
        <v>994</v>
      </c>
      <c r="B996">
        <v>1669.26277001978</v>
      </c>
      <c r="C996">
        <v>1518.74024731431</v>
      </c>
      <c r="D996">
        <v>1061.82114152958</v>
      </c>
      <c r="E996">
        <v>1008.21007154928</v>
      </c>
      <c r="F996">
        <v>1096.49840935047</v>
      </c>
      <c r="G996">
        <v>1089.00398086886</v>
      </c>
      <c r="H996">
        <v>1092.769875758</v>
      </c>
      <c r="I996">
        <v>1044.83319583694</v>
      </c>
      <c r="J996">
        <v>1052.94264086884</v>
      </c>
      <c r="K996">
        <v>1066.47445730738</v>
      </c>
      <c r="L996">
        <f t="shared" si="15"/>
        <v>1170.05567904035</v>
      </c>
    </row>
    <row r="997" spans="1:12">
      <c r="A997" s="1">
        <v>995</v>
      </c>
      <c r="B997">
        <v>1522.12830185472</v>
      </c>
      <c r="C997">
        <v>1481.62209971153</v>
      </c>
      <c r="D997">
        <v>1028.25821123915</v>
      </c>
      <c r="E997">
        <v>1037.26152518044</v>
      </c>
      <c r="F997">
        <v>754.190894844992</v>
      </c>
      <c r="G997">
        <v>969.516020621238</v>
      </c>
      <c r="H997">
        <v>1062.88851201013</v>
      </c>
      <c r="I997">
        <v>1028.8756196535</v>
      </c>
      <c r="J997">
        <v>986.854076061118</v>
      </c>
      <c r="K997">
        <v>1012.4253636875</v>
      </c>
      <c r="L997">
        <f t="shared" si="15"/>
        <v>1088.40206248643</v>
      </c>
    </row>
    <row r="998" spans="1:12">
      <c r="A998" s="1">
        <v>996</v>
      </c>
      <c r="B998">
        <v>1436.23195360225</v>
      </c>
      <c r="C998">
        <v>1473.3397178324</v>
      </c>
      <c r="D998">
        <v>537.262241830434</v>
      </c>
      <c r="E998">
        <v>1017.06593510734</v>
      </c>
      <c r="F998">
        <v>1077.30149494871</v>
      </c>
      <c r="G998">
        <v>244.135655119912</v>
      </c>
      <c r="H998">
        <v>-145.770426474727</v>
      </c>
      <c r="I998">
        <v>972.607293288769</v>
      </c>
      <c r="J998">
        <v>1027.3304206329</v>
      </c>
      <c r="K998">
        <v>1047.71331666673</v>
      </c>
      <c r="L998">
        <f t="shared" si="15"/>
        <v>868.72176025547</v>
      </c>
    </row>
    <row r="999" spans="1:12">
      <c r="A999" s="1">
        <v>997</v>
      </c>
      <c r="B999">
        <v>1606.29064533559</v>
      </c>
      <c r="C999">
        <v>1504.24516007975</v>
      </c>
      <c r="D999">
        <v>918.425109218253</v>
      </c>
      <c r="E999">
        <v>1032.10187243323</v>
      </c>
      <c r="F999">
        <v>925.856712515953</v>
      </c>
      <c r="G999">
        <v>947.254871192609</v>
      </c>
      <c r="H999">
        <v>1059.37080610445</v>
      </c>
      <c r="I999">
        <v>1005.86353764874</v>
      </c>
      <c r="J999">
        <v>999.526173132708</v>
      </c>
      <c r="K999">
        <v>986.697205084513</v>
      </c>
      <c r="L999">
        <f t="shared" si="15"/>
        <v>1098.56320927458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WPS_1485941722</cp:lastModifiedBy>
  <dcterms:created xsi:type="dcterms:W3CDTF">2022-10-11T10:27:00Z</dcterms:created>
  <dcterms:modified xsi:type="dcterms:W3CDTF">2023-01-03T09:55:37Z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FED0A152B8B14FBEA70ED983CF00BC3E</vt:lpwstr>
  </property>
  <property fmtid="{D5CDD505-2E9C-101B-9397-08002B2CF9AE}" pid="3" name="KSOProductBuildVer">
    <vt:lpwstr>2052-11.1.0.12763</vt:lpwstr>
  </property>
</Properties>
</file>