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<sst xmlns="http://schemas.openxmlformats.org/spreadsheetml/2006/main" count="10001" uniqueCount="9751">
  <si>
    <t>avg</t>
  </si>
  <si>
    <t>988.3616922664094</t>
  </si>
  <si>
    <t>989.9950145603664</t>
  </si>
  <si>
    <t>986.041973373695</t>
  </si>
  <si>
    <t>985.7203464789397</t>
  </si>
  <si>
    <t>991.4638019118689</t>
  </si>
  <si>
    <t>980.8684042736555</t>
  </si>
  <si>
    <t>983.4977956916712</t>
  </si>
  <si>
    <t>988.1485434290314</t>
  </si>
  <si>
    <t>988.4131452725408</t>
  </si>
  <si>
    <t>992.237559710951</t>
  </si>
  <si>
    <t>863.4301509933018</t>
  </si>
  <si>
    <t>951.4384559393271</t>
  </si>
  <si>
    <t>976.6995160441936</t>
  </si>
  <si>
    <t>735.4548106947293</t>
  </si>
  <si>
    <t>186.54196070840706</t>
  </si>
  <si>
    <t>977.4402948482523</t>
  </si>
  <si>
    <t>930.3916064905567</t>
  </si>
  <si>
    <t>940.2865147889268</t>
  </si>
  <si>
    <t>984.9365039407112</t>
  </si>
  <si>
    <t>923.8650301250215</t>
  </si>
  <si>
    <t>951.3098642877692</t>
  </si>
  <si>
    <t>991.0118461626993</t>
  </si>
  <si>
    <t>996.2316883752585</t>
  </si>
  <si>
    <t>984.4211137967856</t>
  </si>
  <si>
    <t>923.9300777602809</t>
  </si>
  <si>
    <t>991.8211162789066</t>
  </si>
  <si>
    <t>989.0944927988266</t>
  </si>
  <si>
    <t>982.5316059650656</t>
  </si>
  <si>
    <t>990.9969253754438</t>
  </si>
  <si>
    <t>973.3414227187748</t>
  </si>
  <si>
    <t>930.5986485976366</t>
  </si>
  <si>
    <t>967.6847878781294</t>
  </si>
  <si>
    <t>976.9682495725383</t>
  </si>
  <si>
    <t>954.1138666245646</t>
  </si>
  <si>
    <t>951.3138993790577</t>
  </si>
  <si>
    <t>1004.9930875231837</t>
  </si>
  <si>
    <t>972.1482996364051</t>
  </si>
  <si>
    <t>957.8930152541885</t>
  </si>
  <si>
    <t>988.9844714713834</t>
  </si>
  <si>
    <t>921.0806447265429</t>
  </si>
  <si>
    <t>906.6049172587943</t>
  </si>
  <si>
    <t>960.9342179983121</t>
  </si>
  <si>
    <t>944.2717226790062</t>
  </si>
  <si>
    <t>959.6638288787101</t>
  </si>
  <si>
    <t>920.5995354736099</t>
  </si>
  <si>
    <t>977.8222032891111</t>
  </si>
  <si>
    <t>976.2902643166841</t>
  </si>
  <si>
    <t>964.202601758336</t>
  </si>
  <si>
    <t>983.4307216895116</t>
  </si>
  <si>
    <t>903.6150781277869</t>
  </si>
  <si>
    <t>907.654883410476</t>
  </si>
  <si>
    <t>948.5104981630305</t>
  </si>
  <si>
    <t>943.714639086776</t>
  </si>
  <si>
    <t>943.0317638629289</t>
  </si>
  <si>
    <t>934.3608951291733</t>
  </si>
  <si>
    <t>985.5952812912441</t>
  </si>
  <si>
    <t>965.2727391398732</t>
  </si>
  <si>
    <t>958.4605645020522</t>
  </si>
  <si>
    <t>967.6645933694363</t>
  </si>
  <si>
    <t>938.6880745523962</t>
  </si>
  <si>
    <t>928.6422967802903</t>
  </si>
  <si>
    <t>933.2317550529979</t>
  </si>
  <si>
    <t>962.6814262691975</t>
  </si>
  <si>
    <t>947.7787964704419</t>
  </si>
  <si>
    <t>938.1638890856648</t>
  </si>
  <si>
    <t>965.7009392373957</t>
  </si>
  <si>
    <t>973.5144851012401</t>
  </si>
  <si>
    <t>983.4517151817396</t>
  </si>
  <si>
    <t>933.2656202091727</t>
  </si>
  <si>
    <t>890.5955273675723</t>
  </si>
  <si>
    <t>952.030320583757</t>
  </si>
  <si>
    <t>923.7149974838346</t>
  </si>
  <si>
    <t>927.6812743930029</t>
  </si>
  <si>
    <t>942.9000875694028</t>
  </si>
  <si>
    <t>893.8313166393345</t>
  </si>
  <si>
    <t>947.8935934288047</t>
  </si>
  <si>
    <t>966.1080592020373</t>
  </si>
  <si>
    <t>940.7709484962749</t>
  </si>
  <si>
    <t>910.8421079166817</t>
  </si>
  <si>
    <t>926.904038176599</t>
  </si>
  <si>
    <t>850.6707450935344</t>
  </si>
  <si>
    <t>918.5543104390447</t>
  </si>
  <si>
    <t>922.4027239720032</t>
  </si>
  <si>
    <t>952.746558651466</t>
  </si>
  <si>
    <t>887.1857688834776</t>
  </si>
  <si>
    <t>959.1917431766451</t>
  </si>
  <si>
    <t>953.0971735354327</t>
  </si>
  <si>
    <t>951.9327376648562</t>
  </si>
  <si>
    <t>896.5863208152317</t>
  </si>
  <si>
    <t>883.8354298674183</t>
  </si>
  <si>
    <t>938.9570581291707</t>
  </si>
  <si>
    <t>912.1234373606563</t>
  </si>
  <si>
    <t>945.8591050955299</t>
  </si>
  <si>
    <t>943.8099906027049</t>
  </si>
  <si>
    <t>904.9661170704721</t>
  </si>
  <si>
    <t>939.6973072277215</t>
  </si>
  <si>
    <t>976.5808809707514</t>
  </si>
  <si>
    <t>929.3343129530897</t>
  </si>
  <si>
    <t>900.6744770181576</t>
  </si>
  <si>
    <t>905.4707490735476</t>
  </si>
  <si>
    <t>942.3316629231709</t>
  </si>
  <si>
    <t>900.9231967236798</t>
  </si>
  <si>
    <t>923.7744186894015</t>
  </si>
  <si>
    <t>962.4786697459197</t>
  </si>
  <si>
    <t>882.3270691302774</t>
  </si>
  <si>
    <t>914.6734564091009</t>
  </si>
  <si>
    <t>947.6830086270626</t>
  </si>
  <si>
    <t>923.8305048197083</t>
  </si>
  <si>
    <t>871.474513127584</t>
  </si>
  <si>
    <t>916.6575517723156</t>
  </si>
  <si>
    <t>909.6735389145493</t>
  </si>
  <si>
    <t>930.58517233213</t>
  </si>
  <si>
    <t>902.8615193214721</t>
  </si>
  <si>
    <t>896.3812815883126</t>
  </si>
  <si>
    <t>897.07308452158</t>
  </si>
  <si>
    <t>942.6211974094418</t>
  </si>
  <si>
    <t>914.1947721194347</t>
  </si>
  <si>
    <t>909.1345370400319</t>
  </si>
  <si>
    <t>879.7129862359379</t>
  </si>
  <si>
    <t>909.0406876977999</t>
  </si>
  <si>
    <t>916.0360500686809</t>
  </si>
  <si>
    <t>904.1509274670967</t>
  </si>
  <si>
    <t>951.7849744561684</t>
  </si>
  <si>
    <t>914.3587055541591</t>
  </si>
  <si>
    <t>869.3006428689825</t>
  </si>
  <si>
    <t>927.9334834164356</t>
  </si>
  <si>
    <t>947.8713366944661</t>
  </si>
  <si>
    <t>932.698522087176</t>
  </si>
  <si>
    <t>851.7891251484674</t>
  </si>
  <si>
    <t>874.8417799497165</t>
  </si>
  <si>
    <t>911.5681991363787</t>
  </si>
  <si>
    <t>930.1959940397115</t>
  </si>
  <si>
    <t>948.6982714007157</t>
  </si>
  <si>
    <t>896.4728718776283</t>
  </si>
  <si>
    <t>925.631081918316</t>
  </si>
  <si>
    <t>952.0942471750013</t>
  </si>
  <si>
    <t>950.1356886803958</t>
  </si>
  <si>
    <t>887.8554688994745</t>
  </si>
  <si>
    <t>846.765429323497</t>
  </si>
  <si>
    <t>915.201872739184</t>
  </si>
  <si>
    <t>952.8763685174774</t>
  </si>
  <si>
    <t>872.1098951662321</t>
  </si>
  <si>
    <t>943.9721927948734</t>
  </si>
  <si>
    <t>930.0569390392805</t>
  </si>
  <si>
    <t>943.5032062526494</t>
  </si>
  <si>
    <t>926.1666091148334</t>
  </si>
  <si>
    <t>934.5078326082782</t>
  </si>
  <si>
    <t>934.323388998631</t>
  </si>
  <si>
    <t>825.8955182247291</t>
  </si>
  <si>
    <t>904.0570551194926</t>
  </si>
  <si>
    <t>911.162359483259</t>
  </si>
  <si>
    <t>807.2618172214234</t>
  </si>
  <si>
    <t>937.4210458821975</t>
  </si>
  <si>
    <t>914.2956900485455</t>
  </si>
  <si>
    <t>940.8668167759906</t>
  </si>
  <si>
    <t>912.0816081062685</t>
  </si>
  <si>
    <t>944.1005640673233</t>
  </si>
  <si>
    <t>915.3807398546775</t>
  </si>
  <si>
    <t>881.6244188992007</t>
  </si>
  <si>
    <t>903.1736807221832</t>
  </si>
  <si>
    <t>945.8116019164056</t>
  </si>
  <si>
    <t>883.3218632039282</t>
  </si>
  <si>
    <t>933.6644966747879</t>
  </si>
  <si>
    <t>935.0838661190021</t>
  </si>
  <si>
    <t>758.5441155191935</t>
  </si>
  <si>
    <t>961.797941072695</t>
  </si>
  <si>
    <t>903.0699531904027</t>
  </si>
  <si>
    <t>942.4636912418395</t>
  </si>
  <si>
    <t>807.5406420831666</t>
  </si>
  <si>
    <t>867.3701531282237</t>
  </si>
  <si>
    <t>959.8299754138491</t>
  </si>
  <si>
    <t>878.92508005249</t>
  </si>
  <si>
    <t>916.3000898261569</t>
  </si>
  <si>
    <t>920.3381046796425</t>
  </si>
  <si>
    <t>940.6097774923446</t>
  </si>
  <si>
    <t>913.8719903926451</t>
  </si>
  <si>
    <t>922.5435732481479</t>
  </si>
  <si>
    <t>922.9501852881065</t>
  </si>
  <si>
    <t>864.783281285078</t>
  </si>
  <si>
    <t>897.4085285306122</t>
  </si>
  <si>
    <t>942.4651503812395</t>
  </si>
  <si>
    <t>913.4183537187577</t>
  </si>
  <si>
    <t>944.3651456193409</t>
  </si>
  <si>
    <t>905.17257347993</t>
  </si>
  <si>
    <t>854.8378098354308</t>
  </si>
  <si>
    <t>940.3500107962745</t>
  </si>
  <si>
    <t>949.2552647272285</t>
  </si>
  <si>
    <t>907.1703437626571</t>
  </si>
  <si>
    <t>868.4192007733809</t>
  </si>
  <si>
    <t>893.6185934186396</t>
  </si>
  <si>
    <t>950.1631880367619</t>
  </si>
  <si>
    <t>795.8354290946936</t>
  </si>
  <si>
    <t>921.6333583561812</t>
  </si>
  <si>
    <t>904.3624680229628</t>
  </si>
  <si>
    <t>864.889483344016</t>
  </si>
  <si>
    <t>961.4175437689225</t>
  </si>
  <si>
    <t>947.6690509154656</t>
  </si>
  <si>
    <t>931.9290737330723</t>
  </si>
  <si>
    <t>879.4373123061899</t>
  </si>
  <si>
    <t>850.2756283378388</t>
  </si>
  <si>
    <t>896.9403996671729</t>
  </si>
  <si>
    <t>893.2235562419852</t>
  </si>
  <si>
    <t>935.0214597155706</t>
  </si>
  <si>
    <t>926.8695220369798</t>
  </si>
  <si>
    <t>849.8883157347633</t>
  </si>
  <si>
    <t>932.1012696660327</t>
  </si>
  <si>
    <t>930.6083741721059</t>
  </si>
  <si>
    <t>896.106261479782</t>
  </si>
  <si>
    <t>834.2974071871215</t>
  </si>
  <si>
    <t>904.272815250604</t>
  </si>
  <si>
    <t>939.5070607708601</t>
  </si>
  <si>
    <t>804.7373839817055</t>
  </si>
  <si>
    <t>947.2221132990229</t>
  </si>
  <si>
    <t>949.0173959237156</t>
  </si>
  <si>
    <t>911.1705587569547</t>
  </si>
  <si>
    <t>880.1655624065943</t>
  </si>
  <si>
    <t>952.176911348624</t>
  </si>
  <si>
    <t>960.1670360528336</t>
  </si>
  <si>
    <t>907.9151909990123</t>
  </si>
  <si>
    <t>841.9777598110692</t>
  </si>
  <si>
    <t>946.6814240083946</t>
  </si>
  <si>
    <t>893.4479664393346</t>
  </si>
  <si>
    <t>931.1223579525291</t>
  </si>
  <si>
    <t>953.0361809595249</t>
  </si>
  <si>
    <t>888.5820025563204</t>
  </si>
  <si>
    <t>897.8028467222118</t>
  </si>
  <si>
    <t>954.211422383271</t>
  </si>
  <si>
    <t>901.1033914217551</t>
  </si>
  <si>
    <t>894.1273295829603</t>
  </si>
  <si>
    <t>929.2083282317651</t>
  </si>
  <si>
    <t>895.2250235083242</t>
  </si>
  <si>
    <t>932.8672684174953</t>
  </si>
  <si>
    <t>902.8116214041909</t>
  </si>
  <si>
    <t>890.4552953904695</t>
  </si>
  <si>
    <t>816.3494575917014</t>
  </si>
  <si>
    <t>894.7194113851999</t>
  </si>
  <si>
    <t>935.7882813901193</t>
  </si>
  <si>
    <t>910.5937723659083</t>
  </si>
  <si>
    <t>951.0745829017469</t>
  </si>
  <si>
    <t>920.6477427880709</t>
  </si>
  <si>
    <t>939.5892617855923</t>
  </si>
  <si>
    <t>897.852080667209</t>
  </si>
  <si>
    <t>949.5796460289688</t>
  </si>
  <si>
    <t>923.040170727525</t>
  </si>
  <si>
    <t>947.9480373139897</t>
  </si>
  <si>
    <t>902.3022678050268</t>
  </si>
  <si>
    <t>893.672467558085</t>
  </si>
  <si>
    <t>900.3767476373883</t>
  </si>
  <si>
    <t>774.6153639960904</t>
  </si>
  <si>
    <t>944.1738595888843</t>
  </si>
  <si>
    <t>909.761127108069</t>
  </si>
  <si>
    <t>954.3451269397968</t>
  </si>
  <si>
    <t>926.5873789537803</t>
  </si>
  <si>
    <t>948.7736781664483</t>
  </si>
  <si>
    <t>917.3860730008458</t>
  </si>
  <si>
    <t>909.61395796492</t>
  </si>
  <si>
    <t>923.370438511136</t>
  </si>
  <si>
    <t>934.1226485270918</t>
  </si>
  <si>
    <t>906.2036747483768</t>
  </si>
  <si>
    <t>922.2972330995386</t>
  </si>
  <si>
    <t>928.3380291363904</t>
  </si>
  <si>
    <t>959.4287623524424</t>
  </si>
  <si>
    <t>934.6812358205065</t>
  </si>
  <si>
    <t>927.8693283231693</t>
  </si>
  <si>
    <t>846.8217818950961</t>
  </si>
  <si>
    <t>886.906721150084</t>
  </si>
  <si>
    <t>936.9999826499197</t>
  </si>
  <si>
    <t>923.5873218319773</t>
  </si>
  <si>
    <t>901.7855347486602</t>
  </si>
  <si>
    <t>940.758924048301</t>
  </si>
  <si>
    <t>924.3151116041776</t>
  </si>
  <si>
    <t>803.5116140480152</t>
  </si>
  <si>
    <t>953.3737284144138</t>
  </si>
  <si>
    <t>941.9264325402089</t>
  </si>
  <si>
    <t>770.6894603152197</t>
  </si>
  <si>
    <t>893.2990197629786</t>
  </si>
  <si>
    <t>946.0104062560771</t>
  </si>
  <si>
    <t>885.3570197382026</t>
  </si>
  <si>
    <t>944.0747412280562</t>
  </si>
  <si>
    <t>926.9265069106472</t>
  </si>
  <si>
    <t>911.2444564625339</t>
  </si>
  <si>
    <t>890.5365465475676</t>
  </si>
  <si>
    <t>937.2154338855514</t>
  </si>
  <si>
    <t>944.5271385510038</t>
  </si>
  <si>
    <t>919.8147015830651</t>
  </si>
  <si>
    <t>940.5230486597409</t>
  </si>
  <si>
    <t>915.9582223581777</t>
  </si>
  <si>
    <t>934.5484405092004</t>
  </si>
  <si>
    <t>854.2842163355606</t>
  </si>
  <si>
    <t>940.1822997014917</t>
  </si>
  <si>
    <t>941.9236845238029</t>
  </si>
  <si>
    <t>886.3333251498207</t>
  </si>
  <si>
    <t>942.6187310490923</t>
  </si>
  <si>
    <t>942.1229619901085</t>
  </si>
  <si>
    <t>727.6102747958333</t>
  </si>
  <si>
    <t>886.8147624451583</t>
  </si>
  <si>
    <t>949.0887819237096</t>
  </si>
  <si>
    <t>922.8482736943797</t>
  </si>
  <si>
    <t>961.4352076727853</t>
  </si>
  <si>
    <t>934.9041060056377</t>
  </si>
  <si>
    <t>911.9208426199054</t>
  </si>
  <si>
    <t>872.6719261108958</t>
  </si>
  <si>
    <t>928.291766960681</t>
  </si>
  <si>
    <t>945.2255774740009</t>
  </si>
  <si>
    <t>864.7767370144453</t>
  </si>
  <si>
    <t>932.37919619412</t>
  </si>
  <si>
    <t>954.9240585560814</t>
  </si>
  <si>
    <t>907.7773125384076</t>
  </si>
  <si>
    <t>883.7669457671047</t>
  </si>
  <si>
    <t>925.8213938938388</t>
  </si>
  <si>
    <t>912.5244100874539</t>
  </si>
  <si>
    <t>881.1185931074297</t>
  </si>
  <si>
    <t>912.6832272409913</t>
  </si>
  <si>
    <t>944.0176214939372</t>
  </si>
  <si>
    <t>869.6347603920005</t>
  </si>
  <si>
    <t>904.0310894305879</t>
  </si>
  <si>
    <t>949.41470753829</t>
  </si>
  <si>
    <t>913.4039190348327</t>
  </si>
  <si>
    <t>917.2046473418984</t>
  </si>
  <si>
    <t>961.4189963367993</t>
  </si>
  <si>
    <t>891.0291040030612</t>
  </si>
  <si>
    <t>920.5120865697097</t>
  </si>
  <si>
    <t>935.5217952339519</t>
  </si>
  <si>
    <t>955.3679166903073</t>
  </si>
  <si>
    <t>899.8220289359886</t>
  </si>
  <si>
    <t>894.9280714732795</t>
  </si>
  <si>
    <t>936.9386600431304</t>
  </si>
  <si>
    <t>929.9342152685937</t>
  </si>
  <si>
    <t>887.3007125353743</t>
  </si>
  <si>
    <t>960.9950018322743</t>
  </si>
  <si>
    <t>935.9106668466935</t>
  </si>
  <si>
    <t>879.6708347643655</t>
  </si>
  <si>
    <t>941.8235327017808</t>
  </si>
  <si>
    <t>901.5505499388771</t>
  </si>
  <si>
    <t>889.4375456304385</t>
  </si>
  <si>
    <t>920.5365407094629</t>
  </si>
  <si>
    <t>961.0473028797726</t>
  </si>
  <si>
    <t>883.7906820527776</t>
  </si>
  <si>
    <t>889.6924312809994</t>
  </si>
  <si>
    <t>959.4772438861339</t>
  </si>
  <si>
    <t>918.0161162473178</t>
  </si>
  <si>
    <t>915.4911552403703</t>
  </si>
  <si>
    <t>939.5768894064374</t>
  </si>
  <si>
    <t>938.1735363400333</t>
  </si>
  <si>
    <t>912.9688072798901</t>
  </si>
  <si>
    <t>919.7313266306543</t>
  </si>
  <si>
    <t>947.1468204043492</t>
  </si>
  <si>
    <t>901.2289201037404</t>
  </si>
  <si>
    <t>859.9670598558748</t>
  </si>
  <si>
    <t>971.2162235210651</t>
  </si>
  <si>
    <t>963.1542913908355</t>
  </si>
  <si>
    <t>729.2857484346612</t>
  </si>
  <si>
    <t>943.9479787862945</t>
  </si>
  <si>
    <t>906.1456686512549</t>
  </si>
  <si>
    <t>907.2452715587808</t>
  </si>
  <si>
    <t>824.3602926629944</t>
  </si>
  <si>
    <t>948.0560388741457</t>
  </si>
  <si>
    <t>927.6066740448732</t>
  </si>
  <si>
    <t>791.9899780674407</t>
  </si>
  <si>
    <t>939.7878698267957</t>
  </si>
  <si>
    <t>953.0862191457329</t>
  </si>
  <si>
    <t>698.1706544769157</t>
  </si>
  <si>
    <t>952.8797129173927</t>
  </si>
  <si>
    <t>942.9057004554501</t>
  </si>
  <si>
    <t>921.2866836480889</t>
  </si>
  <si>
    <t>839.2921417704434</t>
  </si>
  <si>
    <t>955.5621296979141</t>
  </si>
  <si>
    <t>916.4820854347478</t>
  </si>
  <si>
    <t>873.0571104226717</t>
  </si>
  <si>
    <t>933.8539046728677</t>
  </si>
  <si>
    <t>883.2194317135647</t>
  </si>
  <si>
    <t>897.7463546772885</t>
  </si>
  <si>
    <t>940.8640297694016</t>
  </si>
  <si>
    <t>959.3780715625568</t>
  </si>
  <si>
    <t>917.358088737616</t>
  </si>
  <si>
    <t>872.6526912132429</t>
  </si>
  <si>
    <t>954.9775373980996</t>
  </si>
  <si>
    <t>915.8048277050515</t>
  </si>
  <si>
    <t>928.3778064319653</t>
  </si>
  <si>
    <t>966.7629342422291</t>
  </si>
  <si>
    <t>954.360102852747</t>
  </si>
  <si>
    <t>873.6661869608167</t>
  </si>
  <si>
    <t>913.2191819630649</t>
  </si>
  <si>
    <t>903.6691350339855</t>
  </si>
  <si>
    <t>926.0360009891228</t>
  </si>
  <si>
    <t>825.0332132509893</t>
  </si>
  <si>
    <t>959.590103664427</t>
  </si>
  <si>
    <t>966.0009984006529</t>
  </si>
  <si>
    <t>865.9439847801754</t>
  </si>
  <si>
    <t>929.9677290760404</t>
  </si>
  <si>
    <t>914.5324980129583</t>
  </si>
  <si>
    <t>855.2741503977193</t>
  </si>
  <si>
    <t>926.0403511533507</t>
  </si>
  <si>
    <t>953.4032370695561</t>
  </si>
  <si>
    <t>946.1228391730386</t>
  </si>
  <si>
    <t>884.5938315570241</t>
  </si>
  <si>
    <t>963.3485911696829</t>
  </si>
  <si>
    <t>939.6266727993267</t>
  </si>
  <si>
    <t>833.568595406932</t>
  </si>
  <si>
    <t>926.3265971143568</t>
  </si>
  <si>
    <t>931.0350112248674</t>
  </si>
  <si>
    <t>786.7831964859581</t>
  </si>
  <si>
    <t>947.5092707576841</t>
  </si>
  <si>
    <t>899.7910005298872</t>
  </si>
  <si>
    <t>928.5540242467681</t>
  </si>
  <si>
    <t>895.2667904427806</t>
  </si>
  <si>
    <t>961.3619649225869</t>
  </si>
  <si>
    <t>930.8473229447616</t>
  </si>
  <si>
    <t>905.8257960761423</t>
  </si>
  <si>
    <t>965.765568584856</t>
  </si>
  <si>
    <t>936.1384745602776</t>
  </si>
  <si>
    <t>908.912853885404</t>
  </si>
  <si>
    <t>955.3115148121985</t>
  </si>
  <si>
    <t>964.9510361395426</t>
  </si>
  <si>
    <t>909.7789357225005</t>
  </si>
  <si>
    <t>789.8858267238995</t>
  </si>
  <si>
    <t>931.5545681326691</t>
  </si>
  <si>
    <t>924.1607657009306</t>
  </si>
  <si>
    <t>913.1238084832582</t>
  </si>
  <si>
    <t>950.0211237048482</t>
  </si>
  <si>
    <t>892.9426332928913</t>
  </si>
  <si>
    <t>894.4167030316487</t>
  </si>
  <si>
    <t>923.7295886506112</t>
  </si>
  <si>
    <t>930.9949916851141</t>
  </si>
  <si>
    <t>926.2609983809883</t>
  </si>
  <si>
    <t>869.7969858456036</t>
  </si>
  <si>
    <t>943.4016212218794</t>
  </si>
  <si>
    <t>890.3122784239686</t>
  </si>
  <si>
    <t>928.1270330650099</t>
  </si>
  <si>
    <t>957.2228732052278</t>
  </si>
  <si>
    <t>921.7194030346172</t>
  </si>
  <si>
    <t>855.964383879537</t>
  </si>
  <si>
    <t>943.2884675302163</t>
  </si>
  <si>
    <t>929.9645252153234</t>
  </si>
  <si>
    <t>958.3045954331532</t>
  </si>
  <si>
    <t>834.8543337645539</t>
  </si>
  <si>
    <t>957.4138840206145</t>
  </si>
  <si>
    <t>929.1710970022183</t>
  </si>
  <si>
    <t>929.1122709350462</t>
  </si>
  <si>
    <t>944.2762210647095</t>
  </si>
  <si>
    <t>945.7416070368894</t>
  </si>
  <si>
    <t>893.3831906177784</t>
  </si>
  <si>
    <t>940.3859396811579</t>
  </si>
  <si>
    <t>929.9694212819502</t>
  </si>
  <si>
    <t>937.5664325274192</t>
  </si>
  <si>
    <t>895.4796314982017</t>
  </si>
  <si>
    <t>938.3289142187771</t>
  </si>
  <si>
    <t>876.7489639655463</t>
  </si>
  <si>
    <t>965.9068036997681</t>
  </si>
  <si>
    <t>908.5721484430902</t>
  </si>
  <si>
    <t>939.7174720110355</t>
  </si>
  <si>
    <t>795.4714739748749</t>
  </si>
  <si>
    <t>915.9533501641424</t>
  </si>
  <si>
    <t>941.8262039887923</t>
  </si>
  <si>
    <t>886.7582781607796</t>
  </si>
  <si>
    <t>887.2623576040374</t>
  </si>
  <si>
    <t>967.2091484280348</t>
  </si>
  <si>
    <t>931.0811724823246</t>
  </si>
  <si>
    <t>888.0262126972132</t>
  </si>
  <si>
    <t>969.0382910969511</t>
  </si>
  <si>
    <t>932.8308841700343</t>
  </si>
  <si>
    <t>907.4734962481477</t>
  </si>
  <si>
    <t>863.6783707981098</t>
  </si>
  <si>
    <t>917.0056999671951</t>
  </si>
  <si>
    <t>927.1436641614575</t>
  </si>
  <si>
    <t>902.1975046053449</t>
  </si>
  <si>
    <t>950.2560231258554</t>
  </si>
  <si>
    <t>918.8377953006202</t>
  </si>
  <si>
    <t>944.61750878315</t>
  </si>
  <si>
    <t>954.5276691331943</t>
  </si>
  <si>
    <t>886.8834412224533</t>
  </si>
  <si>
    <t>876.6094088490412</t>
  </si>
  <si>
    <t>917.1723584019871</t>
  </si>
  <si>
    <t>946.2971499502422</t>
  </si>
  <si>
    <t>935.3007514953521</t>
  </si>
  <si>
    <t>864.9133496418672</t>
  </si>
  <si>
    <t>962.9438407683889</t>
  </si>
  <si>
    <t>914.82026921118</t>
  </si>
  <si>
    <t>866.7962795329898</t>
  </si>
  <si>
    <t>955.741434388405</t>
  </si>
  <si>
    <t>934.9210428030583</t>
  </si>
  <si>
    <t>872.1058422386565</t>
  </si>
  <si>
    <t>939.3218773581763</t>
  </si>
  <si>
    <t>951.5867054842022</t>
  </si>
  <si>
    <t>915.2594637710523</t>
  </si>
  <si>
    <t>948.0243025192831</t>
  </si>
  <si>
    <t>963.1838487961298</t>
  </si>
  <si>
    <t>883.7104401833834</t>
  </si>
  <si>
    <t>913.1469787882654</t>
  </si>
  <si>
    <t>971.0718811361363</t>
  </si>
  <si>
    <t>934.199930834677</t>
  </si>
  <si>
    <t>832.4860640486831</t>
  </si>
  <si>
    <t>952.3493939209296</t>
  </si>
  <si>
    <t>953.2138067793248</t>
  </si>
  <si>
    <t>914.4286113510507</t>
  </si>
  <si>
    <t>935.5190520300091</t>
  </si>
  <si>
    <t>961.6751687865757</t>
  </si>
  <si>
    <t>945.1742988735843</t>
  </si>
  <si>
    <t>916.0872830179875</t>
  </si>
  <si>
    <t>983.2804401562125</t>
  </si>
  <si>
    <t>937.4605752531612</t>
  </si>
  <si>
    <t>898.5834075117634</t>
  </si>
  <si>
    <t>926.1410238382603</t>
  </si>
  <si>
    <t>948.263580812074</t>
  </si>
  <si>
    <t>976.1909056125585</t>
  </si>
  <si>
    <t>907.4350324046551</t>
  </si>
  <si>
    <t>949.896275517558</t>
  </si>
  <si>
    <t>929.5688564258611</t>
  </si>
  <si>
    <t>924.2311541983074</t>
  </si>
  <si>
    <t>935.2193646032456</t>
  </si>
  <si>
    <t>914.2763254427886</t>
  </si>
  <si>
    <t>929.6332647110087</t>
  </si>
  <si>
    <t>933.4808244737749</t>
  </si>
  <si>
    <t>927.1646468655939</t>
  </si>
  <si>
    <t>948.8186808465047</t>
  </si>
  <si>
    <t>920.6341014126701</t>
  </si>
  <si>
    <t>954.2463191312052</t>
  </si>
  <si>
    <t>885.5270153271733</t>
  </si>
  <si>
    <t>924.6289572085159</t>
  </si>
  <si>
    <t>953.1092985858935</t>
  </si>
  <si>
    <t>902.1469686962407</t>
  </si>
  <si>
    <t>912.934493601941</t>
  </si>
  <si>
    <t>943.6566383379077</t>
  </si>
  <si>
    <t>960.1907570645777</t>
  </si>
  <si>
    <t>767.5443577760657</t>
  </si>
  <si>
    <t>786.7388399906741</t>
  </si>
  <si>
    <t>968.8034449070601</t>
  </si>
  <si>
    <t>855.2634877965302</t>
  </si>
  <si>
    <t>959.657302293422</t>
  </si>
  <si>
    <t>924.3831644023442</t>
  </si>
  <si>
    <t>897.3862440405655</t>
  </si>
  <si>
    <t>890.7961230039052</t>
  </si>
  <si>
    <t>946.4139643744013</t>
  </si>
  <si>
    <t>899.4425611428427</t>
  </si>
  <si>
    <t>894.9171047162578</t>
  </si>
  <si>
    <t>923.0081408329718</t>
  </si>
  <si>
    <t>944.370063951229</t>
  </si>
  <si>
    <t>944.6045843433682</t>
  </si>
  <si>
    <t>958.5648398224539</t>
  </si>
  <si>
    <t>956.7613754292594</t>
  </si>
  <si>
    <t>927.2529572399519</t>
  </si>
  <si>
    <t>901.7445624236241</t>
  </si>
  <si>
    <t>926.3917234347449</t>
  </si>
  <si>
    <t>962.6609785098086</t>
  </si>
  <si>
    <t>865.4922986912054</t>
  </si>
  <si>
    <t>941.1317205086549</t>
  </si>
  <si>
    <t>963.8339323267768</t>
  </si>
  <si>
    <t>928.2126212584802</t>
  </si>
  <si>
    <t>926.1684682107827</t>
  </si>
  <si>
    <t>932.4654683816382</t>
  </si>
  <si>
    <t>878.1496961983855</t>
  </si>
  <si>
    <t>864.9951272118321</t>
  </si>
  <si>
    <t>879.8733846072535</t>
  </si>
  <si>
    <t>934.4292842917788</t>
  </si>
  <si>
    <t>898.1992451827094</t>
  </si>
  <si>
    <t>918.5075945896712</t>
  </si>
  <si>
    <t>984.5983817631484</t>
  </si>
  <si>
    <t>898.7840712352197</t>
  </si>
  <si>
    <t>928.4320368945467</t>
  </si>
  <si>
    <t>927.2816034479896</t>
  </si>
  <si>
    <t>853.5675291437177</t>
  </si>
  <si>
    <t>866.1965215571472</t>
  </si>
  <si>
    <t>938.4700809324665</t>
  </si>
  <si>
    <t>958.9181418379682</t>
  </si>
  <si>
    <t>816.4823981549</t>
  </si>
  <si>
    <t>913.2525525710032</t>
  </si>
  <si>
    <t>931.4063366173954</t>
  </si>
  <si>
    <t>943.3770739413106</t>
  </si>
  <si>
    <t>953.2018449767447</t>
  </si>
  <si>
    <t>953.4568362180755</t>
  </si>
  <si>
    <t>864.3500048498447</t>
  </si>
  <si>
    <t>838.3592709437022</t>
  </si>
  <si>
    <t>943.5566409918017</t>
  </si>
  <si>
    <t>902.2929927685209</t>
  </si>
  <si>
    <t>898.2950365413533</t>
  </si>
  <si>
    <t>920.8025743844734</t>
  </si>
  <si>
    <t>974.6956102327525</t>
  </si>
  <si>
    <t>958.3342120940117</t>
  </si>
  <si>
    <t>949.4677641154498</t>
  </si>
  <si>
    <t>915.7903531081838</t>
  </si>
  <si>
    <t>868.3312412829194</t>
  </si>
  <si>
    <t>959.634400157981</t>
  </si>
  <si>
    <t>943.1711002238528</t>
  </si>
  <si>
    <t>932.978600556562</t>
  </si>
  <si>
    <t>894.4147057333541</t>
  </si>
  <si>
    <t>913.4774210633857</t>
  </si>
  <si>
    <t>983.7215575079988</t>
  </si>
  <si>
    <t>925.4270084708465</t>
  </si>
  <si>
    <t>930.9976243644782</t>
  </si>
  <si>
    <t>953.0570110845354</t>
  </si>
  <si>
    <t>812.023243205477</t>
  </si>
  <si>
    <t>850.7058506982054</t>
  </si>
  <si>
    <t>932.765226626651</t>
  </si>
  <si>
    <t>957.3697371471793</t>
  </si>
  <si>
    <t>909.5159233246502</t>
  </si>
  <si>
    <t>949.1485719176408</t>
  </si>
  <si>
    <t>958.8362511829964</t>
  </si>
  <si>
    <t>928.1151901974906</t>
  </si>
  <si>
    <t>938.7368293232805</t>
  </si>
  <si>
    <t>963.4374664121515</t>
  </si>
  <si>
    <t>941.7756587021629</t>
  </si>
  <si>
    <t>940.1144615591882</t>
  </si>
  <si>
    <t>919.4595958191776</t>
  </si>
  <si>
    <t>936.5110996028861</t>
  </si>
  <si>
    <t>945.7873974774038</t>
  </si>
  <si>
    <t>851.1927141774619</t>
  </si>
  <si>
    <t>971.2129605132675</t>
  </si>
  <si>
    <t>939.2178551761568</t>
  </si>
  <si>
    <t>873.2781292501662</t>
  </si>
  <si>
    <t>902.2095587649598</t>
  </si>
  <si>
    <t>790.552283831093</t>
  </si>
  <si>
    <t>911.183748544054</t>
  </si>
  <si>
    <t>918.872101309679</t>
  </si>
  <si>
    <t>918.3034372684272</t>
  </si>
  <si>
    <t>937.8756893494735</t>
  </si>
  <si>
    <t>846.1774250581168</t>
  </si>
  <si>
    <t>904.9434362029557</t>
  </si>
  <si>
    <t>947.3094227225758</t>
  </si>
  <si>
    <t>944.6564501015924</t>
  </si>
  <si>
    <t>950.7077273185683</t>
  </si>
  <si>
    <t>858.3337774033031</t>
  </si>
  <si>
    <t>890.6337609650793</t>
  </si>
  <si>
    <t>907.673083894937</t>
  </si>
  <si>
    <t>918.9426826705218</t>
  </si>
  <si>
    <t>910.0694041533674</t>
  </si>
  <si>
    <t>862.7539754080942</t>
  </si>
  <si>
    <t>926.9833911963473</t>
  </si>
  <si>
    <t>930.9370702639195</t>
  </si>
  <si>
    <t>910.7400744310119</t>
  </si>
  <si>
    <t>910.7545688068309</t>
  </si>
  <si>
    <t>846.9177681271137</t>
  </si>
  <si>
    <t>918.9572634252696</t>
  </si>
  <si>
    <t>938.6313539163988</t>
  </si>
  <si>
    <t>973.42260926771</t>
  </si>
  <si>
    <t>919.9840349395602</t>
  </si>
  <si>
    <t>937.088578869981</t>
  </si>
  <si>
    <t>966.1858565283028</t>
  </si>
  <si>
    <t>910.0894564629571</t>
  </si>
  <si>
    <t>964.6741852217237</t>
  </si>
  <si>
    <t>966.4212917117081</t>
  </si>
  <si>
    <t>880.1424273586308</t>
  </si>
  <si>
    <t>868.5395475104981</t>
  </si>
  <si>
    <t>904.5466099178714</t>
  </si>
  <si>
    <t>936.8695018211909</t>
  </si>
  <si>
    <t>933.3355806311398</t>
  </si>
  <si>
    <t>905.6494696129532</t>
  </si>
  <si>
    <t>934.7827470014283</t>
  </si>
  <si>
    <t>939.746819757238</t>
  </si>
  <si>
    <t>867.5643052945732</t>
  </si>
  <si>
    <t>934.7574739003267</t>
  </si>
  <si>
    <t>931.0015857721488</t>
  </si>
  <si>
    <t>915.2612723676251</t>
  </si>
  <si>
    <t>926.8942024575172</t>
  </si>
  <si>
    <t>893.0860350761155</t>
  </si>
  <si>
    <t>901.2395096979535</t>
  </si>
  <si>
    <t>915.5066445548886</t>
  </si>
  <si>
    <t>951.4881517459147</t>
  </si>
  <si>
    <t>935.6721727630718</t>
  </si>
  <si>
    <t>936.3449195992504</t>
  </si>
  <si>
    <t>953.9090789751239</t>
  </si>
  <si>
    <t>882.1426281759954</t>
  </si>
  <si>
    <t>892.7458049588085</t>
  </si>
  <si>
    <t>928.8493404180875</t>
  </si>
  <si>
    <t>953.7700223384961</t>
  </si>
  <si>
    <t>952.768174425456</t>
  </si>
  <si>
    <t>833.950591822706</t>
  </si>
  <si>
    <t>914.1108845122019</t>
  </si>
  <si>
    <t>906.7827935120931</t>
  </si>
  <si>
    <t>893.8168027355802</t>
  </si>
  <si>
    <t>940.6198494659845</t>
  </si>
  <si>
    <t>906.9804905317649</t>
  </si>
  <si>
    <t>930.4009050852401</t>
  </si>
  <si>
    <t>936.5527313402011</t>
  </si>
  <si>
    <t>966.0932943984487</t>
  </si>
  <si>
    <t>883.1795018751751</t>
  </si>
  <si>
    <t>915.6254922574992</t>
  </si>
  <si>
    <t>895.659096213921</t>
  </si>
  <si>
    <t>930.6883172349137</t>
  </si>
  <si>
    <t>884.9165934771615</t>
  </si>
  <si>
    <t>952.5953877112454</t>
  </si>
  <si>
    <t>876.4968121399133</t>
  </si>
  <si>
    <t>959.5218289026323</t>
  </si>
  <si>
    <t>941.96168040509</t>
  </si>
  <si>
    <t>898.3690669238695</t>
  </si>
  <si>
    <t>893.1339391522258</t>
  </si>
  <si>
    <t>804.4584959834579</t>
  </si>
  <si>
    <t>961.2720926709808</t>
  </si>
  <si>
    <t>906.8366598944613</t>
  </si>
  <si>
    <t>853.3327959082119</t>
  </si>
  <si>
    <t>957.4520248481637</t>
  </si>
  <si>
    <t>922.8416553712062</t>
  </si>
  <si>
    <t>745.6944519041199</t>
  </si>
  <si>
    <t>881.6749507753448</t>
  </si>
  <si>
    <t>950.1387625925714</t>
  </si>
  <si>
    <t>886.1866788224692</t>
  </si>
  <si>
    <t>966.9465340201128</t>
  </si>
  <si>
    <t>951.8104087534842</t>
  </si>
  <si>
    <t>926.0600657236398</t>
  </si>
  <si>
    <t>841.6694306586656</t>
  </si>
  <si>
    <t>968.2689874077985</t>
  </si>
  <si>
    <t>905.7153821460519</t>
  </si>
  <si>
    <t>937.946530232262</t>
  </si>
  <si>
    <t>909.2282669426634</t>
  </si>
  <si>
    <t>941.0170593838617</t>
  </si>
  <si>
    <t>875.9074641815359</t>
  </si>
  <si>
    <t>856.059337884621</t>
  </si>
  <si>
    <t>973.6873687845552</t>
  </si>
  <si>
    <t>939.3825777103909</t>
  </si>
  <si>
    <t>885.1359000705709</t>
  </si>
  <si>
    <t>916.7260459786245</t>
  </si>
  <si>
    <t>841.382329063396</t>
  </si>
  <si>
    <t>944.7035605055928</t>
  </si>
  <si>
    <t>943.3660319297678</t>
  </si>
  <si>
    <t>922.8647650130137</t>
  </si>
  <si>
    <t>913.8662239583498</t>
  </si>
  <si>
    <t>965.5782291126758</t>
  </si>
  <si>
    <t>961.820125362748</t>
  </si>
  <si>
    <t>924.9137792067306</t>
  </si>
  <si>
    <t>888.7067900089654</t>
  </si>
  <si>
    <t>955.4648907608565</t>
  </si>
  <si>
    <t>859.1349069247648</t>
  </si>
  <si>
    <t>827.7054114380835</t>
  </si>
  <si>
    <t>918.6889448752015</t>
  </si>
  <si>
    <t>904.4976322979526</t>
  </si>
  <si>
    <t>953.6901640979268</t>
  </si>
  <si>
    <t>784.3060948581395</t>
  </si>
  <si>
    <t>967.5988345562907</t>
  </si>
  <si>
    <t>888.6632794108561</t>
  </si>
  <si>
    <t>855.1585740117001</t>
  </si>
  <si>
    <t>922.445691683554</t>
  </si>
  <si>
    <t>840.6811748336022</t>
  </si>
  <si>
    <t>888.7947929821828</t>
  </si>
  <si>
    <t>956.530758022127</t>
  </si>
  <si>
    <t>914.088531422575</t>
  </si>
  <si>
    <t>964.9138923450377</t>
  </si>
  <si>
    <t>942.6227301181445</t>
  </si>
  <si>
    <t>971.3505839318152</t>
  </si>
  <si>
    <t>928.6219180251776</t>
  </si>
  <si>
    <t>927.1414282347865</t>
  </si>
  <si>
    <t>945.8785462629985</t>
  </si>
  <si>
    <t>832.103533767449</t>
  </si>
  <si>
    <t>930.9330746433137</t>
  </si>
  <si>
    <t>942.3909685634495</t>
  </si>
  <si>
    <t>923.979511912324</t>
  </si>
  <si>
    <t>937.9024114102045</t>
  </si>
  <si>
    <t>808.628945571216</t>
  </si>
  <si>
    <t>969.1696682061347</t>
  </si>
  <si>
    <t>966.0782158862518</t>
  </si>
  <si>
    <t>959.3637330405688</t>
  </si>
  <si>
    <t>943.4411162467753</t>
  </si>
  <si>
    <t>872.0509773156076</t>
  </si>
  <si>
    <t>883.7764123335357</t>
  </si>
  <si>
    <t>907.7371759721242</t>
  </si>
  <si>
    <t>934.0752300140209</t>
  </si>
  <si>
    <t>912.0835768247249</t>
  </si>
  <si>
    <t>936.2835860952337</t>
  </si>
  <si>
    <t>950.6747946092264</t>
  </si>
  <si>
    <t>892.872507467802</t>
  </si>
  <si>
    <t>896.0543636337028</t>
  </si>
  <si>
    <t>968.2888217520979</t>
  </si>
  <si>
    <t>857.523968545697</t>
  </si>
  <si>
    <t>910.909805178579</t>
  </si>
  <si>
    <t>923.7986603818845</t>
  </si>
  <si>
    <t>917.8662591523378</t>
  </si>
  <si>
    <t>970.4769616606424</t>
  </si>
  <si>
    <t>783.1590832567006</t>
  </si>
  <si>
    <t>941.1044070615064</t>
  </si>
  <si>
    <t>943.6120110684467</t>
  </si>
  <si>
    <t>955.5576318913775</t>
  </si>
  <si>
    <t>931.9885812372908</t>
  </si>
  <si>
    <t>901.3777958659241</t>
  </si>
  <si>
    <t>955.4254597013718</t>
  </si>
  <si>
    <t>923.7922624843826</t>
  </si>
  <si>
    <t>944.332910494804</t>
  </si>
  <si>
    <t>926.9886901599244</t>
  </si>
  <si>
    <t>939.878105879616</t>
  </si>
  <si>
    <t>934.8223936127645</t>
  </si>
  <si>
    <t>956.4168685455613</t>
  </si>
  <si>
    <t>914.7753916476662</t>
  </si>
  <si>
    <t>897.4400219891128</t>
  </si>
  <si>
    <t>764.9417122250873</t>
  </si>
  <si>
    <t>931.7630500525944</t>
  </si>
  <si>
    <t>943.717505298483</t>
  </si>
  <si>
    <t>362.64917068261576</t>
  </si>
  <si>
    <t>928.9865673927736</t>
  </si>
  <si>
    <t>921.019690936532</t>
  </si>
  <si>
    <t>967.883151381704</t>
  </si>
  <si>
    <t>948.9315862149215</t>
  </si>
  <si>
    <t>952.6433002005008</t>
  </si>
  <si>
    <t>972.4020560278301</t>
  </si>
  <si>
    <t>844.3216811797944</t>
  </si>
  <si>
    <t>871.2736368103933</t>
  </si>
  <si>
    <t>914.2745819144208</t>
  </si>
  <si>
    <t>938.728675872112</t>
  </si>
  <si>
    <t>960.6632021750222</t>
  </si>
  <si>
    <t>774.8073728938095</t>
  </si>
  <si>
    <t>888.5437343947157</t>
  </si>
  <si>
    <t>955.3323525292551</t>
  </si>
  <si>
    <t>930.2359518373989</t>
  </si>
  <si>
    <t>809.9128217000937</t>
  </si>
  <si>
    <t>821.3960206616854</t>
  </si>
  <si>
    <t>814.0976171092452</t>
  </si>
  <si>
    <t>942.9452961993418</t>
  </si>
  <si>
    <t>928.4285267901089</t>
  </si>
  <si>
    <t>954.28864965553</t>
  </si>
  <si>
    <t>934.2223497907905</t>
  </si>
  <si>
    <t>963.3829901899992</t>
  </si>
  <si>
    <t>943.4659432690885</t>
  </si>
  <si>
    <t>877.8011048141723</t>
  </si>
  <si>
    <t>895.54732940661</t>
  </si>
  <si>
    <t>887.3440677017732</t>
  </si>
  <si>
    <t>872.7324884822805</t>
  </si>
  <si>
    <t>952.485196674345</t>
  </si>
  <si>
    <t>922.3655628077233</t>
  </si>
  <si>
    <t>944.9733934518384</t>
  </si>
  <si>
    <t>926.3312058140642</t>
  </si>
  <si>
    <t>954.9528336276001</t>
  </si>
  <si>
    <t>959.1135751103733</t>
  </si>
  <si>
    <t>936.8784518779073</t>
  </si>
  <si>
    <t>968.8948096422043</t>
  </si>
  <si>
    <t>849.3196767053083</t>
  </si>
  <si>
    <t>891.9629011358718</t>
  </si>
  <si>
    <t>921.7252009225782</t>
  </si>
  <si>
    <t>919.9844690036209</t>
  </si>
  <si>
    <t>971.0990746800584</t>
  </si>
  <si>
    <t>777.7440214755202</t>
  </si>
  <si>
    <t>944.9808930104898</t>
  </si>
  <si>
    <t>939.2736414430667</t>
  </si>
  <si>
    <t>951.9450292698087</t>
  </si>
  <si>
    <t>866.2159959691411</t>
  </si>
  <si>
    <t>935.0202561476146</t>
  </si>
  <si>
    <t>921.990621136563</t>
  </si>
  <si>
    <t>945.3606264131935</t>
  </si>
  <si>
    <t>940.4560225159801</t>
  </si>
  <si>
    <t>880.0068140041361</t>
  </si>
  <si>
    <t>907.6428550911966</t>
  </si>
  <si>
    <t>925.9929343971353</t>
  </si>
  <si>
    <t>927.1511606302499</t>
  </si>
  <si>
    <t>930.3375165328974</t>
  </si>
  <si>
    <t>919.9438661772056</t>
  </si>
  <si>
    <t>858.6667285071366</t>
  </si>
  <si>
    <t>934.5752204347182</t>
  </si>
  <si>
    <t>955.6794353644982</t>
  </si>
  <si>
    <t>955.5665905031199</t>
  </si>
  <si>
    <t>935.2221778298301</t>
  </si>
  <si>
    <t>926.4207548554796</t>
  </si>
  <si>
    <t>936.6774289766314</t>
  </si>
  <si>
    <t>902.4096502802915</t>
  </si>
  <si>
    <t>879.5137257350486</t>
  </si>
  <si>
    <t>956.5788780972073</t>
  </si>
  <si>
    <t>815.0184077043644</t>
  </si>
  <si>
    <t>913.3397101222812</t>
  </si>
  <si>
    <t>936.4162278178094</t>
  </si>
  <si>
    <t>907.110851629495</t>
  </si>
  <si>
    <t>935.6570006494367</t>
  </si>
  <si>
    <t>946.4532460404396</t>
  </si>
  <si>
    <t>970.7424636236435</t>
  </si>
  <si>
    <t>957.9554499001291</t>
  </si>
  <si>
    <t>944.3086747653184</t>
  </si>
  <si>
    <t>954.0674820816357</t>
  </si>
  <si>
    <t>783.5562900519378</t>
  </si>
  <si>
    <t>923.0433225325316</t>
  </si>
  <si>
    <t>874.4562664394822</t>
  </si>
  <si>
    <t>901.9968075009247</t>
  </si>
  <si>
    <t>912.0857107222885</t>
  </si>
  <si>
    <t>951.6899872691283</t>
  </si>
  <si>
    <t>868.1065758630455</t>
  </si>
  <si>
    <t>951.3294810694531</t>
  </si>
  <si>
    <t>869.6211522975589</t>
  </si>
  <si>
    <t>962.2336653489107</t>
  </si>
  <si>
    <t>869.1070743307843</t>
  </si>
  <si>
    <t>869.4628515288192</t>
  </si>
  <si>
    <t>952.1565315306001</t>
  </si>
  <si>
    <t>902.8309916409473</t>
  </si>
  <si>
    <t>899.8326938747362</t>
  </si>
  <si>
    <t>931.7304994539418</t>
  </si>
  <si>
    <t>912.7939321769975</t>
  </si>
  <si>
    <t>919.5572520162226</t>
  </si>
  <si>
    <t>900.7779700421819</t>
  </si>
  <si>
    <t>930.0038238938287</t>
  </si>
  <si>
    <t>917.7669059789665</t>
  </si>
  <si>
    <t>872.0829488817632</t>
  </si>
  <si>
    <t>917.7107398124357</t>
  </si>
  <si>
    <t>940.8401706868433</t>
  </si>
  <si>
    <t>800.263258490592</t>
  </si>
  <si>
    <t>910.8286643647704</t>
  </si>
  <si>
    <t>951.4723732223698</t>
  </si>
  <si>
    <t>910.5637614753399</t>
  </si>
  <si>
    <t>918.7897759512331</t>
  </si>
  <si>
    <t>942.970188850905</t>
  </si>
  <si>
    <t>737.0531795606692</t>
  </si>
  <si>
    <t>773.0578801906378</t>
  </si>
  <si>
    <t>922.6518525956901</t>
  </si>
  <si>
    <t>947.7535865047339</t>
  </si>
  <si>
    <t>853.9108065602497</t>
  </si>
  <si>
    <t>902.7311439035044</t>
  </si>
  <si>
    <t>917.1860056131629</t>
  </si>
  <si>
    <t>909.7159529788047</t>
  </si>
  <si>
    <t>977.1621072702679</t>
  </si>
  <si>
    <t>962.7833186299989</t>
  </si>
  <si>
    <t>931.294799004468</t>
  </si>
  <si>
    <t>927.7743706823137</t>
  </si>
  <si>
    <t>897.0063034150766</t>
  </si>
  <si>
    <t>954.0637117274753</t>
  </si>
  <si>
    <t>910.6472648718369</t>
  </si>
  <si>
    <t>684.0282097133816</t>
  </si>
  <si>
    <t>956.1554301497738</t>
  </si>
  <si>
    <t>902.9520914478187</t>
  </si>
  <si>
    <t>951.4598484792292</t>
  </si>
  <si>
    <t>901.7527659150852</t>
  </si>
  <si>
    <t>870.5577332871987</t>
  </si>
  <si>
    <t>916.2014773438286</t>
  </si>
  <si>
    <t>941.8196487915832</t>
  </si>
  <si>
    <t>901.8218258697228</t>
  </si>
  <si>
    <t>911.6246416406684</t>
  </si>
  <si>
    <t>739.0321531807607</t>
  </si>
  <si>
    <t>955.8711122432908</t>
  </si>
  <si>
    <t>945.0051574882473</t>
  </si>
  <si>
    <t>847.4031528726258</t>
  </si>
  <si>
    <t>953.1748883188675</t>
  </si>
  <si>
    <t>919.6226109156505</t>
  </si>
  <si>
    <t>919.0187455554214</t>
  </si>
  <si>
    <t>933.6927139403597</t>
  </si>
  <si>
    <t>941.1548083375121</t>
  </si>
  <si>
    <t>944.9384375003668</t>
  </si>
  <si>
    <t>887.9841176238418</t>
  </si>
  <si>
    <t>954.0040494413552</t>
  </si>
  <si>
    <t>885.7104287701211</t>
  </si>
  <si>
    <t>886.8155504964843</t>
  </si>
  <si>
    <t>936.4631848925816</t>
  </si>
  <si>
    <t>817.181550632228</t>
  </si>
  <si>
    <t>939.3142989898095</t>
  </si>
  <si>
    <t>902.0255959303389</t>
  </si>
  <si>
    <t>968.7829967606731</t>
  </si>
  <si>
    <t>951.2120556855646</t>
  </si>
  <si>
    <t>731.0129739018186</t>
  </si>
  <si>
    <t>963.0322878475242</t>
  </si>
  <si>
    <t>928.1637780677705</t>
  </si>
  <si>
    <t>925.9066125041903</t>
  </si>
  <si>
    <t>764.5615365811188</t>
  </si>
  <si>
    <t>920.9907395362119</t>
  </si>
  <si>
    <t>900.9881530776823</t>
  </si>
  <si>
    <t>950.6803212363848</t>
  </si>
  <si>
    <t>964.3337311245708</t>
  </si>
  <si>
    <t>926.6639616488453</t>
  </si>
  <si>
    <t>719.3604332752486</t>
  </si>
  <si>
    <t>937.3478600752903</t>
  </si>
  <si>
    <t>942.1665634077046</t>
  </si>
  <si>
    <t>859.7562453856032</t>
  </si>
  <si>
    <t>965.4842608701831</t>
  </si>
  <si>
    <t>919.7115852868828</t>
  </si>
  <si>
    <t>939.5326436561684</t>
  </si>
  <si>
    <t>908.2562804877758</t>
  </si>
  <si>
    <t>960.2352357812639</t>
  </si>
  <si>
    <t>937.507098280574</t>
  </si>
  <si>
    <t>951.8875793994297</t>
  </si>
  <si>
    <t>931.7194977639505</t>
  </si>
  <si>
    <t>928.0270418248883</t>
  </si>
  <si>
    <t>845.4500923048392</t>
  </si>
  <si>
    <t>961.6258004124945</t>
  </si>
  <si>
    <t>954.3402206989022</t>
  </si>
  <si>
    <t>893.1775539761629</t>
  </si>
  <si>
    <t>938.9356179012397</t>
  </si>
  <si>
    <t>952.8950441760301</t>
  </si>
  <si>
    <t>937.05006064323</t>
  </si>
  <si>
    <t>953.4717003350719</t>
  </si>
  <si>
    <t>948.7461367972522</t>
  </si>
  <si>
    <t>925.8782777785548</t>
  </si>
  <si>
    <t>930.8141024670515</t>
  </si>
  <si>
    <t>965.5568186459725</t>
  </si>
  <si>
    <t>941.6253656299507</t>
  </si>
  <si>
    <t>840.53918294018</t>
  </si>
  <si>
    <t>898.0921743554821</t>
  </si>
  <si>
    <t>953.0611021208955</t>
  </si>
  <si>
    <t>931.8609742668004</t>
  </si>
  <si>
    <t>958.7460759122083</t>
  </si>
  <si>
    <t>954.1245394038722</t>
  </si>
  <si>
    <t>936.2854079471448</t>
  </si>
  <si>
    <t>981.6724218801443</t>
  </si>
  <si>
    <t>950.2817721560008</t>
  </si>
  <si>
    <t>914.2801951660306</t>
  </si>
  <si>
    <t>949.6295952567546</t>
  </si>
  <si>
    <t>927.0400956089759</t>
  </si>
  <si>
    <t>954.6555904689734</t>
  </si>
  <si>
    <t>956.3415723963614</t>
  </si>
  <si>
    <t>950.1236724289162</t>
  </si>
  <si>
    <t>934.4739018209553</t>
  </si>
  <si>
    <t>919.4833455995898</t>
  </si>
  <si>
    <t>933.9579935542995</t>
  </si>
  <si>
    <t>962.8674782631728</t>
  </si>
  <si>
    <t>937.5731267601652</t>
  </si>
  <si>
    <t>913.2288616172731</t>
  </si>
  <si>
    <t>909.180243140657</t>
  </si>
  <si>
    <t>929.5391810318131</t>
  </si>
  <si>
    <t>762.6811172944674</t>
  </si>
  <si>
    <t>854.2326010557423</t>
  </si>
  <si>
    <t>937.7032892485873</t>
  </si>
  <si>
    <t>936.7695007097294</t>
  </si>
  <si>
    <t>908.5071885095424</t>
  </si>
  <si>
    <t>978.8663171743998</t>
  </si>
  <si>
    <t>783.2280490304914</t>
  </si>
  <si>
    <t>624.7870774906527</t>
  </si>
  <si>
    <t>926.4707576037072</t>
  </si>
  <si>
    <t>854.0287342583117</t>
  </si>
  <si>
    <t>661.5783094910876</t>
  </si>
  <si>
    <t>681.438236230254</t>
  </si>
  <si>
    <t>925.4061006341577</t>
  </si>
  <si>
    <t>927.5648381898284</t>
  </si>
  <si>
    <t>970.2795626478807</t>
  </si>
  <si>
    <t>883.2633431848668</t>
  </si>
  <si>
    <t>910.3660536348419</t>
  </si>
  <si>
    <t>891.3112941760712</t>
  </si>
  <si>
    <t>843.1071236121697</t>
  </si>
  <si>
    <t>958.7667232689797</t>
  </si>
  <si>
    <t>929.0641101714995</t>
  </si>
  <si>
    <t>670.4622045689204</t>
  </si>
  <si>
    <t>932.8055362762241</t>
  </si>
  <si>
    <t>960.148700711927</t>
  </si>
  <si>
    <t>917.6053395002602</t>
  </si>
  <si>
    <t>935.0604135949286</t>
  </si>
  <si>
    <t>903.9664412029258</t>
  </si>
  <si>
    <t>927.3228855272197</t>
  </si>
  <si>
    <t>942.351823329218</t>
  </si>
  <si>
    <t>939.6652966182221</t>
  </si>
  <si>
    <t>887.9547550060133</t>
  </si>
  <si>
    <t>685.4577337869489</t>
  </si>
  <si>
    <t>945.8576353644812</t>
  </si>
  <si>
    <t>934.5748174861426</t>
  </si>
  <si>
    <t>946.1037771109397</t>
  </si>
  <si>
    <t>952.164500694438</t>
  </si>
  <si>
    <t>902.5313059647493</t>
  </si>
  <si>
    <t>393.44560567574956</t>
  </si>
  <si>
    <t>943.3969489417598</t>
  </si>
  <si>
    <t>944.0090357134025</t>
  </si>
  <si>
    <t>891.895067076924</t>
  </si>
  <si>
    <t>307.7186422474175</t>
  </si>
  <si>
    <t>965.3368897022116</t>
  </si>
  <si>
    <t>946.7742366890631</t>
  </si>
  <si>
    <t>958.5423537245384</t>
  </si>
  <si>
    <t>961.4724186000142</t>
  </si>
  <si>
    <t>744.1899092901069</t>
  </si>
  <si>
    <t>883.0359992604933</t>
  </si>
  <si>
    <t>894.2954688504499</t>
  </si>
  <si>
    <t>946.7059234852866</t>
  </si>
  <si>
    <t>722.4652948604673</t>
  </si>
  <si>
    <t>926.6381655357536</t>
  </si>
  <si>
    <t>913.1544521581387</t>
  </si>
  <si>
    <t>907.6692677682959</t>
  </si>
  <si>
    <t>971.004301989498</t>
  </si>
  <si>
    <t>979.6959356373649</t>
  </si>
  <si>
    <t>851.4934416068518</t>
  </si>
  <si>
    <t>939.0655362452155</t>
  </si>
  <si>
    <t>931.5419971728509</t>
  </si>
  <si>
    <t>930.6143003525382</t>
  </si>
  <si>
    <t>910.6689146222234</t>
  </si>
  <si>
    <t>934.3660108678235</t>
  </si>
  <si>
    <t>957.3537292447124</t>
  </si>
  <si>
    <t>911.5670941051455</t>
  </si>
  <si>
    <t>926.3256014821875</t>
  </si>
  <si>
    <t>956.5140807675753</t>
  </si>
  <si>
    <t>834.0147496187886</t>
  </si>
  <si>
    <t>855.2719184512898</t>
  </si>
  <si>
    <t>912.4470098221936</t>
  </si>
  <si>
    <t>925.1134910690502</t>
  </si>
  <si>
    <t>966.083204732194</t>
  </si>
  <si>
    <t>903.0075036380142</t>
  </si>
  <si>
    <t>967.0756651345907</t>
  </si>
  <si>
    <t>921.3624367618647</t>
  </si>
  <si>
    <t>912.8738423081653</t>
  </si>
  <si>
    <t>948.6725746738663</t>
  </si>
  <si>
    <t>625.616355945527</t>
  </si>
  <si>
    <t>711.5306592225996</t>
  </si>
  <si>
    <t>759.5078443242655</t>
  </si>
  <si>
    <t>951.6177845812615</t>
  </si>
  <si>
    <t>909.5706274868247</t>
  </si>
  <si>
    <t>941.0672189794502</t>
  </si>
  <si>
    <t>955.2460556872711</t>
  </si>
  <si>
    <t>674.1648554831988</t>
  </si>
  <si>
    <t>947.0083261914509</t>
  </si>
  <si>
    <t>978.3378202943097</t>
  </si>
  <si>
    <t>723.5293223026687</t>
  </si>
  <si>
    <t>810.5721144766949</t>
  </si>
  <si>
    <t>909.225883015432</t>
  </si>
  <si>
    <t>941.7151816611516</t>
  </si>
  <si>
    <t>902.6778414244791</t>
  </si>
  <si>
    <t>923.3583546674569</t>
  </si>
  <si>
    <t>965.0757930021089</t>
  </si>
  <si>
    <t>897.100937433898</t>
  </si>
  <si>
    <t>945.30606286135</t>
  </si>
  <si>
    <t>960.977551862341</t>
  </si>
  <si>
    <t>892.4844152083822</t>
  </si>
  <si>
    <t>911.9873863195093</t>
  </si>
  <si>
    <t>930.4449284109954</t>
  </si>
  <si>
    <t>940.888359848348</t>
  </si>
  <si>
    <t>951.1156486473958</t>
  </si>
  <si>
    <t>928.049500211041</t>
  </si>
  <si>
    <t>955.2205582477627</t>
  </si>
  <si>
    <t>805.0956255017145</t>
  </si>
  <si>
    <t>910.8782899838752</t>
  </si>
  <si>
    <t>957.0813335920462</t>
  </si>
  <si>
    <t>949.9347401210358</t>
  </si>
  <si>
    <t>923.9556291002837</t>
  </si>
  <si>
    <t>924.9568678418112</t>
  </si>
  <si>
    <t>951.3543618959517</t>
  </si>
  <si>
    <t>614.9480708184908</t>
  </si>
  <si>
    <t>930.0082870146447</t>
  </si>
  <si>
    <t>938.645684813266</t>
  </si>
  <si>
    <t>860.8929586557955</t>
  </si>
  <si>
    <t>958.7414785592719</t>
  </si>
  <si>
    <t>965.7809665106927</t>
  </si>
  <si>
    <t>910.2829316436055</t>
  </si>
  <si>
    <t>912.0702696408005</t>
  </si>
  <si>
    <t>895.1420005720227</t>
  </si>
  <si>
    <t>928.8893643453628</t>
  </si>
  <si>
    <t>952.2764842376544</t>
  </si>
  <si>
    <t>940.7475798072959</t>
  </si>
  <si>
    <t>946.4531613941172</t>
  </si>
  <si>
    <t>859.3213155695996</t>
  </si>
  <si>
    <t>901.4776735899395</t>
  </si>
  <si>
    <t>949.0802113857198</t>
  </si>
  <si>
    <t>951.3705754317459</t>
  </si>
  <si>
    <t>920.7676158053807</t>
  </si>
  <si>
    <t>956.4320263580706</t>
  </si>
  <si>
    <t>936.4903688076981</t>
  </si>
  <si>
    <t>845.127623787637</t>
  </si>
  <si>
    <t>953.5292103781637</t>
  </si>
  <si>
    <t>952.6125787960531</t>
  </si>
  <si>
    <t>949.6732308930565</t>
  </si>
  <si>
    <t>926.9658891670158</t>
  </si>
  <si>
    <t>973.1384962257368</t>
  </si>
  <si>
    <t>942.5502383018926</t>
  </si>
  <si>
    <t>920.7583390058373</t>
  </si>
  <si>
    <t>942.5211853623575</t>
  </si>
  <si>
    <t>941.8666189295676</t>
  </si>
  <si>
    <t>943.3024491365352</t>
  </si>
  <si>
    <t>949.2416330957724</t>
  </si>
  <si>
    <t>928.637832239069</t>
  </si>
  <si>
    <t>889.4638652417738</t>
  </si>
  <si>
    <t>923.6057388789553</t>
  </si>
  <si>
    <t>965.269941491458</t>
  </si>
  <si>
    <t>937.0774700327478</t>
  </si>
  <si>
    <t>894.0462514923556</t>
  </si>
  <si>
    <t>927.7188317034567</t>
  </si>
  <si>
    <t>939.3011030108346</t>
  </si>
  <si>
    <t>757.230539356075</t>
  </si>
  <si>
    <t>952.7712095086375</t>
  </si>
  <si>
    <t>930.1100972770448</t>
  </si>
  <si>
    <t>913.3981265181795</t>
  </si>
  <si>
    <t>959.2694781084274</t>
  </si>
  <si>
    <t>952.5719246684661</t>
  </si>
  <si>
    <t>842.2959895920761</t>
  </si>
  <si>
    <t>884.5759905878588</t>
  </si>
  <si>
    <t>949.3493113639621</t>
  </si>
  <si>
    <t>933.1815919961476</t>
  </si>
  <si>
    <t>912.3847324793256</t>
  </si>
  <si>
    <t>850.1640462111121</t>
  </si>
  <si>
    <t>950.2867104217776</t>
  </si>
  <si>
    <t>906.2259194533832</t>
  </si>
  <si>
    <t>965.1345552633708</t>
  </si>
  <si>
    <t>965.6626688438567</t>
  </si>
  <si>
    <t>914.8977616125852</t>
  </si>
  <si>
    <t>867.0838541719033</t>
  </si>
  <si>
    <t>945.1718485621832</t>
  </si>
  <si>
    <t>942.5305321432263</t>
  </si>
  <si>
    <t>965.5961208878676</t>
  </si>
  <si>
    <t>698.9842448823198</t>
  </si>
  <si>
    <t>945.5263044189549</t>
  </si>
  <si>
    <t>892.1586808185581</t>
  </si>
  <si>
    <t>894.5741287901543</t>
  </si>
  <si>
    <t>968.3901815669551</t>
  </si>
  <si>
    <t>852.9149920189436</t>
  </si>
  <si>
    <t>950.7058735772926</t>
  </si>
  <si>
    <t>949.8335701856535</t>
  </si>
  <si>
    <t>958.4113034783846</t>
  </si>
  <si>
    <t>852.9244904724543</t>
  </si>
  <si>
    <t>933.1292032240332</t>
  </si>
  <si>
    <t>954.5170274384312</t>
  </si>
  <si>
    <t>818.7572272191562</t>
  </si>
  <si>
    <t>935.494018090073</t>
  </si>
  <si>
    <t>957.5694633855632</t>
  </si>
  <si>
    <t>921.3480867244076</t>
  </si>
  <si>
    <t>904.7907245023714</t>
  </si>
  <si>
    <t>954.6765407846839</t>
  </si>
  <si>
    <t>949.0528910733321</t>
  </si>
  <si>
    <t>869.8778115876523</t>
  </si>
  <si>
    <t>933.7156890468901</t>
  </si>
  <si>
    <t>937.0151836039468</t>
  </si>
  <si>
    <t>901.4737038594473</t>
  </si>
  <si>
    <t>956.4711388577003</t>
  </si>
  <si>
    <t>959.7590884713624</t>
  </si>
  <si>
    <t>679.7547966608062</t>
  </si>
  <si>
    <t>968.5580896509906</t>
  </si>
  <si>
    <t>949.3685023489115</t>
  </si>
  <si>
    <t>961.5459245790953</t>
  </si>
  <si>
    <t>967.0679855541963</t>
  </si>
  <si>
    <t>630.7372183128415</t>
  </si>
  <si>
    <t>939.0066696274247</t>
  </si>
  <si>
    <t>934.8537614915833</t>
  </si>
  <si>
    <t>925.5921888949924</t>
  </si>
  <si>
    <t>975.7076128737281</t>
  </si>
  <si>
    <t>870.1218012825805</t>
  </si>
  <si>
    <t>662.7366362867558</t>
  </si>
  <si>
    <t>934.5604012250715</t>
  </si>
  <si>
    <t>973.0908655666206</t>
  </si>
  <si>
    <t>943.8437217443737</t>
  </si>
  <si>
    <t>944.0156015022731</t>
  </si>
  <si>
    <t>964.0239421165154</t>
  </si>
  <si>
    <t>942.7727824748963</t>
  </si>
  <si>
    <t>956.5700204451798</t>
  </si>
  <si>
    <t>960.9336943422234</t>
  </si>
  <si>
    <t>942.9625500056598</t>
  </si>
  <si>
    <t>933.6110487599608</t>
  </si>
  <si>
    <t>925.6734323518398</t>
  </si>
  <si>
    <t>950.6373100737186</t>
  </si>
  <si>
    <t>873.7481763206027</t>
  </si>
  <si>
    <t>682.0415445543786</t>
  </si>
  <si>
    <t>657.4845943387581</t>
  </si>
  <si>
    <t>954.1895120404963</t>
  </si>
  <si>
    <t>953.257043586765</t>
  </si>
  <si>
    <t>973.2680220859718</t>
  </si>
  <si>
    <t>898.4696698690802</t>
  </si>
  <si>
    <t>822.373931548572</t>
  </si>
  <si>
    <t>943.2493736419449</t>
  </si>
  <si>
    <t>930.0129077009235</t>
  </si>
  <si>
    <t>742.3894716353655</t>
  </si>
  <si>
    <t>661.2759629852565</t>
  </si>
  <si>
    <t>946.9547729809954</t>
  </si>
  <si>
    <t>955.1913364137148</t>
  </si>
  <si>
    <t>912.1754659206961</t>
  </si>
  <si>
    <t>974.1139634790228</t>
  </si>
  <si>
    <t>944.1030100157805</t>
  </si>
  <si>
    <t>864.5446662624557</t>
  </si>
  <si>
    <t>936.0835476623051</t>
  </si>
  <si>
    <t>943.8943619182874</t>
  </si>
  <si>
    <t>920.1643286737635</t>
  </si>
  <si>
    <t>721.2179916727722</t>
  </si>
  <si>
    <t>877.9002473799168</t>
  </si>
  <si>
    <t>897.5622766920867</t>
  </si>
  <si>
    <t>846.663575176899</t>
  </si>
  <si>
    <t>978.0508345727397</t>
  </si>
  <si>
    <t>940.4294990108585</t>
  </si>
  <si>
    <t>932.4164366540372</t>
  </si>
  <si>
    <t>949.8944625463504</t>
  </si>
  <si>
    <t>946.9261771822963</t>
  </si>
  <si>
    <t>926.3074196503624</t>
  </si>
  <si>
    <t>632.9334860090923</t>
  </si>
  <si>
    <t>927.3017877131967</t>
  </si>
  <si>
    <t>942.1664574805748</t>
  </si>
  <si>
    <t>971.9921455011956</t>
  </si>
  <si>
    <t>970.2307675838305</t>
  </si>
  <si>
    <t>850.0067224730274</t>
  </si>
  <si>
    <t>904.9523506220072</t>
  </si>
  <si>
    <t>860.5034094786488</t>
  </si>
  <si>
    <t>972.2057762610633</t>
  </si>
  <si>
    <t>857.7958901094919</t>
  </si>
  <si>
    <t>606.6076752901292</t>
  </si>
  <si>
    <t>873.4106183425358</t>
  </si>
  <si>
    <t>903.5756287154157</t>
  </si>
  <si>
    <t>932.1933453414024</t>
  </si>
  <si>
    <t>571.4284291852687</t>
  </si>
  <si>
    <t>934.0135999035303</t>
  </si>
  <si>
    <t>913.2442059047838</t>
  </si>
  <si>
    <t>898.3600661825188</t>
  </si>
  <si>
    <t>937.4854003211836</t>
  </si>
  <si>
    <t>554.7934751152881</t>
  </si>
  <si>
    <t>956.1318808964592</t>
  </si>
  <si>
    <t>887.1212877968185</t>
  </si>
  <si>
    <t>886.5247602690466</t>
  </si>
  <si>
    <t>941.2706868287745</t>
  </si>
  <si>
    <t>977.6375588710256</t>
  </si>
  <si>
    <t>835.1714990653625</t>
  </si>
  <si>
    <t>854.5655163184181</t>
  </si>
  <si>
    <t>938.4534359273297</t>
  </si>
  <si>
    <t>957.9569506004734</t>
  </si>
  <si>
    <t>962.7584945281687</t>
  </si>
  <si>
    <t>643.595309175394</t>
  </si>
  <si>
    <t>942.6667640648195</t>
  </si>
  <si>
    <t>849.0467115450112</t>
  </si>
  <si>
    <t>941.9316640677062</t>
  </si>
  <si>
    <t>935.9051690671928</t>
  </si>
  <si>
    <t>881.5293503463217</t>
  </si>
  <si>
    <t>882.9729789063394</t>
  </si>
  <si>
    <t>937.0646571392119</t>
  </si>
  <si>
    <t>927.5248496146036</t>
  </si>
  <si>
    <t>807.7197953839978</t>
  </si>
  <si>
    <t>611.8539669011758</t>
  </si>
  <si>
    <t>957.8816491058631</t>
  </si>
  <si>
    <t>766.2744699960707</t>
  </si>
  <si>
    <t>949.4201612369892</t>
  </si>
  <si>
    <t>954.757513134303</t>
  </si>
  <si>
    <t>458.7684511320343</t>
  </si>
  <si>
    <t>866.8281066993793</t>
  </si>
  <si>
    <t>951.06772659465</t>
  </si>
  <si>
    <t>936.1273925176956</t>
  </si>
  <si>
    <t>549.7346836902097</t>
  </si>
  <si>
    <t>949.268260613829</t>
  </si>
  <si>
    <t>959.2388498599839</t>
  </si>
  <si>
    <t>579.3308954566398</t>
  </si>
  <si>
    <t>922.5403569472234</t>
  </si>
  <si>
    <t>950.6083236153745</t>
  </si>
  <si>
    <t>872.4578289037585</t>
  </si>
  <si>
    <t>922.4846851831493</t>
  </si>
  <si>
    <t>954.3836298681501</t>
  </si>
  <si>
    <t>944.5717139225378</t>
  </si>
  <si>
    <t>958.1776489247206</t>
  </si>
  <si>
    <t>912.673209763956</t>
  </si>
  <si>
    <t>961.0741730735124</t>
  </si>
  <si>
    <t>947.0985223106807</t>
  </si>
  <si>
    <t>934.5833024988054</t>
  </si>
  <si>
    <t>920.6903042578251</t>
  </si>
  <si>
    <t>916.9585694569776</t>
  </si>
  <si>
    <t>925.493704828507</t>
  </si>
  <si>
    <t>886.4892666373846</t>
  </si>
  <si>
    <t>939.8868510863549</t>
  </si>
  <si>
    <t>925.2165220928415</t>
  </si>
  <si>
    <t>932.1493815809954</t>
  </si>
  <si>
    <t>957.954659048913</t>
  </si>
  <si>
    <t>929.2027671469029</t>
  </si>
  <si>
    <t>955.6321898037495</t>
  </si>
  <si>
    <t>928.5846938369671</t>
  </si>
  <si>
    <t>786.8192286043646</t>
  </si>
  <si>
    <t>962.5884234487064</t>
  </si>
  <si>
    <t>934.3140482348015</t>
  </si>
  <si>
    <t>899.6319429828018</t>
  </si>
  <si>
    <t>951.0095622528876</t>
  </si>
  <si>
    <t>928.1106667565155</t>
  </si>
  <si>
    <t>802.3331976470374</t>
  </si>
  <si>
    <t>809.1265994046937</t>
  </si>
  <si>
    <t>921.7986986157291</t>
  </si>
  <si>
    <t>951.5740136318598</t>
  </si>
  <si>
    <t>752.0097453243809</t>
  </si>
  <si>
    <t>907.9002133387721</t>
  </si>
  <si>
    <t>933.6565254876117</t>
  </si>
  <si>
    <t>925.560338115932</t>
  </si>
  <si>
    <t>681.1289996419765</t>
  </si>
  <si>
    <t>632.9429501803801</t>
  </si>
  <si>
    <t>946.2475527693448</t>
  </si>
  <si>
    <t>895.7700901820584</t>
  </si>
  <si>
    <t>906.7959102453895</t>
  </si>
  <si>
    <t>922.6998059423966</t>
  </si>
  <si>
    <t>798.052207689859</t>
  </si>
  <si>
    <t>864.0697755136291</t>
  </si>
  <si>
    <t>884.6711422924179</t>
  </si>
  <si>
    <t>923.9721027281832</t>
  </si>
  <si>
    <t>952.1267930758743</t>
  </si>
  <si>
    <t>876.977172935585</t>
  </si>
  <si>
    <t>951.4942608705762</t>
  </si>
  <si>
    <t>961.8203925389444</t>
  </si>
  <si>
    <t>950.1961418675506</t>
  </si>
  <si>
    <t>946.433912327607</t>
  </si>
  <si>
    <t>929.7677152993531</t>
  </si>
  <si>
    <t>942.2524984970229</t>
  </si>
  <si>
    <t>938.5887910699182</t>
  </si>
  <si>
    <t>939.9753057325072</t>
  </si>
  <si>
    <t>968.7322850178709</t>
  </si>
  <si>
    <t>940.0829193168947</t>
  </si>
  <si>
    <t>908.7018707478353</t>
  </si>
  <si>
    <t>895.0561537969336</t>
  </si>
  <si>
    <t>918.2968600419102</t>
  </si>
  <si>
    <t>940.5657666912088</t>
  </si>
  <si>
    <t>703.0593805494025</t>
  </si>
  <si>
    <t>910.6180096121067</t>
  </si>
  <si>
    <t>946.0172048502172</t>
  </si>
  <si>
    <t>934.3222187789439</t>
  </si>
  <si>
    <t>942.0843787405431</t>
  </si>
  <si>
    <t>636.8790388262041</t>
  </si>
  <si>
    <t>953.6543972672832</t>
  </si>
  <si>
    <t>950.6280622599797</t>
  </si>
  <si>
    <t>900.8837021014464</t>
  </si>
  <si>
    <t>917.4994872958438</t>
  </si>
  <si>
    <t>924.2519028715429</t>
  </si>
  <si>
    <t>585.4154886284757</t>
  </si>
  <si>
    <t>911.6653903475996</t>
  </si>
  <si>
    <t>940.8301055484917</t>
  </si>
  <si>
    <t>963.5580521026071</t>
  </si>
  <si>
    <t>929.142689426096</t>
  </si>
  <si>
    <t>910.3806491199379</t>
  </si>
  <si>
    <t>924.6170352983467</t>
  </si>
  <si>
    <t>812.8353706144134</t>
  </si>
  <si>
    <t>736.5716802818612</t>
  </si>
  <si>
    <t>920.8374223383746</t>
  </si>
  <si>
    <t>799.8298363924539</t>
  </si>
  <si>
    <t>924.9300936508929</t>
  </si>
  <si>
    <t>949.2654702122187</t>
  </si>
  <si>
    <t>919.1171408730612</t>
  </si>
  <si>
    <t>721.098142321625</t>
  </si>
  <si>
    <t>908.337864926329</t>
  </si>
  <si>
    <t>936.1258946707555</t>
  </si>
  <si>
    <t>922.0390455929443</t>
  </si>
  <si>
    <t>954.1992813013281</t>
  </si>
  <si>
    <t>859.3026510026526</t>
  </si>
  <si>
    <t>827.6225022303572</t>
  </si>
  <si>
    <t>946.0859383854673</t>
  </si>
  <si>
    <t>895.8992597626797</t>
  </si>
  <si>
    <t>934.057407878157</t>
  </si>
  <si>
    <t>568.8715082690297</t>
  </si>
  <si>
    <t>936.46481108069</t>
  </si>
  <si>
    <t>933.0766648017731</t>
  </si>
  <si>
    <t>837.5089349404843</t>
  </si>
  <si>
    <t>834.507508447532</t>
  </si>
  <si>
    <t>940.4934477416303</t>
  </si>
  <si>
    <t>854.7803622130075</t>
  </si>
  <si>
    <t>974.8323513125581</t>
  </si>
  <si>
    <t>931.4752656928346</t>
  </si>
  <si>
    <t>936.5874584412056</t>
  </si>
  <si>
    <t>909.9965438966201</t>
  </si>
  <si>
    <t>863.2220982011889</t>
  </si>
  <si>
    <t>952.5189734932419</t>
  </si>
  <si>
    <t>869.7675043215207</t>
  </si>
  <si>
    <t>953.798915898435</t>
  </si>
  <si>
    <t>934.1886927241667</t>
  </si>
  <si>
    <t>893.920191070714</t>
  </si>
  <si>
    <t>933.1138322433711</t>
  </si>
  <si>
    <t>863.8553303351073</t>
  </si>
  <si>
    <t>827.057471255979</t>
  </si>
  <si>
    <t>880.6779960813428</t>
  </si>
  <si>
    <t>948.7685985712205</t>
  </si>
  <si>
    <t>876.9997779648977</t>
  </si>
  <si>
    <t>710.8787324371089</t>
  </si>
  <si>
    <t>901.7874342871731</t>
  </si>
  <si>
    <t>902.4751473252669</t>
  </si>
  <si>
    <t>857.0658412482019</t>
  </si>
  <si>
    <t>907.3379039422101</t>
  </si>
  <si>
    <t>860.0968421494838</t>
  </si>
  <si>
    <t>920.077668866587</t>
  </si>
  <si>
    <t>891.0499214212247</t>
  </si>
  <si>
    <t>948.7723030444993</t>
  </si>
  <si>
    <t>958.4213877995302</t>
  </si>
  <si>
    <t>881.4094524389047</t>
  </si>
  <si>
    <t>956.7949081261938</t>
  </si>
  <si>
    <t>955.9574341490967</t>
  </si>
  <si>
    <t>786.2570754031651</t>
  </si>
  <si>
    <t>923.5907732019483</t>
  </si>
  <si>
    <t>897.8899837822215</t>
  </si>
  <si>
    <t>876.5782633135777</t>
  </si>
  <si>
    <t>542.6788305150985</t>
  </si>
  <si>
    <t>928.4140855350954</t>
  </si>
  <si>
    <t>946.7783706754153</t>
  </si>
  <si>
    <t>927.518568731996</t>
  </si>
  <si>
    <t>950.2313990644421</t>
  </si>
  <si>
    <t>932.0832350481054</t>
  </si>
  <si>
    <t>847.8472572892454</t>
  </si>
  <si>
    <t>936.8293747044332</t>
  </si>
  <si>
    <t>873.510673122964</t>
  </si>
  <si>
    <t>951.9975107163715</t>
  </si>
  <si>
    <t>850.6425363587165</t>
  </si>
  <si>
    <t>913.4030905160132</t>
  </si>
  <si>
    <t>926.712642791035</t>
  </si>
  <si>
    <t>928.0706243876217</t>
  </si>
  <si>
    <t>954.9129075965766</t>
  </si>
  <si>
    <t>926.1014819749295</t>
  </si>
  <si>
    <t>920.0363434026527</t>
  </si>
  <si>
    <t>860.7574141227158</t>
  </si>
  <si>
    <t>958.2977149069233</t>
  </si>
  <si>
    <t>907.7797651848072</t>
  </si>
  <si>
    <t>582.8394533184395</t>
  </si>
  <si>
    <t>931.732468320035</t>
  </si>
  <si>
    <t>918.8131370053127</t>
  </si>
  <si>
    <t>952.7781661690764</t>
  </si>
  <si>
    <t>961.5018675217282</t>
  </si>
  <si>
    <t>552.2161606026209</t>
  </si>
  <si>
    <t>600.0631748525667</t>
  </si>
  <si>
    <t>879.1898244501563</t>
  </si>
  <si>
    <t>926.5776510701924</t>
  </si>
  <si>
    <t>959.0344145239729</t>
  </si>
  <si>
    <t>620.9040952251493</t>
  </si>
  <si>
    <t>946.7283254125534</t>
  </si>
  <si>
    <t>945.5540354914174</t>
  </si>
  <si>
    <t>938.3097084181416</t>
  </si>
  <si>
    <t>937.286900786765</t>
  </si>
  <si>
    <t>905.2061054675669</t>
  </si>
  <si>
    <t>918.3057503887803</t>
  </si>
  <si>
    <t>963.322448005178</t>
  </si>
  <si>
    <t>919.3251066364173</t>
  </si>
  <si>
    <t>915.9452723166512</t>
  </si>
  <si>
    <t>924.7543484575654</t>
  </si>
  <si>
    <t>964.2946862606257</t>
  </si>
  <si>
    <t>939.4472185854081</t>
  </si>
  <si>
    <t>931.3963933260796</t>
  </si>
  <si>
    <t>924.3747523540893</t>
  </si>
  <si>
    <t>881.6482917806463</t>
  </si>
  <si>
    <t>896.7476313786998</t>
  </si>
  <si>
    <t>889.625813932347</t>
  </si>
  <si>
    <t>944.4570467835676</t>
  </si>
  <si>
    <t>943.3773974706394</t>
  </si>
  <si>
    <t>656.866134204229</t>
  </si>
  <si>
    <t>962.8228207204268</t>
  </si>
  <si>
    <t>923.42984396719</t>
  </si>
  <si>
    <t>955.6779620592397</t>
  </si>
  <si>
    <t>926.0544288849362</t>
  </si>
  <si>
    <t>937.4109928841666</t>
  </si>
  <si>
    <t>818.3122089622144</t>
  </si>
  <si>
    <t>894.455115231635</t>
  </si>
  <si>
    <t>955.5321704999418</t>
  </si>
  <si>
    <t>914.9741407022129</t>
  </si>
  <si>
    <t>516.3710029891032</t>
  </si>
  <si>
    <t>946.1153088035948</t>
  </si>
  <si>
    <t>918.9721997759058</t>
  </si>
  <si>
    <t>956.3245396458185</t>
  </si>
  <si>
    <t>868.2342845592809</t>
  </si>
  <si>
    <t>733.655709622821</t>
  </si>
  <si>
    <t>906.7649777607905</t>
  </si>
  <si>
    <t>894.7726356010883</t>
  </si>
  <si>
    <t>940.8680564903086</t>
  </si>
  <si>
    <t>835.0560559624312</t>
  </si>
  <si>
    <t>933.3342621948193</t>
  </si>
  <si>
    <t>878.5882819772976</t>
  </si>
  <si>
    <t>958.6920541145003</t>
  </si>
  <si>
    <t>936.5468311035731</t>
  </si>
  <si>
    <t>977.5376225263483</t>
  </si>
  <si>
    <t>635.4958676648691</t>
  </si>
  <si>
    <t>882.0754689787258</t>
  </si>
  <si>
    <t>926.9168340686783</t>
  </si>
  <si>
    <t>962.4639671904137</t>
  </si>
  <si>
    <t>967.9338089573808</t>
  </si>
  <si>
    <t>898.3288515073821</t>
  </si>
  <si>
    <t>973.5273257462935</t>
  </si>
  <si>
    <t>946.0992789154261</t>
  </si>
  <si>
    <t>883.5208259269921</t>
  </si>
  <si>
    <t>962.5953471759627</t>
  </si>
  <si>
    <t>363.4607253356599</t>
  </si>
  <si>
    <t>924.913686804692</t>
  </si>
  <si>
    <t>948.2519550046711</t>
  </si>
  <si>
    <t>916.8423726468367</t>
  </si>
  <si>
    <t>927.5539644371693</t>
  </si>
  <si>
    <t>905.3424671662272</t>
  </si>
  <si>
    <t>925.7739360570806</t>
  </si>
  <si>
    <t>931.1531434046016</t>
  </si>
  <si>
    <t>805.8040608650598</t>
  </si>
  <si>
    <t>880.4003881691362</t>
  </si>
  <si>
    <t>848.939169447434</t>
  </si>
  <si>
    <t>849.9610370735684</t>
  </si>
  <si>
    <t>938.8252258865772</t>
  </si>
  <si>
    <t>944.8211174282105</t>
  </si>
  <si>
    <t>917.0289374847614</t>
  </si>
  <si>
    <t>937.344830477247</t>
  </si>
  <si>
    <t>932.6535984580735</t>
  </si>
  <si>
    <t>946.3423891021042</t>
  </si>
  <si>
    <t>897.3273991634758</t>
  </si>
  <si>
    <t>956.448751377081</t>
  </si>
  <si>
    <t>884.8015712497878</t>
  </si>
  <si>
    <t>928.817216585832</t>
  </si>
  <si>
    <t>916.5265901885368</t>
  </si>
  <si>
    <t>913.48969780418</t>
  </si>
  <si>
    <t>944.8872842237355</t>
  </si>
  <si>
    <t>909.9958272952866</t>
  </si>
  <si>
    <t>973.1403797012506</t>
  </si>
  <si>
    <t>938.6152854333757</t>
  </si>
  <si>
    <t>958.6440460504302</t>
  </si>
  <si>
    <t>946.3317928075272</t>
  </si>
  <si>
    <t>858.9883877500417</t>
  </si>
  <si>
    <t>872.8807985214831</t>
  </si>
  <si>
    <t>934.8965683718058</t>
  </si>
  <si>
    <t>945.222207287916</t>
  </si>
  <si>
    <t>973.7851421876264</t>
  </si>
  <si>
    <t>940.3332438301015</t>
  </si>
  <si>
    <t>637.730812394231</t>
  </si>
  <si>
    <t>924.5904789584674</t>
  </si>
  <si>
    <t>952.4793115418352</t>
  </si>
  <si>
    <t>936.6246251653492</t>
  </si>
  <si>
    <t>901.6037882725516</t>
  </si>
  <si>
    <t>880.1745880457596</t>
  </si>
  <si>
    <t>794.31433669275</t>
  </si>
  <si>
    <t>831.3122736583266</t>
  </si>
  <si>
    <t>955.5725473319135</t>
  </si>
  <si>
    <t>856.3011201708184</t>
  </si>
  <si>
    <t>972.3243135611741</t>
  </si>
  <si>
    <t>943.05524982046</t>
  </si>
  <si>
    <t>949.5153678093642</t>
  </si>
  <si>
    <t>916.9457517175513</t>
  </si>
  <si>
    <t>-383.8931852197424</t>
  </si>
  <si>
    <t>898.3865422657531</t>
  </si>
  <si>
    <t>944.5072153141882</t>
  </si>
  <si>
    <t>964.397602552686</t>
  </si>
  <si>
    <t>935.5750405833654</t>
  </si>
  <si>
    <t>760.010272294414</t>
  </si>
  <si>
    <t>889.104342799808</t>
  </si>
  <si>
    <t>932.8460499857636</t>
  </si>
  <si>
    <t>960.3464974641134</t>
  </si>
  <si>
    <t>967.3824479617442</t>
  </si>
  <si>
    <t>927.5963555077882</t>
  </si>
  <si>
    <t>817.8389227951415</t>
  </si>
  <si>
    <t>899.5993873629565</t>
  </si>
  <si>
    <t>952.287775534154</t>
  </si>
  <si>
    <t>949.8406575291514</t>
  </si>
  <si>
    <t>822.0526206022174</t>
  </si>
  <si>
    <t>928.5837595647201</t>
  </si>
  <si>
    <t>905.5089568339083</t>
  </si>
  <si>
    <t>963.1847421318556</t>
  </si>
  <si>
    <t>878.3367847712698</t>
  </si>
  <si>
    <t>911.2912990131524</t>
  </si>
  <si>
    <t>900.8876817161629</t>
  </si>
  <si>
    <t>941.4200003148684</t>
  </si>
  <si>
    <t>943.3175881248305</t>
  </si>
  <si>
    <t>921.2679775617764</t>
  </si>
  <si>
    <t>360.03809097004796</t>
  </si>
  <si>
    <t>967.651625792995</t>
  </si>
  <si>
    <t>929.06169047542</t>
  </si>
  <si>
    <t>820.3745981876671</t>
  </si>
  <si>
    <t>933.095236595567</t>
  </si>
  <si>
    <t>790.5741309011607</t>
  </si>
  <si>
    <t>740.39367952357</t>
  </si>
  <si>
    <t>953.6879314640228</t>
  </si>
  <si>
    <t>928.4736416926019</t>
  </si>
  <si>
    <t>969.6087889496976</t>
  </si>
  <si>
    <t>917.2612018441702</t>
  </si>
  <si>
    <t>964.7372733983087</t>
  </si>
  <si>
    <t>907.5008756478271</t>
  </si>
  <si>
    <t>968.2218510694389</t>
  </si>
  <si>
    <t>938.9418836297976</t>
  </si>
  <si>
    <t>953.0908903328145</t>
  </si>
  <si>
    <t>876.3434563147332</t>
  </si>
  <si>
    <t>689.3690926436651</t>
  </si>
  <si>
    <t>926.7393660956648</t>
  </si>
  <si>
    <t>902.5683039069816</t>
  </si>
  <si>
    <t>925.5524968762277</t>
  </si>
  <si>
    <t>963.227172964134</t>
  </si>
  <si>
    <t>922.895967144243</t>
  </si>
  <si>
    <t>958.4611564957853</t>
  </si>
  <si>
    <t>958.3912729141957</t>
  </si>
  <si>
    <t>835.721137568459</t>
  </si>
  <si>
    <t>815.4019297481393</t>
  </si>
  <si>
    <t>952.0713220582833</t>
  </si>
  <si>
    <t>916.0601201967387</t>
  </si>
  <si>
    <t>856.3404096943552</t>
  </si>
  <si>
    <t>926.1513401824911</t>
  </si>
  <si>
    <t>920.4478903240454</t>
  </si>
  <si>
    <t>962.7484571697456</t>
  </si>
  <si>
    <t>892.5664704993017</t>
  </si>
  <si>
    <t>939.9780707905172</t>
  </si>
  <si>
    <t>790.8577743976925</t>
  </si>
  <si>
    <t>827.2058969281036</t>
  </si>
  <si>
    <t>853.7801405536472</t>
  </si>
  <si>
    <t>956.6215477761098</t>
  </si>
  <si>
    <t>964.957044071587</t>
  </si>
  <si>
    <t>778.7968114754152</t>
  </si>
  <si>
    <t>961.3466346343878</t>
  </si>
  <si>
    <t>933.0181023541406</t>
  </si>
  <si>
    <t>952.8858833541319</t>
  </si>
  <si>
    <t>921.6957881184678</t>
  </si>
  <si>
    <t>903.5829371198961</t>
  </si>
  <si>
    <t>665.0695902262021</t>
  </si>
  <si>
    <t>970.1877267363395</t>
  </si>
  <si>
    <t>934.0264017995626</t>
  </si>
  <si>
    <t>963.1362407435078</t>
  </si>
  <si>
    <t>891.7004821852767</t>
  </si>
  <si>
    <t>935.6227275430774</t>
  </si>
  <si>
    <t>935.0040173295572</t>
  </si>
  <si>
    <t>882.1688881911659</t>
  </si>
  <si>
    <t>941.3044522377755</t>
  </si>
  <si>
    <t>930.3198331681031</t>
  </si>
  <si>
    <t>892.1677726637145</t>
  </si>
  <si>
    <t>894.9374567624925</t>
  </si>
  <si>
    <t>925.7607346597493</t>
  </si>
  <si>
    <t>963.5746343081215</t>
  </si>
  <si>
    <t>867.0404252731711</t>
  </si>
  <si>
    <t>892.1887783005628</t>
  </si>
  <si>
    <t>901.5738270541311</t>
  </si>
  <si>
    <t>941.5153812488476</t>
  </si>
  <si>
    <t>938.3400318187969</t>
  </si>
  <si>
    <t>861.1693870319589</t>
  </si>
  <si>
    <t>767.1262932504952</t>
  </si>
  <si>
    <t>883.8639256634967</t>
  </si>
  <si>
    <t>952.4869206395155</t>
  </si>
  <si>
    <t>942.4896799865171</t>
  </si>
  <si>
    <t>872.5749116578166</t>
  </si>
  <si>
    <t>868.778458400293</t>
  </si>
  <si>
    <t>927.5868417004598</t>
  </si>
  <si>
    <t>851.3793394998714</t>
  </si>
  <si>
    <t>708.6174201632346</t>
  </si>
  <si>
    <t>629.3189662824548</t>
  </si>
  <si>
    <t>810.0357907607932</t>
  </si>
  <si>
    <t>941.7228178722892</t>
  </si>
  <si>
    <t>924.6804657585623</t>
  </si>
  <si>
    <t>949.3161104466178</t>
  </si>
  <si>
    <t>466.80680140358606</t>
  </si>
  <si>
    <t>917.5898643658832</t>
  </si>
  <si>
    <t>924.1778997919486</t>
  </si>
  <si>
    <t>929.0087563430594</t>
  </si>
  <si>
    <t>955.6734661180099</t>
  </si>
  <si>
    <t>925.5476245850161</t>
  </si>
  <si>
    <t>907.157663572845</t>
  </si>
  <si>
    <t>956.3602697151664</t>
  </si>
  <si>
    <t>898.3167817391441</t>
  </si>
  <si>
    <t>953.6427829233395</t>
  </si>
  <si>
    <t>876.2504050729533</t>
  </si>
  <si>
    <t>967.6070722643442</t>
  </si>
  <si>
    <t>938.0586951120391</t>
  </si>
  <si>
    <t>698.263291214573</t>
  </si>
  <si>
    <t>967.4812725303173</t>
  </si>
  <si>
    <t>905.8078898224601</t>
  </si>
  <si>
    <t>928.9194033093124</t>
  </si>
  <si>
    <t>785.0869113962093</t>
  </si>
  <si>
    <t>909.8277556907403</t>
  </si>
  <si>
    <t>952.7746491545249</t>
  </si>
  <si>
    <t>886.0571181295747</t>
  </si>
  <si>
    <t>688.051386093973</t>
  </si>
  <si>
    <t>922.221265430491</t>
  </si>
  <si>
    <t>951.2805717750432</t>
  </si>
  <si>
    <t>944.697664893062</t>
  </si>
  <si>
    <t>897.0090787570614</t>
  </si>
  <si>
    <t>863.6526435579038</t>
  </si>
  <si>
    <t>958.61575316516</t>
  </si>
  <si>
    <t>924.7918124973288</t>
  </si>
  <si>
    <t>969.7175751977717</t>
  </si>
  <si>
    <t>897.8279379595009</t>
  </si>
  <si>
    <t>687.2089353539693</t>
  </si>
  <si>
    <t>951.4073222580868</t>
  </si>
  <si>
    <t>828.288888829216</t>
  </si>
  <si>
    <t>944.1018052230309</t>
  </si>
  <si>
    <t>815.2682326756494</t>
  </si>
  <si>
    <t>898.1164133652519</t>
  </si>
  <si>
    <t>956.8089170596344</t>
  </si>
  <si>
    <t>927.3858117219443</t>
  </si>
  <si>
    <t>968.3453166458752</t>
  </si>
  <si>
    <t>877.681685199218</t>
  </si>
  <si>
    <t>868.4013041062559</t>
  </si>
  <si>
    <t>864.7468319336886</t>
  </si>
  <si>
    <t>954.9132835768448</t>
  </si>
  <si>
    <t>957.3516406677587</t>
  </si>
  <si>
    <t>917.3299406050634</t>
  </si>
  <si>
    <t>936.0952975008564</t>
  </si>
  <si>
    <t>861.3517497121289</t>
  </si>
  <si>
    <t>898.1022572863052</t>
  </si>
  <si>
    <t>973.4364213752718</t>
  </si>
  <si>
    <t>941.8444659987442</t>
  </si>
  <si>
    <t>612.5535098528011</t>
  </si>
  <si>
    <t>939.9204110813704</t>
  </si>
  <si>
    <t>953.1285138880694</t>
  </si>
  <si>
    <t>929.8442379021546</t>
  </si>
  <si>
    <t>839.5643383872068</t>
  </si>
  <si>
    <t>888.0068310055397</t>
  </si>
  <si>
    <t>920.7535979059883</t>
  </si>
  <si>
    <t>943.2345645801673</t>
  </si>
  <si>
    <t>956.6602276422842</t>
  </si>
  <si>
    <t>944.1661097338614</t>
  </si>
  <si>
    <t>971.3977671067845</t>
  </si>
  <si>
    <t>933.3763181412763</t>
  </si>
  <si>
    <t>919.3935175553804</t>
  </si>
  <si>
    <t>943.6134561914478</t>
  </si>
  <si>
    <t>937.28046314943</t>
  </si>
  <si>
    <t>918.6861663909519</t>
  </si>
  <si>
    <t>920.8010405886465</t>
  </si>
  <si>
    <t>948.2084810075087</t>
  </si>
  <si>
    <t>900.605924465867</t>
  </si>
  <si>
    <t>881.1878453706533</t>
  </si>
  <si>
    <t>856.2233009761754</t>
  </si>
  <si>
    <t>938.0289619361389</t>
  </si>
  <si>
    <t>801.0429981518155</t>
  </si>
  <si>
    <t>957.8011180815113</t>
  </si>
  <si>
    <t>923.1770196439744</t>
  </si>
  <si>
    <t>832.2975752486982</t>
  </si>
  <si>
    <t>959.3689427736688</t>
  </si>
  <si>
    <t>905.5401904966596</t>
  </si>
  <si>
    <t>905.4406877796216</t>
  </si>
  <si>
    <t>941.6975047744087</t>
  </si>
  <si>
    <t>959.9984467044399</t>
  </si>
  <si>
    <t>924.5535363574243</t>
  </si>
  <si>
    <t>872.8741655552169</t>
  </si>
  <si>
    <t>964.7061527695238</t>
  </si>
  <si>
    <t>919.4031150579151</t>
  </si>
  <si>
    <t>944.3644267069609</t>
  </si>
  <si>
    <t>954.8469027159211</t>
  </si>
  <si>
    <t>941.5887617264528</t>
  </si>
  <si>
    <t>885.2487237221167</t>
  </si>
  <si>
    <t>956.1460800688903</t>
  </si>
  <si>
    <t>684.404029387663</t>
  </si>
  <si>
    <t>911.9811706520613</t>
  </si>
  <si>
    <t>727.9410895016438</t>
  </si>
  <si>
    <t>957.6884657018112</t>
  </si>
  <si>
    <t>957.8168630452061</t>
  </si>
  <si>
    <t>788.6158476328094</t>
  </si>
  <si>
    <t>769.0031318757086</t>
  </si>
  <si>
    <t>864.8084852590988</t>
  </si>
  <si>
    <t>860.488817412793</t>
  </si>
  <si>
    <t>934.9171663187246</t>
  </si>
  <si>
    <t>599.2646964229034</t>
  </si>
  <si>
    <t>916.9045385644622</t>
  </si>
  <si>
    <t>815.5186212324612</t>
  </si>
  <si>
    <t>958.1192662782508</t>
  </si>
  <si>
    <t>933.2033304449776</t>
  </si>
  <si>
    <t>885.0428371269772</t>
  </si>
  <si>
    <t>960.9823311765003</t>
  </si>
  <si>
    <t>762.19819693465</t>
  </si>
  <si>
    <t>905.4106641161092</t>
  </si>
  <si>
    <t>951.0528083173434</t>
  </si>
  <si>
    <t>945.408581495697</t>
  </si>
  <si>
    <t>894.2106597342532</t>
  </si>
  <si>
    <t>927.52996729809</t>
  </si>
  <si>
    <t>953.016333573633</t>
  </si>
  <si>
    <t>899.5626783366808</t>
  </si>
  <si>
    <t>929.6182398397711</t>
  </si>
  <si>
    <t>422.2546628628719</t>
  </si>
  <si>
    <t>883.2805179300583</t>
  </si>
  <si>
    <t>955.4882583957751</t>
  </si>
  <si>
    <t>951.0047873581558</t>
  </si>
  <si>
    <t>906.1542536659817</t>
  </si>
  <si>
    <t>921.5113460045241</t>
  </si>
  <si>
    <t>890.298079458307</t>
  </si>
  <si>
    <t>900.6168955006782</t>
  </si>
  <si>
    <t>951.274869360248</t>
  </si>
  <si>
    <t>946.2386888250409</t>
  </si>
  <si>
    <t>944.1684113838852</t>
  </si>
  <si>
    <t>905.6380836460528</t>
  </si>
  <si>
    <t>927.6004712904294</t>
  </si>
  <si>
    <t>934.7979857993926</t>
  </si>
  <si>
    <t>963.7465039270919</t>
  </si>
  <si>
    <t>919.3527246356118</t>
  </si>
  <si>
    <t>904.3320436976383</t>
  </si>
  <si>
    <t>960.630921460442</t>
  </si>
  <si>
    <t>944.0027434193228</t>
  </si>
  <si>
    <t>871.9532050363608</t>
  </si>
  <si>
    <t>967.8216757044163</t>
  </si>
  <si>
    <t>965.615885732487</t>
  </si>
  <si>
    <t>935.9581687349566</t>
  </si>
  <si>
    <t>938.9914349755423</t>
  </si>
  <si>
    <t>954.8899259579164</t>
  </si>
  <si>
    <t>908.0947158244983</t>
  </si>
  <si>
    <t>953.2466691512902</t>
  </si>
  <si>
    <t>953.4709948753164</t>
  </si>
  <si>
    <t>922.4201708301422</t>
  </si>
  <si>
    <t>816.4101177075678</t>
  </si>
  <si>
    <t>941.2611345030704</t>
  </si>
  <si>
    <t>968.1837657580311</t>
  </si>
  <si>
    <t>946.4242954779444</t>
  </si>
  <si>
    <t>946.8344519161652</t>
  </si>
  <si>
    <t>947.2625779373705</t>
  </si>
  <si>
    <t>931.9847075785503</t>
  </si>
  <si>
    <t>866.1471983720351</t>
  </si>
  <si>
    <t>956.467130391405</t>
  </si>
  <si>
    <t>880.6985346371815</t>
  </si>
  <si>
    <t>934.5154737888126</t>
  </si>
  <si>
    <t>946.3803213148407</t>
  </si>
  <si>
    <t>838.5794151388085</t>
  </si>
  <si>
    <t>897.7935847844576</t>
  </si>
  <si>
    <t>412.94899151474647</t>
  </si>
  <si>
    <t>931.4348726053753</t>
  </si>
  <si>
    <t>932.4633541923758</t>
  </si>
  <si>
    <t>642.4917383073634</t>
  </si>
  <si>
    <t>911.7076555936497</t>
  </si>
  <si>
    <t>948.5913563979424</t>
  </si>
  <si>
    <t>696.2778606988973</t>
  </si>
  <si>
    <t>917.3232943349489</t>
  </si>
  <si>
    <t>954.047797069819</t>
  </si>
  <si>
    <t>930.9597697859456</t>
  </si>
  <si>
    <t>946.5316561588064</t>
  </si>
  <si>
    <t>950.1151235945943</t>
  </si>
  <si>
    <t>789.3821792949293</t>
  </si>
  <si>
    <t>902.7443011224632</t>
  </si>
  <si>
    <t>568.1884563035219</t>
  </si>
  <si>
    <t>842.6523438048167</t>
  </si>
  <si>
    <t>945.4443655389401</t>
  </si>
  <si>
    <t>942.4649174742842</t>
  </si>
  <si>
    <t>955.6704326920996</t>
  </si>
  <si>
    <t>937.7623853987594</t>
  </si>
  <si>
    <t>709.3374892857904</t>
  </si>
  <si>
    <t>973.0589066414283</t>
  </si>
  <si>
    <t>927.7854858629653</t>
  </si>
  <si>
    <t>916.9701000976022</t>
  </si>
  <si>
    <t>946.6026916048064</t>
  </si>
  <si>
    <t>965.1967755771005</t>
  </si>
  <si>
    <t>906.5120552934784</t>
  </si>
  <si>
    <t>970.3684441689687</t>
  </si>
  <si>
    <t>967.8383770966187</t>
  </si>
  <si>
    <t>959.2572393470673</t>
  </si>
  <si>
    <t>873.1735601371593</t>
  </si>
  <si>
    <t>968.900563972378</t>
  </si>
  <si>
    <t>895.7638532073131</t>
  </si>
  <si>
    <t>813.6391054416257</t>
  </si>
  <si>
    <t>864.6643519019583</t>
  </si>
  <si>
    <t>940.7810653025781</t>
  </si>
  <si>
    <t>959.8440058124397</t>
  </si>
  <si>
    <t>966.3580373891494</t>
  </si>
  <si>
    <t>950.5825051677118</t>
  </si>
  <si>
    <t>947.77606872824</t>
  </si>
  <si>
    <t>921.5148008205979</t>
  </si>
  <si>
    <t>929.0036205821722</t>
  </si>
  <si>
    <t>903.2460612065825</t>
  </si>
  <si>
    <t>818.7257101370722</t>
  </si>
  <si>
    <t>963.7028836609043</t>
  </si>
  <si>
    <t>835.2384439593698</t>
  </si>
  <si>
    <t>865.436209313369</t>
  </si>
  <si>
    <t>514.4952328617499</t>
  </si>
  <si>
    <t>965.5780716692955</t>
  </si>
  <si>
    <t>960.515556193358</t>
  </si>
  <si>
    <t>918.309937208265</t>
  </si>
  <si>
    <t>932.0022312268715</t>
  </si>
  <si>
    <t>911.0653436253226</t>
  </si>
  <si>
    <t>932.1753815105124</t>
  </si>
  <si>
    <t>936.7955573540683</t>
  </si>
  <si>
    <t>938.7696340492305</t>
  </si>
  <si>
    <t>944.0911618567732</t>
  </si>
  <si>
    <t>963.7629846222537</t>
  </si>
  <si>
    <t>941.7098207741252</t>
  </si>
  <si>
    <t>957.667372696243</t>
  </si>
  <si>
    <t>920.2846617364497</t>
  </si>
  <si>
    <t>849.8181873640908</t>
  </si>
  <si>
    <t>481.319463591832</t>
  </si>
  <si>
    <t>844.7543527944248</t>
  </si>
  <si>
    <t>801.4859692796125</t>
  </si>
  <si>
    <t>967.3078812921929</t>
  </si>
  <si>
    <t>923.3169340870265</t>
  </si>
  <si>
    <t>940.5963264085594</t>
  </si>
  <si>
    <t>968.1977670910943</t>
  </si>
  <si>
    <t>967.4022761228043</t>
  </si>
  <si>
    <t>954.494571413076</t>
  </si>
  <si>
    <t>964.5711578106105</t>
  </si>
  <si>
    <t>900.8657489830069</t>
  </si>
  <si>
    <t>934.8709745234266</t>
  </si>
  <si>
    <t>960.5436817905978</t>
  </si>
  <si>
    <t>911.5580045432931</t>
  </si>
  <si>
    <t>940.0295180097453</t>
  </si>
  <si>
    <t>935.7770498212412</t>
  </si>
  <si>
    <t>953.4398011217343</t>
  </si>
  <si>
    <t>906.0590040215291</t>
  </si>
  <si>
    <t>902.3806121493426</t>
  </si>
  <si>
    <t>963.7510367911106</t>
  </si>
  <si>
    <t>916.2292013414899</t>
  </si>
  <si>
    <t>943.9930382975205</t>
  </si>
  <si>
    <t>525.9268563086644</t>
  </si>
  <si>
    <t>923.0151634559761</t>
  </si>
  <si>
    <t>782.4185286713836</t>
  </si>
  <si>
    <t>903.6399795024315</t>
  </si>
  <si>
    <t>922.0351456725984</t>
  </si>
  <si>
    <t>945.0588971811709</t>
  </si>
  <si>
    <t>957.5534515997821</t>
  </si>
  <si>
    <t>971.7363286792988</t>
  </si>
  <si>
    <t>862.7460808549364</t>
  </si>
  <si>
    <t>651.8051681780191</t>
  </si>
  <si>
    <t>973.6760031062252</t>
  </si>
  <si>
    <t>650.8832015939879</t>
  </si>
  <si>
    <t>913.538238710678</t>
  </si>
  <si>
    <t>926.3383176949662</t>
  </si>
  <si>
    <t>937.478575815102</t>
  </si>
  <si>
    <t>954.8338355406644</t>
  </si>
  <si>
    <t>948.6734199919734</t>
  </si>
  <si>
    <t>833.3538905741185</t>
  </si>
  <si>
    <t>909.5520805782614</t>
  </si>
  <si>
    <t>909.5078121796532</t>
  </si>
  <si>
    <t>892.7421327802842</t>
  </si>
  <si>
    <t>922.0657232770507</t>
  </si>
  <si>
    <t>963.8857902704564</t>
  </si>
  <si>
    <t>698.9966497940036</t>
  </si>
  <si>
    <t>914.2916022175316</t>
  </si>
  <si>
    <t>959.6345234147077</t>
  </si>
  <si>
    <t>577.454941596457</t>
  </si>
  <si>
    <t>945.6140516263847</t>
  </si>
  <si>
    <t>794.3383651075229</t>
  </si>
  <si>
    <t>903.349911664072</t>
  </si>
  <si>
    <t>924.6357435580733</t>
  </si>
  <si>
    <t>941.5062344094467</t>
  </si>
  <si>
    <t>879.0420333629457</t>
  </si>
  <si>
    <t>954.719202737484</t>
  </si>
  <si>
    <t>909.4413726206703</t>
  </si>
  <si>
    <t>948.2204467586864</t>
  </si>
  <si>
    <t>951.5939472715452</t>
  </si>
  <si>
    <t>971.3166054698437</t>
  </si>
  <si>
    <t>103.10202209114541</t>
  </si>
  <si>
    <t>956.1720809033322</t>
  </si>
  <si>
    <t>866.9690913326465</t>
  </si>
  <si>
    <t>931.3990168540862</t>
  </si>
  <si>
    <t>957.135829678727</t>
  </si>
  <si>
    <t>873.0427429239878</t>
  </si>
  <si>
    <t>959.1487086679283</t>
  </si>
  <si>
    <t>936.9282108284062</t>
  </si>
  <si>
    <t>949.7379061800248</t>
  </si>
  <si>
    <t>695.2518099772335</t>
  </si>
  <si>
    <t>867.6246051431424</t>
  </si>
  <si>
    <t>945.7194351647702</t>
  </si>
  <si>
    <t>931.6843598263122</t>
  </si>
  <si>
    <t>909.8773849210268</t>
  </si>
  <si>
    <t>901.7616357277982</t>
  </si>
  <si>
    <t>945.1385978101429</t>
  </si>
  <si>
    <t>941.2825706713696</t>
  </si>
  <si>
    <t>969.8233873540621</t>
  </si>
  <si>
    <t>926.284376829657</t>
  </si>
  <si>
    <t>964.3607032454131</t>
  </si>
  <si>
    <t>836.0033764300075</t>
  </si>
  <si>
    <t>930.334752897487</t>
  </si>
  <si>
    <t>322.1464704870476</t>
  </si>
  <si>
    <t>925.4382023656004</t>
  </si>
  <si>
    <t>859.0196441542873</t>
  </si>
  <si>
    <t>975.3700858204345</t>
  </si>
  <si>
    <t>948.3812951209604</t>
  </si>
  <si>
    <t>968.3750832542606</t>
  </si>
  <si>
    <t>936.1165681853602</t>
  </si>
  <si>
    <t>949.772402231318</t>
  </si>
  <si>
    <t>826.7718768902145</t>
  </si>
  <si>
    <t>936.0887740920374</t>
  </si>
  <si>
    <t>927.9757890438659</t>
  </si>
  <si>
    <t>908.9195359080471</t>
  </si>
  <si>
    <t>945.4980623075019</t>
  </si>
  <si>
    <t>962.2667271538918</t>
  </si>
  <si>
    <t>949.256804211262</t>
  </si>
  <si>
    <t>930.0836940370824</t>
  </si>
  <si>
    <t>905.2804369907777</t>
  </si>
  <si>
    <t>969.8880893965882</t>
  </si>
  <si>
    <t>921.716331719814</t>
  </si>
  <si>
    <t>827.4828762396228</t>
  </si>
  <si>
    <t>900.9868662714631</t>
  </si>
  <si>
    <t>925.5010511688263</t>
  </si>
  <si>
    <t>843.2952161069779</t>
  </si>
  <si>
    <t>930.2439750688275</t>
  </si>
  <si>
    <t>947.1745390750278</t>
  </si>
  <si>
    <t>951.4520274345808</t>
  </si>
  <si>
    <t>941.9739653524142</t>
  </si>
  <si>
    <t>956.5305585730009</t>
  </si>
  <si>
    <t>963.9385007517774</t>
  </si>
  <si>
    <t>945.3741832537222</t>
  </si>
  <si>
    <t>834.4518098618792</t>
  </si>
  <si>
    <t>953.4900559889102</t>
  </si>
  <si>
    <t>933.84370707284</t>
  </si>
  <si>
    <t>885.4755135449525</t>
  </si>
  <si>
    <t>936.4257718891109</t>
  </si>
  <si>
    <t>962.9478390367889</t>
  </si>
  <si>
    <t>924.5265261824555</t>
  </si>
  <si>
    <t>922.3174220259687</t>
  </si>
  <si>
    <t>920.1430198365857</t>
  </si>
  <si>
    <t>893.337120155497</t>
  </si>
  <si>
    <t>950.5367599866046</t>
  </si>
  <si>
    <t>940.1341523372388</t>
  </si>
  <si>
    <t>894.2577812358825</t>
  </si>
  <si>
    <t>948.3970543480809</t>
  </si>
  <si>
    <t>944.8958858760741</t>
  </si>
  <si>
    <t>916.3314883177334</t>
  </si>
  <si>
    <t>944.6470581936344</t>
  </si>
  <si>
    <t>448.89235237333526</t>
  </si>
  <si>
    <t>958.5766583904482</t>
  </si>
  <si>
    <t>945.6994227076897</t>
  </si>
  <si>
    <t>953.8658048863814</t>
  </si>
  <si>
    <t>978.0586608855826</t>
  </si>
  <si>
    <t>931.6991557677409</t>
  </si>
  <si>
    <t>950.3072292782039</t>
  </si>
  <si>
    <t>947.0599478308965</t>
  </si>
  <si>
    <t>952.7758822465127</t>
  </si>
  <si>
    <t>893.395566869234</t>
  </si>
  <si>
    <t>948.8168712626309</t>
  </si>
  <si>
    <t>954.700810488777</t>
  </si>
  <si>
    <t>835.096402992034</t>
  </si>
  <si>
    <t>441.00512040616195</t>
  </si>
  <si>
    <t>953.0810437775823</t>
  </si>
  <si>
    <t>901.4778389985047</t>
  </si>
  <si>
    <t>944.1841610883614</t>
  </si>
  <si>
    <t>913.839134856489</t>
  </si>
  <si>
    <t>960.5954295721433</t>
  </si>
  <si>
    <t>895.9338368073513</t>
  </si>
  <si>
    <t>963.6107009346637</t>
  </si>
  <si>
    <t>932.5478636988835</t>
  </si>
  <si>
    <t>932.4688444603555</t>
  </si>
  <si>
    <t>592.30953090294</t>
  </si>
  <si>
    <t>945.8383681465841</t>
  </si>
  <si>
    <t>940.1599187806742</t>
  </si>
  <si>
    <t>962.9935986960345</t>
  </si>
  <si>
    <t>920.4529185960661</t>
  </si>
  <si>
    <t>949.061634549571</t>
  </si>
  <si>
    <t>939.3338451736433</t>
  </si>
  <si>
    <t>961.9388719665136</t>
  </si>
  <si>
    <t>950.4242951109536</t>
  </si>
  <si>
    <t>745.5802007211016</t>
  </si>
  <si>
    <t>950.4909550697628</t>
  </si>
  <si>
    <t>939.6661481177738</t>
  </si>
  <si>
    <t>946.5438421748098</t>
  </si>
  <si>
    <t>859.0552113028037</t>
  </si>
  <si>
    <t>796.3268974791106</t>
  </si>
  <si>
    <t>924.1084350585021</t>
  </si>
  <si>
    <t>940.3143848304666</t>
  </si>
  <si>
    <t>920.135661504368</t>
  </si>
  <si>
    <t>933.3217266570342</t>
  </si>
  <si>
    <t>797.7810349426017</t>
  </si>
  <si>
    <t>971.4466305646114</t>
  </si>
  <si>
    <t>951.4829193492988</t>
  </si>
  <si>
    <t>887.1832051211708</t>
  </si>
  <si>
    <t>843.2737715992889</t>
  </si>
  <si>
    <t>946.3754815612577</t>
  </si>
  <si>
    <t>927.3850698763848</t>
  </si>
  <si>
    <t>934.383941655465</t>
  </si>
  <si>
    <t>969.6250607506003</t>
  </si>
  <si>
    <t>924.7407102219643</t>
  </si>
  <si>
    <t>160.92221941698153</t>
  </si>
  <si>
    <t>940.0367534541869</t>
  </si>
  <si>
    <t>898.1531184917869</t>
  </si>
  <si>
    <t>948.9653607815246</t>
  </si>
  <si>
    <t>906.4354416235765</t>
  </si>
  <si>
    <t>957.8026270770548</t>
  </si>
  <si>
    <t>962.2771612252138</t>
  </si>
  <si>
    <t>949.5463783341016</t>
  </si>
  <si>
    <t>941.4093745206761</t>
  </si>
  <si>
    <t>926.1772081521794</t>
  </si>
  <si>
    <t>940.2141417777182</t>
  </si>
  <si>
    <t>961.0314995596685</t>
  </si>
  <si>
    <t>935.6873782077324</t>
  </si>
  <si>
    <t>808.5427618194108</t>
  </si>
  <si>
    <t>869.7887919303914</t>
  </si>
  <si>
    <t>912.8927846832194</t>
  </si>
  <si>
    <t>956.6864570665633</t>
  </si>
  <si>
    <t>918.9767990697995</t>
  </si>
  <si>
    <t>967.6505484048021</t>
  </si>
  <si>
    <t>930.2214615960478</t>
  </si>
  <si>
    <t>-19.43277675474534</t>
  </si>
  <si>
    <t>897.762087632733</t>
  </si>
  <si>
    <t>953.3332198694918</t>
  </si>
  <si>
    <t>957.6375264510782</t>
  </si>
  <si>
    <t>929.6640901981252</t>
  </si>
  <si>
    <t>935.2691827900326</t>
  </si>
  <si>
    <t>944.946383030473</t>
  </si>
  <si>
    <t>799.3933918138202</t>
  </si>
  <si>
    <t>951.5003557959888</t>
  </si>
  <si>
    <t>910.0526922732518</t>
  </si>
  <si>
    <t>393.69590249959936</t>
  </si>
  <si>
    <t>800.151753555913</t>
  </si>
  <si>
    <t>694.5406651927394</t>
  </si>
  <si>
    <t>944.6414458393217</t>
  </si>
  <si>
    <t>957.3979917206158</t>
  </si>
  <si>
    <t>929.6365077106171</t>
  </si>
  <si>
    <t>896.8655985395428</t>
  </si>
  <si>
    <t>950.8838596473845</t>
  </si>
  <si>
    <t>944.7226895360607</t>
  </si>
  <si>
    <t>942.4853101194315</t>
  </si>
  <si>
    <t>878.972073975008</t>
  </si>
  <si>
    <t>937.6118683448913</t>
  </si>
  <si>
    <t>942.2830318524504</t>
  </si>
  <si>
    <t>942.6512150892847</t>
  </si>
  <si>
    <t>951.4488183326591</t>
  </si>
  <si>
    <t>951.0225453771851</t>
  </si>
  <si>
    <t>933.9485328735861</t>
  </si>
  <si>
    <t>781.8302096956807</t>
  </si>
  <si>
    <t>843.1997858363181</t>
  </si>
  <si>
    <t>955.7744644033435</t>
  </si>
  <si>
    <t>856.1978782124825</t>
  </si>
  <si>
    <t>928.6258826646663</t>
  </si>
  <si>
    <t>903.6645793481526</t>
  </si>
  <si>
    <t>918.6725707472636</t>
  </si>
  <si>
    <t>922.2552123239363</t>
  </si>
  <si>
    <t>956.2500765019356</t>
  </si>
  <si>
    <t>924.3271872213347</t>
  </si>
  <si>
    <t>921.1025564433312</t>
  </si>
  <si>
    <t>983.9357186261943</t>
  </si>
  <si>
    <t>865.661194495593</t>
  </si>
  <si>
    <t>907.7460339387471</t>
  </si>
  <si>
    <t>955.1303271915846</t>
  </si>
  <si>
    <t>841.7418248328968</t>
  </si>
  <si>
    <t>869.1210499990077</t>
  </si>
  <si>
    <t>920.4021344942009</t>
  </si>
  <si>
    <t>971.6285796403208</t>
  </si>
  <si>
    <t>887.0979118476265</t>
  </si>
  <si>
    <t>902.7927013250252</t>
  </si>
  <si>
    <t>980.4058127191004</t>
  </si>
  <si>
    <t>919.6870534430667</t>
  </si>
  <si>
    <t>967.2337286671391</t>
  </si>
  <si>
    <t>927.4967644198916</t>
  </si>
  <si>
    <t>921.2548028853602</t>
  </si>
  <si>
    <t>720.1077035034529</t>
  </si>
  <si>
    <t>898.0514927747223</t>
  </si>
  <si>
    <t>966.2807757999951</t>
  </si>
  <si>
    <t>905.0580619680198</t>
  </si>
  <si>
    <t>942.0691524071714</t>
  </si>
  <si>
    <t>975.1485289581115</t>
  </si>
  <si>
    <t>870.5685795299469</t>
  </si>
  <si>
    <t>963.7041435611603</t>
  </si>
  <si>
    <t>880.200544749598</t>
  </si>
  <si>
    <t>917.5264537044688</t>
  </si>
  <si>
    <t>789.4662051252924</t>
  </si>
  <si>
    <t>953.3495645929734</t>
  </si>
  <si>
    <t>846.3946374606458</t>
  </si>
  <si>
    <t>791.9490070041611</t>
  </si>
  <si>
    <t>966.8280663863254</t>
  </si>
  <si>
    <t>988.8641708036536</t>
  </si>
  <si>
    <t>948.9825032875988</t>
  </si>
  <si>
    <t>903.0136600677745</t>
  </si>
  <si>
    <t>959.9232030737325</t>
  </si>
  <si>
    <t>904.0375042778226</t>
  </si>
  <si>
    <t>941.4639488505148</t>
  </si>
  <si>
    <t>930.7349883983227</t>
  </si>
  <si>
    <t>912.3065301897952</t>
  </si>
  <si>
    <t>929.8974562851724</t>
  </si>
  <si>
    <t>901.3724277390957</t>
  </si>
  <si>
    <t>934.869806408765</t>
  </si>
  <si>
    <t>900.2329000918364</t>
  </si>
  <si>
    <t>887.216011272546</t>
  </si>
  <si>
    <t>923.0466358085656</t>
  </si>
  <si>
    <t>898.9599679196308</t>
  </si>
  <si>
    <t>911.6960243067151</t>
  </si>
  <si>
    <t>960.476158488693</t>
  </si>
  <si>
    <t>909.9210146772687</t>
  </si>
  <si>
    <t>932.6184793888069</t>
  </si>
  <si>
    <t>925.9768298291947</t>
  </si>
  <si>
    <t>972.9062794472754</t>
  </si>
  <si>
    <t>939.4603714474719</t>
  </si>
  <si>
    <t>860.609187822132</t>
  </si>
  <si>
    <t>899.3993871737706</t>
  </si>
  <si>
    <t>931.274459640076</t>
  </si>
  <si>
    <t>911.5680892371331</t>
  </si>
  <si>
    <t>922.9536769894964</t>
  </si>
  <si>
    <t>864.9295840103803</t>
  </si>
  <si>
    <t>888.7781037557818</t>
  </si>
  <si>
    <t>923.8811228449042</t>
  </si>
  <si>
    <t>929.2149020311006</t>
  </si>
  <si>
    <t>935.7852656446992</t>
  </si>
  <si>
    <t>891.9714624362781</t>
  </si>
  <si>
    <t>917.2515458295202</t>
  </si>
  <si>
    <t>610.7565712221378</t>
  </si>
  <si>
    <t>900.251474250357</t>
  </si>
  <si>
    <t>960.3390610926051</t>
  </si>
  <si>
    <t>920.1619287878145</t>
  </si>
  <si>
    <t>940.5278498767972</t>
  </si>
  <si>
    <t>964.535041800588</t>
  </si>
  <si>
    <t>948.6827963814387</t>
  </si>
  <si>
    <t>928.8329137317787</t>
  </si>
  <si>
    <t>945.9482785300403</t>
  </si>
  <si>
    <t>969.825992863745</t>
  </si>
  <si>
    <t>896.8124734228879</t>
  </si>
  <si>
    <t>947.8634991421877</t>
  </si>
  <si>
    <t>-227.05598693857308</t>
  </si>
  <si>
    <t>950.8113275729833</t>
  </si>
  <si>
    <t>962.9387564098448</t>
  </si>
  <si>
    <t>30.393550617106854</t>
  </si>
  <si>
    <t>739.7842816582936</t>
  </si>
  <si>
    <t>939.4697230584612</t>
  </si>
  <si>
    <t>656.5255059034582</t>
  </si>
  <si>
    <t>935.7854541163094</t>
  </si>
  <si>
    <t>907.2736898771991</t>
  </si>
  <si>
    <t>933.6997115753245</t>
  </si>
  <si>
    <t>931.8585863388187</t>
  </si>
  <si>
    <t>904.2741291583231</t>
  </si>
  <si>
    <t>917.147090195905</t>
  </si>
  <si>
    <t>941.9593408818357</t>
  </si>
  <si>
    <t>949.9162377172104</t>
  </si>
  <si>
    <t>942.0270032246596</t>
  </si>
  <si>
    <t>895.1643299231749</t>
  </si>
  <si>
    <t>956.1322539962954</t>
  </si>
  <si>
    <t>899.3310926559194</t>
  </si>
  <si>
    <t>851.5300697141665</t>
  </si>
  <si>
    <t>925.1752757629458</t>
  </si>
  <si>
    <t>964.9908260790411</t>
  </si>
  <si>
    <t>922.9644140809754</t>
  </si>
  <si>
    <t>930.8159446939723</t>
  </si>
  <si>
    <t>959.0239577964836</t>
  </si>
  <si>
    <t>929.7587296445042</t>
  </si>
  <si>
    <t>908.1241247276336</t>
  </si>
  <si>
    <t>959.0419907142053</t>
  </si>
  <si>
    <t>816.137268331486</t>
  </si>
  <si>
    <t>790.6650292683593</t>
  </si>
  <si>
    <t>934.6369229507955</t>
  </si>
  <si>
    <t>968.8138603109983</t>
  </si>
  <si>
    <t>925.1875186951398</t>
  </si>
  <si>
    <t>893.3767756257209</t>
  </si>
  <si>
    <t>941.6012865080754</t>
  </si>
  <si>
    <t>935.7448916229487</t>
  </si>
  <si>
    <t>940.9324516108651</t>
  </si>
  <si>
    <t>879.0360192344602</t>
  </si>
  <si>
    <t>928.9621426700357</t>
  </si>
  <si>
    <t>912.3333620861297</t>
  </si>
  <si>
    <t>895.8289006845409</t>
  </si>
  <si>
    <t>959.1873604432519</t>
  </si>
  <si>
    <t>954.2842756124098</t>
  </si>
  <si>
    <t>912.5126296214663</t>
  </si>
  <si>
    <t>938.0312608002705</t>
  </si>
  <si>
    <t>922.8068581836012</t>
  </si>
  <si>
    <t>906.3011268461662</t>
  </si>
  <si>
    <t>953.0154541380186</t>
  </si>
  <si>
    <t>858.4141757762831</t>
  </si>
  <si>
    <t>283.2647483943657</t>
  </si>
  <si>
    <t>937.4927135201935</t>
  </si>
  <si>
    <t>910.1318462596189</t>
  </si>
  <si>
    <t>968.1877548054632</t>
  </si>
  <si>
    <t>915.0075792049953</t>
  </si>
  <si>
    <t>981.5312832670166</t>
  </si>
  <si>
    <t>914.6714546588604</t>
  </si>
  <si>
    <t>741.7485387204117</t>
  </si>
  <si>
    <t>902.1413986667792</t>
  </si>
  <si>
    <t>905.8331773809439</t>
  </si>
  <si>
    <t>836.5970476265422</t>
  </si>
  <si>
    <t>929.7778575932061</t>
  </si>
  <si>
    <t>915.3060300168739</t>
  </si>
  <si>
    <t>903.6371845148291</t>
  </si>
  <si>
    <t>911.8896474367851</t>
  </si>
  <si>
    <t>89.04773051996992</t>
  </si>
  <si>
    <t>939.86217912207</t>
  </si>
  <si>
    <t>842.804956489534</t>
  </si>
  <si>
    <t>974.2201329691503</t>
  </si>
  <si>
    <t>938.3510287928991</t>
  </si>
  <si>
    <t>910.4573664287893</t>
  </si>
  <si>
    <t>916.4928563162478</t>
  </si>
  <si>
    <t>229.1704636782603</t>
  </si>
  <si>
    <t>713.9563137287614</t>
  </si>
  <si>
    <t>955.5850336645308</t>
  </si>
  <si>
    <t>890.8778469634742</t>
  </si>
  <si>
    <t>898.3154252305736</t>
  </si>
  <si>
    <t>925.1630479039648</t>
  </si>
  <si>
    <t>960.2290205307665</t>
  </si>
  <si>
    <t>137.81616458168145</t>
  </si>
  <si>
    <t>901.638032595139</t>
  </si>
  <si>
    <t>897.0344306574352</t>
  </si>
  <si>
    <t>888.0249068426159</t>
  </si>
  <si>
    <t>970.2410276461909</t>
  </si>
  <si>
    <t>749.2286047834265</t>
  </si>
  <si>
    <t>950.8946100583104</t>
  </si>
  <si>
    <t>938.3337409380374</t>
  </si>
  <si>
    <t>855.2634925471378</t>
  </si>
  <si>
    <t>966.2674021502496</t>
  </si>
  <si>
    <t>938.4436512581054</t>
  </si>
  <si>
    <t>797.641487266634</t>
  </si>
  <si>
    <t>935.007163085577</t>
  </si>
  <si>
    <t>946.1536246436897</t>
  </si>
  <si>
    <t>943.1131237734678</t>
  </si>
  <si>
    <t>925.6999167100182</t>
  </si>
  <si>
    <t>925.4876047558939</t>
  </si>
  <si>
    <t>830.9088321106465</t>
  </si>
  <si>
    <t>882.6573113977483</t>
  </si>
  <si>
    <t>932.1757291751308</t>
  </si>
  <si>
    <t>903.3761278438171</t>
  </si>
  <si>
    <t>938.2130970155756</t>
  </si>
  <si>
    <t>909.6950540483933</t>
  </si>
  <si>
    <t>922.4169670301997</t>
  </si>
  <si>
    <t>909.8643303156975</t>
  </si>
  <si>
    <t>769.9570647165613</t>
  </si>
  <si>
    <t>947.6955449481948</t>
  </si>
  <si>
    <t>910.2079753245334</t>
  </si>
  <si>
    <t>907.2562738805048</t>
  </si>
  <si>
    <t>968.1024765251499</t>
  </si>
  <si>
    <t>948.5112855986578</t>
  </si>
  <si>
    <t>892.6866535548786</t>
  </si>
  <si>
    <t>910.7767035590734</t>
  </si>
  <si>
    <t>941.9417096851126</t>
  </si>
  <si>
    <t>898.7743975822528</t>
  </si>
  <si>
    <t>618.2390845812291</t>
  </si>
  <si>
    <t>965.6052529117267</t>
  </si>
  <si>
    <t>901.6765156328526</t>
  </si>
  <si>
    <t>865.8873260274582</t>
  </si>
  <si>
    <t>906.5463062231368</t>
  </si>
  <si>
    <t>927.7007752860618</t>
  </si>
  <si>
    <t>956.8774301488662</t>
  </si>
  <si>
    <t>872.1973692871031</t>
  </si>
  <si>
    <t>753.955375743056</t>
  </si>
  <si>
    <t>946.7310980057082</t>
  </si>
  <si>
    <t>872.2337947925249</t>
  </si>
  <si>
    <t>864.0755985327444</t>
  </si>
  <si>
    <t>864.0058862495738</t>
  </si>
  <si>
    <t>903.5118024147263</t>
  </si>
  <si>
    <t>972.1870637526692</t>
  </si>
  <si>
    <t>950.2359929789345</t>
  </si>
  <si>
    <t>904.0054691908024</t>
  </si>
  <si>
    <t>926.4428021005085</t>
  </si>
  <si>
    <t>962.5577424371128</t>
  </si>
  <si>
    <t>945.8448695994133</t>
  </si>
  <si>
    <t>952.6325547600115</t>
  </si>
  <si>
    <t>935.9094300062416</t>
  </si>
  <si>
    <t>898.3373059367048</t>
  </si>
  <si>
    <t>896.4590121050239</t>
  </si>
  <si>
    <t>371.71072214691213</t>
  </si>
  <si>
    <t>869.8642574525836</t>
  </si>
  <si>
    <t>882.7290916922142</t>
  </si>
  <si>
    <t>930.5624046169753</t>
  </si>
  <si>
    <t>954.425189145777</t>
  </si>
  <si>
    <t>953.7998088223334</t>
  </si>
  <si>
    <t>945.3845091802347</t>
  </si>
  <si>
    <t>586.5636699955769</t>
  </si>
  <si>
    <t>895.6163064751079</t>
  </si>
  <si>
    <t>909.2898532956222</t>
  </si>
  <si>
    <t>958.3142034328645</t>
  </si>
  <si>
    <t>302.0726334094214</t>
  </si>
  <si>
    <t>937.4817141488502</t>
  </si>
  <si>
    <t>938.949446495516</t>
  </si>
  <si>
    <t>943.2498649053254</t>
  </si>
  <si>
    <t>939.4109682580929</t>
  </si>
  <si>
    <t>944.4177538520374</t>
  </si>
  <si>
    <t>966.936570078524</t>
  </si>
  <si>
    <t>914.474983623894</t>
  </si>
  <si>
    <t>892.9835806123003</t>
  </si>
  <si>
    <t>966.2277834185749</t>
  </si>
  <si>
    <t>835.3994406226979</t>
  </si>
  <si>
    <t>895.4688391513737</t>
  </si>
  <si>
    <t>833.7812633214932</t>
  </si>
  <si>
    <t>945.0518554452716</t>
  </si>
  <si>
    <t>949.3536115722507</t>
  </si>
  <si>
    <t>906.926385622528</t>
  </si>
  <si>
    <t>977.2204675126729</t>
  </si>
  <si>
    <t>924.166812062898</t>
  </si>
  <si>
    <t>136.1156070918347</t>
  </si>
  <si>
    <t>945.3218107595645</t>
  </si>
  <si>
    <t>927.3477247223545</t>
  </si>
  <si>
    <t>285.06235432127744</t>
  </si>
  <si>
    <t>932.9004794253208</t>
  </si>
  <si>
    <t>957.1771905175825</t>
  </si>
  <si>
    <t>950.8921601087995</t>
  </si>
  <si>
    <t>946.5222259920536</t>
  </si>
  <si>
    <t>970.7252976887318</t>
  </si>
  <si>
    <t>918.0153570146</t>
  </si>
  <si>
    <t>912.4224053720084</t>
  </si>
  <si>
    <t>-417.50836121401255</t>
  </si>
  <si>
    <t>892.3778438127586</t>
  </si>
  <si>
    <t>913.4707518449626</t>
  </si>
  <si>
    <t>959.5802839452166</t>
  </si>
  <si>
    <t>948.5897383957354</t>
  </si>
  <si>
    <t>929.5846264829794</t>
  </si>
  <si>
    <t>607.7726030583398</t>
  </si>
  <si>
    <t>927.0499743390526</t>
  </si>
  <si>
    <t>918.8087293139859</t>
  </si>
  <si>
    <t>879.8579605717374</t>
  </si>
  <si>
    <t>959.9383831310736</t>
  </si>
  <si>
    <t>958.2681441329235</t>
  </si>
  <si>
    <t>941.367989350803</t>
  </si>
  <si>
    <t>884.1643907379846</t>
  </si>
  <si>
    <t>936.7978640148897</t>
  </si>
  <si>
    <t>951.032863264921</t>
  </si>
  <si>
    <t>908.8765140938361</t>
  </si>
  <si>
    <t>165.4139006042048</t>
  </si>
  <si>
    <t>684.548613302107</t>
  </si>
  <si>
    <t>917.1326330124291</t>
  </si>
  <si>
    <t>949.424908537338</t>
  </si>
  <si>
    <t>936.6791819874979</t>
  </si>
  <si>
    <t>305.8541614839487</t>
  </si>
  <si>
    <t>916.73924139401</t>
  </si>
  <si>
    <t>959.272019831262</t>
  </si>
  <si>
    <t>919.7128824838103</t>
  </si>
  <si>
    <t>950.8832319366908</t>
  </si>
  <si>
    <t>-51.64209266539232</t>
  </si>
  <si>
    <t>942.5986140753503</t>
  </si>
  <si>
    <t>940.2569127917895</t>
  </si>
  <si>
    <t>949.6226867381562</t>
  </si>
  <si>
    <t>701.5672858586761</t>
  </si>
  <si>
    <t>946.1323896643593</t>
  </si>
  <si>
    <t>938.3224443045176</t>
  </si>
  <si>
    <t>950.0053831216617</t>
  </si>
  <si>
    <t>913.7678187290043</t>
  </si>
  <si>
    <t>919.5151706378286</t>
  </si>
  <si>
    <t>902.8675636301625</t>
  </si>
  <si>
    <t>891.3333526632989</t>
  </si>
  <si>
    <t>790.1035377621296</t>
  </si>
  <si>
    <t>354.4153185760706</t>
  </si>
  <si>
    <t>929.2139232982914</t>
  </si>
  <si>
    <t>981.5905144624339</t>
  </si>
  <si>
    <t>920.6226556916281</t>
  </si>
  <si>
    <t>956.1190384304149</t>
  </si>
  <si>
    <t>923.4714831231565</t>
  </si>
  <si>
    <t>914.8875817750989</t>
  </si>
  <si>
    <t>978.0321108311298</t>
  </si>
  <si>
    <t>931.1431673072924</t>
  </si>
  <si>
    <t>894.412389110303</t>
  </si>
  <si>
    <t>968.0937533034227</t>
  </si>
  <si>
    <t>932.8112807711441</t>
  </si>
  <si>
    <t>878.9684876864825</t>
  </si>
  <si>
    <t>888.0665032035267</t>
  </si>
  <si>
    <t>960.1234764121716</t>
  </si>
  <si>
    <t>915.126642862066</t>
  </si>
  <si>
    <t>950.3645104994423</t>
  </si>
  <si>
    <t>952.858331421173</t>
  </si>
  <si>
    <t>848.5085590702787</t>
  </si>
  <si>
    <t>830.4741622468413</t>
  </si>
  <si>
    <t>973.5413434712667</t>
  </si>
  <si>
    <t>58.54080676982183</t>
  </si>
  <si>
    <t>125.8546093342073</t>
  </si>
  <si>
    <t>888.2219926024452</t>
  </si>
  <si>
    <t>956.5464156982049</t>
  </si>
  <si>
    <t>943.4197147856667</t>
  </si>
  <si>
    <t>954.6323874380499</t>
  </si>
  <si>
    <t>733.3467105561427</t>
  </si>
  <si>
    <t>854.3832582158354</t>
  </si>
  <si>
    <t>769.174373566599</t>
  </si>
  <si>
    <t>964.148353325769</t>
  </si>
  <si>
    <t>926.9815252012131</t>
  </si>
  <si>
    <t>976.2448951783078</t>
  </si>
  <si>
    <t>870.4081454844669</t>
  </si>
  <si>
    <t>963.7779156845824</t>
  </si>
  <si>
    <t>929.9255145056082</t>
  </si>
  <si>
    <t>948.8702512313141</t>
  </si>
  <si>
    <t>949.8754391854415</t>
  </si>
  <si>
    <t>932.418644720058</t>
  </si>
  <si>
    <t>930.3275472344525</t>
  </si>
  <si>
    <t>947.675554739342</t>
  </si>
  <si>
    <t>885.520114260005</t>
  </si>
  <si>
    <t>990.0935373105858</t>
  </si>
  <si>
    <t>901.2099804777312</t>
  </si>
  <si>
    <t>929.4950798937123</t>
  </si>
  <si>
    <t>870.6050442531216</t>
  </si>
  <si>
    <t>930.5854906076207</t>
  </si>
  <si>
    <t>412.5530141344904</t>
  </si>
  <si>
    <t>921.7457085276035</t>
  </si>
  <si>
    <t>923.721950440513</t>
  </si>
  <si>
    <t>974.646440062195</t>
  </si>
  <si>
    <t>951.8865362866145</t>
  </si>
  <si>
    <t>928.2610980837333</t>
  </si>
  <si>
    <t>920.213634074438</t>
  </si>
  <si>
    <t>969.8224391974748</t>
  </si>
  <si>
    <t>931.3206219492531</t>
  </si>
  <si>
    <t>833.068937301284</t>
  </si>
  <si>
    <t>943.9575115830992</t>
  </si>
  <si>
    <t>897.9213966492655</t>
  </si>
  <si>
    <t>710.5760022211145</t>
  </si>
  <si>
    <t>953.9376283784406</t>
  </si>
  <si>
    <t>920.6725799653126</t>
  </si>
  <si>
    <t>898.3086375615707</t>
  </si>
  <si>
    <t>898.7238019139375</t>
  </si>
  <si>
    <t>917.561538439594</t>
  </si>
  <si>
    <t>949.5146846292657</t>
  </si>
  <si>
    <t>942.1486086111829</t>
  </si>
  <si>
    <t>953.315417159825</t>
  </si>
  <si>
    <t>878.2791836991489</t>
  </si>
  <si>
    <t>942.4261201350628</t>
  </si>
  <si>
    <t>913.8315304178923</t>
  </si>
  <si>
    <t>406.8200073366542</t>
  </si>
  <si>
    <t>904.7148386714128</t>
  </si>
  <si>
    <t>885.3152173690017</t>
  </si>
  <si>
    <t>874.3032785822234</t>
  </si>
  <si>
    <t>934.0773060751242</t>
  </si>
  <si>
    <t>970.5325694672435</t>
  </si>
  <si>
    <t>966.3777676670527</t>
  </si>
  <si>
    <t>910.5493350361669</t>
  </si>
  <si>
    <t>822.9095952505222</t>
  </si>
  <si>
    <t>961.2052197205514</t>
  </si>
  <si>
    <t>945.4501181005696</t>
  </si>
  <si>
    <t>952.7990945181376</t>
  </si>
  <si>
    <t>782.9211172347129</t>
  </si>
  <si>
    <t>225.2512358262924</t>
  </si>
  <si>
    <t>940.3386069074426</t>
  </si>
  <si>
    <t>819.0255526664425</t>
  </si>
  <si>
    <t>947.980978695334</t>
  </si>
  <si>
    <t>933.9284479741194</t>
  </si>
  <si>
    <t>828.6830351388442</t>
  </si>
  <si>
    <t>922.8468419290655</t>
  </si>
  <si>
    <t>459.8964819971253</t>
  </si>
  <si>
    <t>969.4004441471267</t>
  </si>
  <si>
    <t>928.5564910842431</t>
  </si>
  <si>
    <t>957.8458445729955</t>
  </si>
  <si>
    <t>970.5433625340586</t>
  </si>
  <si>
    <t>917.921634702584</t>
  </si>
  <si>
    <t>929.524016089453</t>
  </si>
  <si>
    <t>926.1599793479894</t>
  </si>
  <si>
    <t>877.1268346774408</t>
  </si>
  <si>
    <t>900.5368268540236</t>
  </si>
  <si>
    <t>868.4019828872537</t>
  </si>
  <si>
    <t>994.6962792497989</t>
  </si>
  <si>
    <t>928.5906521672152</t>
  </si>
  <si>
    <t>946.6366873584569</t>
  </si>
  <si>
    <t>896.5743676832471</t>
  </si>
  <si>
    <t>932.1492511622612</t>
  </si>
  <si>
    <t>930.888888882384</t>
  </si>
  <si>
    <t>894.4944678700779</t>
  </si>
  <si>
    <t>928.7371774088</t>
  </si>
  <si>
    <t>629.3848592550278</t>
  </si>
  <si>
    <t>723.2580074775836</t>
  </si>
  <si>
    <t>976.1312849195247</t>
  </si>
  <si>
    <t>876.5418573355755</t>
  </si>
  <si>
    <t>174.33715364959875</t>
  </si>
  <si>
    <t>944.016671869727</t>
  </si>
  <si>
    <t>904.2520019510291</t>
  </si>
  <si>
    <t>596.8713108703892</t>
  </si>
  <si>
    <t>911.9643894749428</t>
  </si>
  <si>
    <t>852.0906721464722</t>
  </si>
  <si>
    <t>963.12596607728</t>
  </si>
  <si>
    <t>-437.90502218044765</t>
  </si>
  <si>
    <t>970.4193153777657</t>
  </si>
  <si>
    <t>365.7159029233661</t>
  </si>
  <si>
    <t>946.2557781882854</t>
  </si>
  <si>
    <t>902.4300753318803</t>
  </si>
  <si>
    <t>825.8072317879632</t>
  </si>
  <si>
    <t>967.4484909803441</t>
  </si>
  <si>
    <t>923.1604932124868</t>
  </si>
  <si>
    <t>898.0429070744742</t>
  </si>
  <si>
    <t>971.7549641772364</t>
  </si>
  <si>
    <t>843.0727255867936</t>
  </si>
  <si>
    <t>944.1575124437588</t>
  </si>
  <si>
    <t>876.8956869874075</t>
  </si>
  <si>
    <t>860.1773469742511</t>
  </si>
  <si>
    <t>909.9908733402945</t>
  </si>
  <si>
    <t>941.3231720764485</t>
  </si>
  <si>
    <t>962.4476952251782</t>
  </si>
  <si>
    <t>-194.16260894839294</t>
  </si>
  <si>
    <t>897.7564630850936</t>
  </si>
  <si>
    <t>941.247574528127</t>
  </si>
  <si>
    <t>922.7341358121639</t>
  </si>
  <si>
    <t>940.6390221355829</t>
  </si>
  <si>
    <t>913.8604589124049</t>
  </si>
  <si>
    <t>960.0221974217378</t>
  </si>
  <si>
    <t>869.5518299805011</t>
  </si>
  <si>
    <t>941.6109755963669</t>
  </si>
  <si>
    <t>979.2328266360661</t>
  </si>
  <si>
    <t>872.6164100259712</t>
  </si>
  <si>
    <t>963.1823344441049</t>
  </si>
  <si>
    <t>840.7643752069622</t>
  </si>
  <si>
    <t>935.9275696394272</t>
  </si>
  <si>
    <t>961.919022121064</t>
  </si>
  <si>
    <t>905.7941893063089</t>
  </si>
  <si>
    <t>958.0689056292392</t>
  </si>
  <si>
    <t>955.8574657207695</t>
  </si>
  <si>
    <t>956.0676971430378</t>
  </si>
  <si>
    <t>932.3735207308646</t>
  </si>
  <si>
    <t>845.9530020873992</t>
  </si>
  <si>
    <t>857.9863248081456</t>
  </si>
  <si>
    <t>972.0438851029023</t>
  </si>
  <si>
    <t>926.8328485454753</t>
  </si>
  <si>
    <t>831.9776832892309</t>
  </si>
  <si>
    <t>585.5899704403132</t>
  </si>
  <si>
    <t>933.6045276579276</t>
  </si>
  <si>
    <t>938.1993543450237</t>
  </si>
  <si>
    <t>962.0619419682367</t>
  </si>
  <si>
    <t>938.1781727252153</t>
  </si>
  <si>
    <t>935.7545311315984</t>
  </si>
  <si>
    <t>908.5805862768004</t>
  </si>
  <si>
    <t>969.1055076154964</t>
  </si>
  <si>
    <t>945.7258903137244</t>
  </si>
  <si>
    <t>964.236112094449</t>
  </si>
  <si>
    <t>883.402944729575</t>
  </si>
  <si>
    <t>935.4598914678885</t>
  </si>
  <si>
    <t>889.133153074752</t>
  </si>
  <si>
    <t>949.9451437432692</t>
  </si>
  <si>
    <t>956.4609049688737</t>
  </si>
  <si>
    <t>955.4147102892399</t>
  </si>
  <si>
    <t>936.1953094412863</t>
  </si>
  <si>
    <t>924.747462150156</t>
  </si>
  <si>
    <t>933.3864544468806</t>
  </si>
  <si>
    <t>895.6645749959386</t>
  </si>
  <si>
    <t>944.1395245767117</t>
  </si>
  <si>
    <t>578.1947872326544</t>
  </si>
  <si>
    <t>894.1655386672699</t>
  </si>
  <si>
    <t>951.9006623623458</t>
  </si>
  <si>
    <t>953.7256193170799</t>
  </si>
  <si>
    <t>910.3659087401927</t>
  </si>
  <si>
    <t>739.9585921302032</t>
  </si>
  <si>
    <t>946.4026048472988</t>
  </si>
  <si>
    <t>941.6644974929825</t>
  </si>
  <si>
    <t>963.2599089035097</t>
  </si>
  <si>
    <t>915.811522079596</t>
  </si>
  <si>
    <t>917.9107446394062</t>
  </si>
  <si>
    <t>844.8950306163518</t>
  </si>
  <si>
    <t>956.8317551991324</t>
  </si>
  <si>
    <t>959.6762750347831</t>
  </si>
  <si>
    <t>940.6573522362451</t>
  </si>
  <si>
    <t>927.1117631488066</t>
  </si>
  <si>
    <t>967.5507879494666</t>
  </si>
  <si>
    <t>914.0189828745276</t>
  </si>
  <si>
    <t>970.5193799355453</t>
  </si>
  <si>
    <t>948.5885022800846</t>
  </si>
  <si>
    <t>965.1498997916776</t>
  </si>
  <si>
    <t>908.6416756568315</t>
  </si>
  <si>
    <t>933.6453760606819</t>
  </si>
  <si>
    <t>957.2311198809359</t>
  </si>
  <si>
    <t>921.672834028472</t>
  </si>
  <si>
    <t>32.46122837803946</t>
  </si>
  <si>
    <t>962.7228831266045</t>
  </si>
  <si>
    <t>937.0810996116495</t>
  </si>
  <si>
    <t>964.0839770281094</t>
  </si>
  <si>
    <t>939.8225026771106</t>
  </si>
  <si>
    <t>950.2426196028988</t>
  </si>
  <si>
    <t>883.0958804790413</t>
  </si>
  <si>
    <t>935.7537338524642</t>
  </si>
  <si>
    <t>751.9171236305359</t>
  </si>
  <si>
    <t>928.0800270806619</t>
  </si>
  <si>
    <t>-114.89220622939793</t>
  </si>
  <si>
    <t>945.5583666660334</t>
  </si>
  <si>
    <t>940.8243801917763</t>
  </si>
  <si>
    <t>887.8635207100733</t>
  </si>
  <si>
    <t>941.1605263705829</t>
  </si>
  <si>
    <t>422.12224724790383</t>
  </si>
  <si>
    <t>938.4706861791863</t>
  </si>
  <si>
    <t>930.8444187012535</t>
  </si>
  <si>
    <t>967.1979368201679</t>
  </si>
  <si>
    <t>924.052851719645</t>
  </si>
  <si>
    <t>893.7290692074752</t>
  </si>
  <si>
    <t>959.1495597763799</t>
  </si>
  <si>
    <t>-70.90324555085054</t>
  </si>
  <si>
    <t>969.8843912155999</t>
  </si>
  <si>
    <t>962.4072642709505</t>
  </si>
  <si>
    <t>948.5623722019485</t>
  </si>
  <si>
    <t>-206.00479373411582</t>
  </si>
  <si>
    <t>955.8015136460393</t>
  </si>
  <si>
    <t>963.8261997904805</t>
  </si>
  <si>
    <t>147.8921786893089</t>
  </si>
  <si>
    <t>946.3833204587612</t>
  </si>
  <si>
    <t>968.516538215367</t>
  </si>
  <si>
    <t>929.5370047466118</t>
  </si>
  <si>
    <t>967.824144436871</t>
  </si>
  <si>
    <t>407.34995017427013</t>
  </si>
  <si>
    <t>947.4805070341974</t>
  </si>
  <si>
    <t>877.3707432917048</t>
  </si>
  <si>
    <t>954.3910886388367</t>
  </si>
  <si>
    <t>864.093394213012</t>
  </si>
  <si>
    <t>914.564818368566</t>
  </si>
  <si>
    <t>879.3105252422505</t>
  </si>
  <si>
    <t>957.8236030772011</t>
  </si>
  <si>
    <t>586.4223250748041</t>
  </si>
  <si>
    <t>883.7305844932737</t>
  </si>
  <si>
    <t>893.3972546298825</t>
  </si>
  <si>
    <t>957.5271315977136</t>
  </si>
  <si>
    <t>-124.18014902624301</t>
  </si>
  <si>
    <t>946.3322915666052</t>
  </si>
  <si>
    <t>637.0582151469432</t>
  </si>
  <si>
    <t>510.14479454189916</t>
  </si>
  <si>
    <t>774.537809867013</t>
  </si>
  <si>
    <t>872.7825535945227</t>
  </si>
  <si>
    <t>931.7630135813442</t>
  </si>
  <si>
    <t>843.881273788517</t>
  </si>
  <si>
    <t>891.1197735379258</t>
  </si>
  <si>
    <t>893.8787291489267</t>
  </si>
  <si>
    <t>597.0752442375602</t>
  </si>
  <si>
    <t>635.2566247820854</t>
  </si>
  <si>
    <t>278.11468112546606</t>
  </si>
  <si>
    <t>592.2533093056791</t>
  </si>
  <si>
    <t>688.7926217835904</t>
  </si>
  <si>
    <t>963.1595551267928</t>
  </si>
  <si>
    <t>929.9828237492193</t>
  </si>
  <si>
    <t>959.1966384262863</t>
  </si>
  <si>
    <t>898.5539547417477</t>
  </si>
  <si>
    <t>970.7683707855174</t>
  </si>
  <si>
    <t>922.9298527707364</t>
  </si>
  <si>
    <t>945.4765997641889</t>
  </si>
  <si>
    <t>940.798167570536</t>
  </si>
  <si>
    <t>894.7911244933654</t>
  </si>
  <si>
    <t>930.37223952031</t>
  </si>
  <si>
    <t>481.956452728141</t>
  </si>
  <si>
    <t>891.5745143711165</t>
  </si>
  <si>
    <t>958.3345122583529</t>
  </si>
  <si>
    <t>-99.84518633091133</t>
  </si>
  <si>
    <t>952.0473105415136</t>
  </si>
  <si>
    <t>940.2508023233911</t>
  </si>
  <si>
    <t>666.6098971108637</t>
  </si>
  <si>
    <t>953.354087879381</t>
  </si>
  <si>
    <t>891.3647004361108</t>
  </si>
  <si>
    <t>961.6499772212534</t>
  </si>
  <si>
    <t>902.1256936915792</t>
  </si>
  <si>
    <t>156.0034293421562</t>
  </si>
  <si>
    <t>973.6575892995131</t>
  </si>
  <si>
    <t>914.9963964578368</t>
  </si>
  <si>
    <t>953.8253568232425</t>
  </si>
  <si>
    <t>898.8729383358202</t>
  </si>
  <si>
    <t>914.5150804184153</t>
  </si>
  <si>
    <t>940.9245297005543</t>
  </si>
  <si>
    <t>910.0160925022235</t>
  </si>
  <si>
    <t>919.3932610146078</t>
  </si>
  <si>
    <t>927.0854186406666</t>
  </si>
  <si>
    <t>814.8724880818941</t>
  </si>
  <si>
    <t>962.8345737174644</t>
  </si>
  <si>
    <t>887.1682761379346</t>
  </si>
  <si>
    <t>964.2530633540933</t>
  </si>
  <si>
    <t>915.5486504266476</t>
  </si>
  <si>
    <t>921.11232262474</t>
  </si>
  <si>
    <t>941.2882616826921</t>
  </si>
  <si>
    <t>943.1512952203615</t>
  </si>
  <si>
    <t>922.9210166488841</t>
  </si>
  <si>
    <t>960.8527668964091</t>
  </si>
  <si>
    <t>883.5983102540197</t>
  </si>
  <si>
    <t>956.8399084937855</t>
  </si>
  <si>
    <t>854.9553736111568</t>
  </si>
  <si>
    <t>943.4043891179588</t>
  </si>
  <si>
    <t>903.6688635246228</t>
  </si>
  <si>
    <t>947.4372969999476</t>
  </si>
  <si>
    <t>960.5980507072572</t>
  </si>
  <si>
    <t>914.3240517739407</t>
  </si>
  <si>
    <t>815.1800704435652</t>
  </si>
  <si>
    <t>955.6209512725843</t>
  </si>
  <si>
    <t>190.1888641029223</t>
  </si>
  <si>
    <t>934.3743307108</t>
  </si>
  <si>
    <t>927.8338503085458</t>
  </si>
  <si>
    <t>950.9106910669082</t>
  </si>
  <si>
    <t>897.4423004817661</t>
  </si>
  <si>
    <t>919.8274240484925</t>
  </si>
  <si>
    <t>964.5910662933651</t>
  </si>
  <si>
    <t>904.2475441911535</t>
  </si>
  <si>
    <t>912.8960073690114</t>
  </si>
  <si>
    <t>925.0164492753134</t>
  </si>
  <si>
    <t>739.865108640626</t>
  </si>
  <si>
    <t>869.9626463065931</t>
  </si>
  <si>
    <t>929.3048391127786</t>
  </si>
  <si>
    <t>946.3670770138411</t>
  </si>
  <si>
    <t>-29.63713532300171</t>
  </si>
  <si>
    <t>934.6582718000496</t>
  </si>
  <si>
    <t>977.5962255377048</t>
  </si>
  <si>
    <t>926.6985252490953</t>
  </si>
  <si>
    <t>908.7362610150543</t>
  </si>
  <si>
    <t>969.4987534193713</t>
  </si>
  <si>
    <t>663.8209412081361</t>
  </si>
  <si>
    <t>935.1034164223613</t>
  </si>
  <si>
    <t>938.5411317634947</t>
  </si>
  <si>
    <t>975.4237777055575</t>
  </si>
  <si>
    <t>927.7080049974775</t>
  </si>
  <si>
    <t>600.6493906603978</t>
  </si>
  <si>
    <t>961.2802606482124</t>
  </si>
  <si>
    <t>384.1350791536189</t>
  </si>
  <si>
    <t>890.0577142742279</t>
  </si>
  <si>
    <t>960.5767699873792</t>
  </si>
  <si>
    <t>599.4521922138474</t>
  </si>
  <si>
    <t>951.8906144175578</t>
  </si>
  <si>
    <t>956.3792917793114</t>
  </si>
  <si>
    <t>965.374454065179</t>
  </si>
  <si>
    <t>843.0157035234722</t>
  </si>
  <si>
    <t>953.6226247362853</t>
  </si>
  <si>
    <t>928.9108826380804</t>
  </si>
  <si>
    <t>483.4170941009128</t>
  </si>
  <si>
    <t>912.40136419046</t>
  </si>
  <si>
    <t>952.985021358479</t>
  </si>
  <si>
    <t>-488.94305876745904</t>
  </si>
  <si>
    <t>831.8638708735982</t>
  </si>
  <si>
    <t>917.7233457319855</t>
  </si>
  <si>
    <t>936.5224238247235</t>
  </si>
  <si>
    <t>772.9934650990008</t>
  </si>
  <si>
    <t>885.53369309388</t>
  </si>
  <si>
    <t>928.0882479954446</t>
  </si>
  <si>
    <t>538.2584278686551</t>
  </si>
  <si>
    <t>950.029822507879</t>
  </si>
  <si>
    <t>482.1669327075273</t>
  </si>
  <si>
    <t>916.2596859577574</t>
  </si>
  <si>
    <t>939.3050659982424</t>
  </si>
  <si>
    <t>939.2238865589063</t>
  </si>
  <si>
    <t>962.4827097634445</t>
  </si>
  <si>
    <t>960.2298841003483</t>
  </si>
  <si>
    <t>907.2881303720084</t>
  </si>
  <si>
    <t>946.0990411700335</t>
  </si>
  <si>
    <t>894.4532567326729</t>
  </si>
  <si>
    <t>914.237486197944</t>
  </si>
  <si>
    <t>963.3683462695078</t>
  </si>
  <si>
    <t>624.0899328056125</t>
  </si>
  <si>
    <t>944.6472670056162</t>
  </si>
  <si>
    <t>454.2545074374475</t>
  </si>
  <si>
    <t>911.5697044730325</t>
  </si>
  <si>
    <t>957.2318976343238</t>
  </si>
  <si>
    <t>933.1730093325057</t>
  </si>
  <si>
    <t>334.3026735826096</t>
  </si>
  <si>
    <t>949.6231079021303</t>
  </si>
  <si>
    <t>934.0199882924147</t>
  </si>
  <si>
    <t>956.6243676744419</t>
  </si>
  <si>
    <t>912.3734333475968</t>
  </si>
  <si>
    <t>970.4878342370846</t>
  </si>
  <si>
    <t>875.027043000493</t>
  </si>
  <si>
    <t>955.5420442607099</t>
  </si>
  <si>
    <t>807.3340993877024</t>
  </si>
  <si>
    <t>936.312059845956</t>
  </si>
  <si>
    <t>932.698568339111</t>
  </si>
  <si>
    <t>915.9364886648661</t>
  </si>
  <si>
    <t>890.0181761793738</t>
  </si>
  <si>
    <t>912.5603227506759</t>
  </si>
  <si>
    <t>936.6185655761279</t>
  </si>
  <si>
    <t>876.5320800752249</t>
  </si>
  <si>
    <t>804.0649630617764</t>
  </si>
  <si>
    <t>955.5363737684829</t>
  </si>
  <si>
    <t>903.9551525318893</t>
  </si>
  <si>
    <t>956.0818755524315</t>
  </si>
  <si>
    <t>943.0750204416543</t>
  </si>
  <si>
    <t>937.7338947019165</t>
  </si>
  <si>
    <t>945.744274030833</t>
  </si>
  <si>
    <t>971.3438333532167</t>
  </si>
  <si>
    <t>885.7072386779976</t>
  </si>
  <si>
    <t>972.7058286032565</t>
  </si>
  <si>
    <t>909.2099119885772</t>
  </si>
  <si>
    <t>297.4599077828301</t>
  </si>
  <si>
    <t>948.9153300400374</t>
  </si>
  <si>
    <t>944.8882704769223</t>
  </si>
  <si>
    <t>923.575065829059</t>
  </si>
  <si>
    <t>946.533939671064</t>
  </si>
  <si>
    <t>927.48232175503</t>
  </si>
  <si>
    <t>961.5921138374767</t>
  </si>
  <si>
    <t>825.8695061827182</t>
  </si>
  <si>
    <t>895.0662895593156</t>
  </si>
  <si>
    <t>879.3315213760172</t>
  </si>
  <si>
    <t>951.6757011479838</t>
  </si>
  <si>
    <t>912.4069146733746</t>
  </si>
  <si>
    <t>878.934038093476</t>
  </si>
  <si>
    <t>919.0299525181215</t>
  </si>
  <si>
    <t>931.6112710064017</t>
  </si>
  <si>
    <t>538.3929834726721</t>
  </si>
  <si>
    <t>963.6880103909973</t>
  </si>
  <si>
    <t>879.2745046700684</t>
  </si>
  <si>
    <t>931.0324204756951</t>
  </si>
  <si>
    <t>861.0061395785275</t>
  </si>
  <si>
    <t>966.9919930854634</t>
  </si>
  <si>
    <t>892.192237167832</t>
  </si>
  <si>
    <t>765.0801709482846</t>
  </si>
  <si>
    <t>941.8620180143937</t>
  </si>
  <si>
    <t>685.0999448909322</t>
  </si>
  <si>
    <t>755.1035484938834</t>
  </si>
  <si>
    <t>897.7309347784736</t>
  </si>
  <si>
    <t>842.9071534174667</t>
  </si>
  <si>
    <t>936.9271973250512</t>
  </si>
  <si>
    <t>888.689098475906</t>
  </si>
  <si>
    <t>910.57586305188</t>
  </si>
  <si>
    <t>930.4919226632574</t>
  </si>
  <si>
    <t>809.2705266689452</t>
  </si>
  <si>
    <t>-12.004340952388958</t>
  </si>
  <si>
    <t>919.3384861797385</t>
  </si>
  <si>
    <t>938.7190913774941</t>
  </si>
  <si>
    <t>952.8054383724802</t>
  </si>
  <si>
    <t>832.4488038001607</t>
  </si>
  <si>
    <t>383.5844064709368</t>
  </si>
  <si>
    <t>948.0565489986535</t>
  </si>
  <si>
    <t>958.6096676356874</t>
  </si>
  <si>
    <t>942.1790757680516</t>
  </si>
  <si>
    <t>958.5220461687607</t>
  </si>
  <si>
    <t>952.6333614457159</t>
  </si>
  <si>
    <t>918.5973781288649</t>
  </si>
  <si>
    <t>868.2961801630727</t>
  </si>
  <si>
    <t>772.2211397751286</t>
  </si>
  <si>
    <t>912.2549341039846</t>
  </si>
  <si>
    <t>895.2022510240829</t>
  </si>
  <si>
    <t>943.7942127299627</t>
  </si>
  <si>
    <t>653.2864323122005</t>
  </si>
  <si>
    <t>951.7551510161068</t>
  </si>
  <si>
    <t>923.5713156186526</t>
  </si>
  <si>
    <t>952.1442474630051</t>
  </si>
  <si>
    <t>951.0715781325877</t>
  </si>
  <si>
    <t>949.1077222972071</t>
  </si>
  <si>
    <t>924.960960302973</t>
  </si>
  <si>
    <t>913.2223508066861</t>
  </si>
  <si>
    <t>965.8478650349523</t>
  </si>
  <si>
    <t>818.6617739432837</t>
  </si>
  <si>
    <t>892.4185379331915</t>
  </si>
  <si>
    <t>800.4459957418414</t>
  </si>
  <si>
    <t>924.3694716537154</t>
  </si>
  <si>
    <t>967.3538712113852</t>
  </si>
  <si>
    <t>929.4352827511766</t>
  </si>
  <si>
    <t>963.0125206935982</t>
  </si>
  <si>
    <t>968.6520513803398</t>
  </si>
  <si>
    <t>914.067413673012</t>
  </si>
  <si>
    <t>937.5967590776587</t>
  </si>
  <si>
    <t>902.7645602113889</t>
  </si>
  <si>
    <t>890.8301868450377</t>
  </si>
  <si>
    <t>960.3159728737879</t>
  </si>
  <si>
    <t>943.0644181185855</t>
  </si>
  <si>
    <t>925.381053680691</t>
  </si>
  <si>
    <t>959.6506729939605</t>
  </si>
  <si>
    <t>754.57887495018</t>
  </si>
  <si>
    <t>961.8064896605787</t>
  </si>
  <si>
    <t>917.2376331413482</t>
  </si>
  <si>
    <t>950.6516488221572</t>
  </si>
  <si>
    <t>938.525229512628</t>
  </si>
  <si>
    <t>971.5136673500189</t>
  </si>
  <si>
    <t>830.9055962027599</t>
  </si>
  <si>
    <t>957.510112499752</t>
  </si>
  <si>
    <t>179.5998013519876</t>
  </si>
  <si>
    <t>951.1698883344568</t>
  </si>
  <si>
    <t>940.4308223849321</t>
  </si>
  <si>
    <t>910.8156568261462</t>
  </si>
  <si>
    <t>896.3401332834874</t>
  </si>
  <si>
    <t>954.9585612991735</t>
  </si>
  <si>
    <t>943.8425841264904</t>
  </si>
  <si>
    <t>970.4098736467865</t>
  </si>
  <si>
    <t>955.3274723681652</t>
  </si>
  <si>
    <t>937.942158146367</t>
  </si>
  <si>
    <t>129.67744790357995</t>
  </si>
  <si>
    <t>888.0275537113445</t>
  </si>
  <si>
    <t>921.039805061963</t>
  </si>
  <si>
    <t>950.8568518619238</t>
  </si>
  <si>
    <t>623.7870771792134</t>
  </si>
  <si>
    <t>886.9357034886243</t>
  </si>
  <si>
    <t>967.0660409229574</t>
  </si>
  <si>
    <t>846.9798164544958</t>
  </si>
  <si>
    <t>675.2137530637059</t>
  </si>
  <si>
    <t>942.1225200844372</t>
  </si>
  <si>
    <t>949.2162037939418</t>
  </si>
  <si>
    <t>923.0343688005299</t>
  </si>
  <si>
    <t>912.031073824936</t>
  </si>
  <si>
    <t>943.1338995388527</t>
  </si>
  <si>
    <t>959.4344859543492</t>
  </si>
  <si>
    <t>942.2889837524632</t>
  </si>
  <si>
    <t>933.1870110595319</t>
  </si>
  <si>
    <t>919.8773317149659</t>
  </si>
  <si>
    <t>918.4464803819162</t>
  </si>
  <si>
    <t>951.6144132396469</t>
  </si>
  <si>
    <t>936.1103361328727</t>
  </si>
  <si>
    <t>964.9824796879429</t>
  </si>
  <si>
    <t>856.3581002963583</t>
  </si>
  <si>
    <t>951.7615578967394</t>
  </si>
  <si>
    <t>907.8292051149308</t>
  </si>
  <si>
    <t>902.8001524708894</t>
  </si>
  <si>
    <t>947.7451780512847</t>
  </si>
  <si>
    <t>915.5838453544802</t>
  </si>
  <si>
    <t>766.2884722958139</t>
  </si>
  <si>
    <t>879.1591294838942</t>
  </si>
  <si>
    <t>941.6339144051348</t>
  </si>
  <si>
    <t>951.5758084934007</t>
  </si>
  <si>
    <t>889.1745128752285</t>
  </si>
  <si>
    <t>925.826764960752</t>
  </si>
  <si>
    <t>943.798168363579</t>
  </si>
  <si>
    <t>763.6152228369322</t>
  </si>
  <si>
    <t>898.2404472332557</t>
  </si>
  <si>
    <t>982.6809312961199</t>
  </si>
  <si>
    <t>957.0173601088887</t>
  </si>
  <si>
    <t>943.9841744696807</t>
  </si>
  <si>
    <t>868.7708893441137</t>
  </si>
  <si>
    <t>937.7065471176029</t>
  </si>
  <si>
    <t>924.0254899758651</t>
  </si>
  <si>
    <t>965.7600967140434</t>
  </si>
  <si>
    <t>930.1213498079509</t>
  </si>
  <si>
    <t>888.1640031530087</t>
  </si>
  <si>
    <t>955.311251141127</t>
  </si>
  <si>
    <t>845.8763555272765</t>
  </si>
  <si>
    <t>930.6229357364624</t>
  </si>
  <si>
    <t>935.8066716827474</t>
  </si>
  <si>
    <t>950.6261813887689</t>
  </si>
  <si>
    <t>942.5257810541395</t>
  </si>
  <si>
    <t>886.1799576505815</t>
  </si>
  <si>
    <t>927.2476315311105</t>
  </si>
  <si>
    <t>961.2553093997391</t>
  </si>
  <si>
    <t>952.7110633390718</t>
  </si>
  <si>
    <t>914.4977552075154</t>
  </si>
  <si>
    <t>948.0577765429991</t>
  </si>
  <si>
    <t>955.953767001594</t>
  </si>
  <si>
    <t>938.1417692861144</t>
  </si>
  <si>
    <t>963.7939450857506</t>
  </si>
  <si>
    <t>933.2486034542835</t>
  </si>
  <si>
    <t>819.7586684785854</t>
  </si>
  <si>
    <t>735.6301240024611</t>
  </si>
  <si>
    <t>957.1014844338051</t>
  </si>
  <si>
    <t>926.9371820071943</t>
  </si>
  <si>
    <t>933.0557940425537</t>
  </si>
  <si>
    <t>945.8888084416014</t>
  </si>
  <si>
    <t>902.0029442829324</t>
  </si>
  <si>
    <t>944.707855308085</t>
  </si>
  <si>
    <t>970.2926953091339</t>
  </si>
  <si>
    <t>924.0063899249833</t>
  </si>
  <si>
    <t>818.9002265753955</t>
  </si>
  <si>
    <t>946.7338274278511</t>
  </si>
  <si>
    <t>939.2340846551282</t>
  </si>
  <si>
    <t>880.8600492480848</t>
  </si>
  <si>
    <t>950.2537634962879</t>
  </si>
  <si>
    <t>942.0355733881748</t>
  </si>
  <si>
    <t>463.2081958381156</t>
  </si>
  <si>
    <t>961.1185061632144</t>
  </si>
  <si>
    <t>911.3797906603374</t>
  </si>
  <si>
    <t>803.1398695228079</t>
  </si>
  <si>
    <t>887.4328773627009</t>
  </si>
  <si>
    <t>852.0770784668296</t>
  </si>
  <si>
    <t>946.5554387320848</t>
  </si>
  <si>
    <t>922.0938550271243</t>
  </si>
  <si>
    <t>946.2746503995597</t>
  </si>
  <si>
    <t>930.5238145887685</t>
  </si>
  <si>
    <t>679.6432591042188</t>
  </si>
  <si>
    <t>954.3359596912012</t>
  </si>
  <si>
    <t>965.9161137958496</t>
  </si>
  <si>
    <t>941.8225397808458</t>
  </si>
  <si>
    <t>897.1755157312816</t>
  </si>
  <si>
    <t>140.86759834161228</t>
  </si>
  <si>
    <t>932.0351616444747</t>
  </si>
  <si>
    <t>924.7257820716395</t>
  </si>
  <si>
    <t>940.4469943962544</t>
  </si>
  <si>
    <t>980.1531878004471</t>
  </si>
  <si>
    <t>949.8002190362013</t>
  </si>
  <si>
    <t>939.7596706627189</t>
  </si>
  <si>
    <t>958.6836060195208</t>
  </si>
  <si>
    <t>936.7927377358768</t>
  </si>
  <si>
    <t>824.377306607714</t>
  </si>
  <si>
    <t>973.4665860653225</t>
  </si>
  <si>
    <t>932.7943345667593</t>
  </si>
  <si>
    <t>929.8250548089736</t>
  </si>
  <si>
    <t>929.0965738038783</t>
  </si>
  <si>
    <t>946.0914333200324</t>
  </si>
  <si>
    <t>884.878402279953</t>
  </si>
  <si>
    <t>953.4113064271942</t>
  </si>
  <si>
    <t>935.633888148235</t>
  </si>
  <si>
    <t>908.7782856236583</t>
  </si>
  <si>
    <t>931.4610958118058</t>
  </si>
  <si>
    <t>973.1279322299579</t>
  </si>
  <si>
    <t>913.6743010970788</t>
  </si>
  <si>
    <t>900.4706202568465</t>
  </si>
  <si>
    <t>946.5077502876993</t>
  </si>
  <si>
    <t>895.0316735758759</t>
  </si>
  <si>
    <t>943.4968586533635</t>
  </si>
  <si>
    <t>938.487946205201</t>
  </si>
  <si>
    <t>862.1291339130014</t>
  </si>
  <si>
    <t>933.2701612720499</t>
  </si>
  <si>
    <t>927.7440825654173</t>
  </si>
  <si>
    <t>961.4293405303144</t>
  </si>
  <si>
    <t>912.6819141096342</t>
  </si>
  <si>
    <t>947.3298960614042</t>
  </si>
  <si>
    <t>837.1488483340524</t>
  </si>
  <si>
    <t>968.8793504863503</t>
  </si>
  <si>
    <t>934.9671547787011</t>
  </si>
  <si>
    <t>956.4997514570534</t>
  </si>
  <si>
    <t>971.3601930039655</t>
  </si>
  <si>
    <t>594.342807537914</t>
  </si>
  <si>
    <t>610.8074965928362</t>
  </si>
  <si>
    <t>960.6308873675058</t>
  </si>
  <si>
    <t>950.1030065074137</t>
  </si>
  <si>
    <t>947.8837664702089</t>
  </si>
  <si>
    <t>-165.804290817137</t>
  </si>
  <si>
    <t>958.3478725207618</t>
  </si>
  <si>
    <t>955.0047328235954</t>
  </si>
  <si>
    <t>939.8786720391321</t>
  </si>
  <si>
    <t>949.2720111385746</t>
  </si>
  <si>
    <t>727.7087757224375</t>
  </si>
  <si>
    <t>907.817104802157</t>
  </si>
  <si>
    <t>956.8618004484717</t>
  </si>
  <si>
    <t>958.0732569113785</t>
  </si>
  <si>
    <t>944.0405552907005</t>
  </si>
  <si>
    <t>948.2305143663938</t>
  </si>
  <si>
    <t>867.8469908716055</t>
  </si>
  <si>
    <t>781.9101443710517</t>
  </si>
  <si>
    <t>760.0573064589111</t>
  </si>
  <si>
    <t>596.7839607910834</t>
  </si>
  <si>
    <t>939.2341353436865</t>
  </si>
  <si>
    <t>918.641539884106</t>
  </si>
  <si>
    <t>969.4767867550524</t>
  </si>
  <si>
    <t>950.0472152312475</t>
  </si>
  <si>
    <t>964.3051060994449</t>
  </si>
  <si>
    <t>943.9663983275525</t>
  </si>
  <si>
    <t>958.0244233644544</t>
  </si>
  <si>
    <t>948.631812217265</t>
  </si>
  <si>
    <t>868.5532870804116</t>
  </si>
  <si>
    <t>973.5038463057738</t>
  </si>
  <si>
    <t>952.2926320098775</t>
  </si>
  <si>
    <t>932.2540398957444</t>
  </si>
  <si>
    <t>970.5368474467726</t>
  </si>
  <si>
    <t>903.7564486643653</t>
  </si>
  <si>
    <t>939.3831773489776</t>
  </si>
  <si>
    <t>947.2965252040325</t>
  </si>
  <si>
    <t>974.0757452052333</t>
  </si>
  <si>
    <t>939.1981073907352</t>
  </si>
  <si>
    <t>931.7345542811875</t>
  </si>
  <si>
    <t>921.3673768113467</t>
  </si>
  <si>
    <t>928.480884072691</t>
  </si>
  <si>
    <t>890.6520299546788</t>
  </si>
  <si>
    <t>964.4041677914043</t>
  </si>
  <si>
    <t>945.1249078372696</t>
  </si>
  <si>
    <t>932.4437734076242</t>
  </si>
  <si>
    <t>937.3590071857025</t>
  </si>
  <si>
    <t>984.0609126453261</t>
  </si>
  <si>
    <t>917.000556462612</t>
  </si>
  <si>
    <t>957.9677316770637</t>
  </si>
  <si>
    <t>955.2496080865118</t>
  </si>
  <si>
    <t>803.6052893672818</t>
  </si>
  <si>
    <t>923.7663457089102</t>
  </si>
  <si>
    <t>967.5065383001158</t>
  </si>
  <si>
    <t>923.6680039943267</t>
  </si>
  <si>
    <t>949.7741704317716</t>
  </si>
  <si>
    <t>956.5203706718546</t>
  </si>
  <si>
    <t>944.2343531821325</t>
  </si>
  <si>
    <t>897.2368614985917</t>
  </si>
  <si>
    <t>928.2425370604802</t>
  </si>
  <si>
    <t>887.6875206039513</t>
  </si>
  <si>
    <t>838.4620230047412</t>
  </si>
  <si>
    <t>933.58723678065</t>
  </si>
  <si>
    <t>967.6250827777042</t>
  </si>
  <si>
    <t>938.684318505089</t>
  </si>
  <si>
    <t>945.8636809227252</t>
  </si>
  <si>
    <t>950.2615055367999</t>
  </si>
  <si>
    <t>940.2400729127472</t>
  </si>
  <si>
    <t>922.006042828664</t>
  </si>
  <si>
    <t>945.1905052825239</t>
  </si>
  <si>
    <t>918.2989501534628</t>
  </si>
  <si>
    <t>941.8550164435707</t>
  </si>
  <si>
    <t>940.9335407010936</t>
  </si>
  <si>
    <t>950.9774163110973</t>
  </si>
  <si>
    <t>863.2981538766675</t>
  </si>
  <si>
    <t>373.34438290734096</t>
  </si>
  <si>
    <t>920.5562342048721</t>
  </si>
  <si>
    <t>629.3176554764552</t>
  </si>
  <si>
    <t>902.2191404963011</t>
  </si>
  <si>
    <t>854.2942593792613</t>
  </si>
  <si>
    <t>959.0533782773479</t>
  </si>
  <si>
    <t>202.13495097040695</t>
  </si>
  <si>
    <t>862.272652421549</t>
  </si>
  <si>
    <t>955.5621629669622</t>
  </si>
  <si>
    <t>827.4732233214072</t>
  </si>
  <si>
    <t>949.9498336618675</t>
  </si>
  <si>
    <t>947.4044371679811</t>
  </si>
  <si>
    <t>586.0841703692593</t>
  </si>
  <si>
    <t>921.7774328118079</t>
  </si>
  <si>
    <t>939.434696258636</t>
  </si>
  <si>
    <t>687.9821185417021</t>
  </si>
  <si>
    <t>229.40450013934213</t>
  </si>
  <si>
    <t>889.5368572886675</t>
  </si>
  <si>
    <t>959.052927911444</t>
  </si>
  <si>
    <t>892.4135126686267</t>
  </si>
  <si>
    <t>955.6293555286047</t>
  </si>
  <si>
    <t>939.632265333129</t>
  </si>
  <si>
    <t>952.0807220200279</t>
  </si>
  <si>
    <t>946.2570735321927</t>
  </si>
  <si>
    <t>954.3956427886202</t>
  </si>
  <si>
    <t>575.4448729149758</t>
  </si>
  <si>
    <t>935.7433287564497</t>
  </si>
  <si>
    <t>919.327914752034</t>
  </si>
  <si>
    <t>927.0337051766431</t>
  </si>
  <si>
    <t>486.6332082917908</t>
  </si>
  <si>
    <t>973.2018371040092</t>
  </si>
  <si>
    <t>778.7314638362072</t>
  </si>
  <si>
    <t>956.4971339598181</t>
  </si>
  <si>
    <t>943.4338483855406</t>
  </si>
  <si>
    <t>900.586934604387</t>
  </si>
  <si>
    <t>927.2457266557934</t>
  </si>
  <si>
    <t>950.8421936923414</t>
  </si>
  <si>
    <t>889.6968538114654</t>
  </si>
  <si>
    <t>946.2738047973222</t>
  </si>
  <si>
    <t>613.8516482747021</t>
  </si>
  <si>
    <t>961.4241772066378</t>
  </si>
  <si>
    <t>168.24069331749826</t>
  </si>
  <si>
    <t>983.2893911653807</t>
  </si>
  <si>
    <t>952.8616699239512</t>
  </si>
  <si>
    <t>960.8138692451163</t>
  </si>
  <si>
    <t>885.7668335047908</t>
  </si>
  <si>
    <t>929.3325657449379</t>
  </si>
  <si>
    <t>870.9958633133192</t>
  </si>
  <si>
    <t>893.627736567367</t>
  </si>
  <si>
    <t>783.8618031349049</t>
  </si>
  <si>
    <t>980.2588939359199</t>
  </si>
  <si>
    <t>955.8724013131138</t>
  </si>
  <si>
    <t>979.5630701703545</t>
  </si>
  <si>
    <t>952.7029979548549</t>
  </si>
  <si>
    <t>967.3176611218909</t>
  </si>
  <si>
    <t>866.6868585244017</t>
  </si>
  <si>
    <t>894.0496342689455</t>
  </si>
  <si>
    <t>476.9365009857488</t>
  </si>
  <si>
    <t>896.4897480738657</t>
  </si>
  <si>
    <t>288.4486140523212</t>
  </si>
  <si>
    <t>948.0260272193239</t>
  </si>
  <si>
    <t>929.7729575964162</t>
  </si>
  <si>
    <t>520.7568242012389</t>
  </si>
  <si>
    <t>903.310954370949</t>
  </si>
  <si>
    <t>961.3003836251343</t>
  </si>
  <si>
    <t>969.3004710811326</t>
  </si>
  <si>
    <t>953.2391076744764</t>
  </si>
  <si>
    <t>897.8514644847448</t>
  </si>
  <si>
    <t>963.0576930036589</t>
  </si>
  <si>
    <t>360.4732237053037</t>
  </si>
  <si>
    <t>969.2104888510123</t>
  </si>
  <si>
    <t>947.9211737017671</t>
  </si>
  <si>
    <t>965.560874761854</t>
  </si>
  <si>
    <t>961.2178429992921</t>
  </si>
  <si>
    <t>958.6157811945701</t>
  </si>
  <si>
    <t>956.5577503705381</t>
  </si>
  <si>
    <t>477.6549784389811</t>
  </si>
  <si>
    <t>808.3758079907161</t>
  </si>
  <si>
    <t>968.0949681767031</t>
  </si>
  <si>
    <t>550.9500050607793</t>
  </si>
  <si>
    <t>880.8002203019138</t>
  </si>
  <si>
    <t>924.5535332752868</t>
  </si>
  <si>
    <t>952.2255928566116</t>
  </si>
  <si>
    <t>945.2880737772578</t>
  </si>
  <si>
    <t>923.988478766649</t>
  </si>
  <si>
    <t>965.4759225966112</t>
  </si>
  <si>
    <t>949.5928887487455</t>
  </si>
  <si>
    <t>930.9354652758313</t>
  </si>
  <si>
    <t>884.7731568986861</t>
  </si>
  <si>
    <t>908.9196706427367</t>
  </si>
  <si>
    <t>944.3910770818529</t>
  </si>
  <si>
    <t>952.4817265290869</t>
  </si>
  <si>
    <t>961.3690257685839</t>
  </si>
  <si>
    <t>751.6128359492801</t>
  </si>
  <si>
    <t>894.202117147813</t>
  </si>
  <si>
    <t>818.1046287728102</t>
  </si>
  <si>
    <t>944.5136353253305</t>
  </si>
  <si>
    <t>901.8305712171812</t>
  </si>
  <si>
    <t>958.8782943472504</t>
  </si>
  <si>
    <t>-220.1729398301912</t>
  </si>
  <si>
    <t>961.8366240916381</t>
  </si>
  <si>
    <t>940.5227312035711</t>
  </si>
  <si>
    <t>940.6459241694556</t>
  </si>
  <si>
    <t>936.196306952396</t>
  </si>
  <si>
    <t>965.5356822980515</t>
  </si>
  <si>
    <t>615.3372861893743</t>
  </si>
  <si>
    <t>902.4323501485284</t>
  </si>
  <si>
    <t>894.5290553341647</t>
  </si>
  <si>
    <t>952.6071702975269</t>
  </si>
  <si>
    <t>844.5683158881851</t>
  </si>
  <si>
    <t>941.2934817118442</t>
  </si>
  <si>
    <t>870.4712342787346</t>
  </si>
  <si>
    <t>609.3710343388138</t>
  </si>
  <si>
    <t>924.9480128207333</t>
  </si>
  <si>
    <t>956.5560466486443</t>
  </si>
  <si>
    <t>959.4787513993155</t>
  </si>
  <si>
    <t>932.8514749334481</t>
  </si>
  <si>
    <t>924.0952098543663</t>
  </si>
  <si>
    <t>947.7475464145949</t>
  </si>
  <si>
    <t>605.8406974643242</t>
  </si>
  <si>
    <t>812.7838781348967</t>
  </si>
  <si>
    <t>958.4735420448185</t>
  </si>
  <si>
    <t>960.8631247127856</t>
  </si>
  <si>
    <t>940.2739460602276</t>
  </si>
  <si>
    <t>947.337912378687</t>
  </si>
  <si>
    <t>961.0901312128423</t>
  </si>
  <si>
    <t>927.2794330492274</t>
  </si>
  <si>
    <t>926.9337280550908</t>
  </si>
  <si>
    <t>955.3584204880505</t>
  </si>
  <si>
    <t>879.230762676994</t>
  </si>
  <si>
    <t>941.8417964143476</t>
  </si>
  <si>
    <t>827.4017566821218</t>
  </si>
  <si>
    <t>961.4834102801676</t>
  </si>
  <si>
    <t>934.8262463547165</t>
  </si>
  <si>
    <t>965.0541989855271</t>
  </si>
  <si>
    <t>958.6692056381053</t>
  </si>
  <si>
    <t>856.9073296237369</t>
  </si>
  <si>
    <t>825.555553694524</t>
  </si>
  <si>
    <t>949.3681385591459</t>
  </si>
  <si>
    <t>956.4053381522824</t>
  </si>
  <si>
    <t>943.5815460208747</t>
  </si>
  <si>
    <t>956.0972362411419</t>
  </si>
  <si>
    <t>949.280352493866</t>
  </si>
  <si>
    <t>949.6051349294864</t>
  </si>
  <si>
    <t>959.3187065817923</t>
  </si>
  <si>
    <t>952.1962151274167</t>
  </si>
  <si>
    <t>663.4649395254254</t>
  </si>
  <si>
    <t>584.5355247375592</t>
  </si>
  <si>
    <t>919.6151639851381</t>
  </si>
  <si>
    <t>947.6938540114976</t>
  </si>
  <si>
    <t>956.8491051883196</t>
  </si>
  <si>
    <t>956.2323057379056</t>
  </si>
  <si>
    <t>964.6342557671562</t>
  </si>
  <si>
    <t>922.7730476009986</t>
  </si>
  <si>
    <t>637.751185980637</t>
  </si>
  <si>
    <t>720.634928383703</t>
  </si>
  <si>
    <t>937.1079637223763</t>
  </si>
  <si>
    <t>824.7159356801136</t>
  </si>
  <si>
    <t>954.4404929487761</t>
  </si>
  <si>
    <t>947.2212618399092</t>
  </si>
  <si>
    <t>975.2420213674535</t>
  </si>
  <si>
    <t>960.515785343511</t>
  </si>
  <si>
    <t>956.7812331832026</t>
  </si>
  <si>
    <t>956.7788831338412</t>
  </si>
  <si>
    <t>927.4109250560584</t>
  </si>
  <si>
    <t>874.9847542979347</t>
  </si>
  <si>
    <t>909.2986464298563</t>
  </si>
  <si>
    <t>839.996570362355</t>
  </si>
  <si>
    <t>977.2473576829163</t>
  </si>
  <si>
    <t>872.2860730452705</t>
  </si>
  <si>
    <t>919.647199996054</t>
  </si>
  <si>
    <t>955.4715822135165</t>
  </si>
  <si>
    <t>953.1324650705925</t>
  </si>
  <si>
    <t>926.7561129741453</t>
  </si>
  <si>
    <t>940.1126994040266</t>
  </si>
  <si>
    <t>778.3456681479464</t>
  </si>
  <si>
    <t>866.8983993252765</t>
  </si>
  <si>
    <t>890.4172164742662</t>
  </si>
  <si>
    <t>934.9506362402842</t>
  </si>
  <si>
    <t>963.6467235629871</t>
  </si>
  <si>
    <t>964.6772902433564</t>
  </si>
  <si>
    <t>335.423506522589</t>
  </si>
  <si>
    <t>637.0391438132649</t>
  </si>
  <si>
    <t>924.5932276457213</t>
  </si>
  <si>
    <t>889.5046647554952</t>
  </si>
  <si>
    <t>448.95757884535016</t>
  </si>
  <si>
    <t>808.5863948354681</t>
  </si>
  <si>
    <t>901.9033024047467</t>
  </si>
  <si>
    <t>925.8023388932585</t>
  </si>
  <si>
    <t>953.5318414712923</t>
  </si>
  <si>
    <t>913.8703098773938</t>
  </si>
  <si>
    <t>952.3274022993098</t>
  </si>
  <si>
    <t>869.6022290212406</t>
  </si>
  <si>
    <t>940.5010156113649</t>
  </si>
  <si>
    <t>733.5867031599424</t>
  </si>
  <si>
    <t>338.49569849958345</t>
  </si>
  <si>
    <t>218.55631537221365</t>
  </si>
  <si>
    <t>878.136289969515</t>
  </si>
  <si>
    <t>966.6753170526681</t>
  </si>
  <si>
    <t>845.1657423869316</t>
  </si>
  <si>
    <t>938.0962366125317</t>
  </si>
  <si>
    <t>945.5897172830767</t>
  </si>
  <si>
    <t>951.7812532747921</t>
  </si>
  <si>
    <t>922.6570667212948</t>
  </si>
  <si>
    <t>925.1418653600124</t>
  </si>
  <si>
    <t>943.6476026488729</t>
  </si>
  <si>
    <t>871.3739868836537</t>
  </si>
  <si>
    <t>887.580234669272</t>
  </si>
  <si>
    <t>959.8400183580567</t>
  </si>
  <si>
    <t>926.4957083077203</t>
  </si>
  <si>
    <t>948.4260442269048</t>
  </si>
  <si>
    <t>889.9356794798356</t>
  </si>
  <si>
    <t>953.5765717366312</t>
  </si>
  <si>
    <t>-367.64564560407746</t>
  </si>
  <si>
    <t>943.3013436929123</t>
  </si>
  <si>
    <t>936.5981057155501</t>
  </si>
  <si>
    <t>935.3131111882964</t>
  </si>
  <si>
    <t>913.8390124138663</t>
  </si>
  <si>
    <t>950.6137006243516</t>
  </si>
  <si>
    <t>918.8591348571442</t>
  </si>
  <si>
    <t>945.6773177351002</t>
  </si>
  <si>
    <t>964.2152662226341</t>
  </si>
  <si>
    <t>372.961705953315</t>
  </si>
  <si>
    <t>942.1459674062759</t>
  </si>
  <si>
    <t>618.8397169177263</t>
  </si>
  <si>
    <t>893.7484568803368</t>
  </si>
  <si>
    <t>928.5376658531586</t>
  </si>
  <si>
    <t>699.4751919404222</t>
  </si>
  <si>
    <t>966.6887872627519</t>
  </si>
  <si>
    <t>825.538408305171</t>
  </si>
  <si>
    <t>948.4857837616194</t>
  </si>
  <si>
    <t>937.1290371559231</t>
  </si>
  <si>
    <t>943.9305325742425</t>
  </si>
  <si>
    <t>940.0894928167867</t>
  </si>
  <si>
    <t>968.2539096935243</t>
  </si>
  <si>
    <t>442.44575545678765</t>
  </si>
  <si>
    <t>940.6251776407647</t>
  </si>
  <si>
    <t>922.3793118656907</t>
  </si>
  <si>
    <t>961.5250412029243</t>
  </si>
  <si>
    <t>314.45509749676637</t>
  </si>
  <si>
    <t>968.4211585590058</t>
  </si>
  <si>
    <t>950.5115608801964</t>
  </si>
  <si>
    <t>963.0716173769739</t>
  </si>
  <si>
    <t>935.5376181332637</t>
  </si>
  <si>
    <t>928.8267838123005</t>
  </si>
  <si>
    <t>943.4844754687907</t>
  </si>
  <si>
    <t>925.2570121454162</t>
  </si>
  <si>
    <t>899.5891567930594</t>
  </si>
  <si>
    <t>928.4142490412708</t>
  </si>
  <si>
    <t>948.8027663050577</t>
  </si>
  <si>
    <t>953.8857047201298</t>
  </si>
  <si>
    <t>927.9347164880212</t>
  </si>
  <si>
    <t>967.4987465187214</t>
  </si>
  <si>
    <t>951.7764117421746</t>
  </si>
  <si>
    <t>912.719761239177</t>
  </si>
  <si>
    <t>955.0099534037183</t>
  </si>
  <si>
    <t>936.1716857417554</t>
  </si>
  <si>
    <t>618.2886891593256</t>
  </si>
  <si>
    <t>930.754326113018</t>
  </si>
  <si>
    <t>962.6322681924219</t>
  </si>
  <si>
    <t>921.0138235908864</t>
  </si>
  <si>
    <t>909.8583484744647</t>
  </si>
  <si>
    <t>959.6795609196321</t>
  </si>
  <si>
    <t>952.9191857773039</t>
  </si>
  <si>
    <t>644.5215910999293</t>
  </si>
  <si>
    <t>965.1805691216007</t>
  </si>
  <si>
    <t>933.5936361622025</t>
  </si>
  <si>
    <t>805.3451866156665</t>
  </si>
  <si>
    <t>953.7276777868959</t>
  </si>
  <si>
    <t>960.2508076110626</t>
  </si>
  <si>
    <t>907.932420212823</t>
  </si>
  <si>
    <t>940.0702961741645</t>
  </si>
  <si>
    <t>942.9446333297622</t>
  </si>
  <si>
    <t>952.9839197173117</t>
  </si>
  <si>
    <t>941.5378898354827</t>
  </si>
  <si>
    <t>969.0446552343876</t>
  </si>
  <si>
    <t>957.9399220672806</t>
  </si>
  <si>
    <t>837.4230719079011</t>
  </si>
  <si>
    <t>946.962964220482</t>
  </si>
  <si>
    <t>950.296772290633</t>
  </si>
  <si>
    <t>964.2948939476222</t>
  </si>
  <si>
    <t>932.4634738535311</t>
  </si>
  <si>
    <t>620.110611193142</t>
  </si>
  <si>
    <t>842.0594785762045</t>
  </si>
  <si>
    <t>955.9003236045288</t>
  </si>
  <si>
    <t>928.0220846172751</t>
  </si>
  <si>
    <t>900.6253973750242</t>
  </si>
  <si>
    <t>936.7098513771605</t>
  </si>
  <si>
    <t>96.50981353680535</t>
  </si>
  <si>
    <t>950.5205060463692</t>
  </si>
  <si>
    <t>969.6218341141315</t>
  </si>
  <si>
    <t>945.1495855664562</t>
  </si>
  <si>
    <t>370.0820858801215</t>
  </si>
  <si>
    <t>888.7169734657269</t>
  </si>
  <si>
    <t>976.4866092706513</t>
  </si>
  <si>
    <t>846.9511716408779</t>
  </si>
  <si>
    <t>816.6217216772495</t>
  </si>
  <si>
    <t>891.1663865065918</t>
  </si>
  <si>
    <t>818.9883525902628</t>
  </si>
  <si>
    <t>669.2826814593774</t>
  </si>
  <si>
    <t>960.7682111633442</t>
  </si>
  <si>
    <t>862.1229668591111</t>
  </si>
  <si>
    <t>710.4201440142884</t>
  </si>
  <si>
    <t>936.0410694221588</t>
  </si>
  <si>
    <t>917.5157776673634</t>
  </si>
  <si>
    <t>949.695778265677</t>
  </si>
  <si>
    <t>943.6978489271202</t>
  </si>
  <si>
    <t>937.0678009010993</t>
  </si>
  <si>
    <t>936.6351122152719</t>
  </si>
  <si>
    <t>587.6704902109166</t>
  </si>
  <si>
    <t>959.8219661350531</t>
  </si>
  <si>
    <t>944.1461638872786</t>
  </si>
  <si>
    <t>495.7127035084251</t>
  </si>
  <si>
    <t>937.4711093680198</t>
  </si>
  <si>
    <t>886.5579803164161</t>
  </si>
  <si>
    <t>964.6379050708217</t>
  </si>
  <si>
    <t>949.8752292210744</t>
  </si>
  <si>
    <t>914.459963073009</t>
  </si>
  <si>
    <t>969.7436824371459</t>
  </si>
  <si>
    <t>379.1016851820435</t>
  </si>
  <si>
    <t>889.7293389471182</t>
  </si>
  <si>
    <t>956.5735805841535</t>
  </si>
  <si>
    <t>924.0188062549917</t>
  </si>
  <si>
    <t>933.1059428746692</t>
  </si>
  <si>
    <t>20.47145279713135</t>
  </si>
  <si>
    <t>482.9142833550729</t>
  </si>
  <si>
    <t>928.2892652107839</t>
  </si>
  <si>
    <t>902.155715870979</t>
  </si>
  <si>
    <t>970.867000372889</t>
  </si>
  <si>
    <t>942.7846644223406</t>
  </si>
  <si>
    <t>825.2007075032409</t>
  </si>
  <si>
    <t>934.3576539144927</t>
  </si>
  <si>
    <t>906.5176945254536</t>
  </si>
  <si>
    <t>899.6984745366875</t>
  </si>
  <si>
    <t>945.7932671526335</t>
  </si>
  <si>
    <t>901.4580300631557</t>
  </si>
  <si>
    <t>898.5442799214463</t>
  </si>
  <si>
    <t>921.4684600534135</t>
  </si>
  <si>
    <t>961.8484530023254</t>
  </si>
  <si>
    <t>950.5287505985025</t>
  </si>
  <si>
    <t>950.4826206599106</t>
  </si>
  <si>
    <t>111.66775093713917</t>
  </si>
  <si>
    <t>633.3494072562598</t>
  </si>
  <si>
    <t>942.4719084507666</t>
  </si>
  <si>
    <t>136.43701236937727</t>
  </si>
  <si>
    <t>953.0064115421986</t>
  </si>
  <si>
    <t>960.6128988062885</t>
  </si>
  <si>
    <t>922.6234711722193</t>
  </si>
  <si>
    <t>955.976788145597</t>
  </si>
  <si>
    <t>756.164719211656</t>
  </si>
  <si>
    <t>765.9529549335306</t>
  </si>
  <si>
    <t>944.9824437530712</t>
  </si>
  <si>
    <t>864.5102754700608</t>
  </si>
  <si>
    <t>951.6162197731326</t>
  </si>
  <si>
    <t>699.5535653866193</t>
  </si>
  <si>
    <t>957.8657124087098</t>
  </si>
  <si>
    <t>949.4939425920371</t>
  </si>
  <si>
    <t>889.4396031793656</t>
  </si>
  <si>
    <t>969.6557696326211</t>
  </si>
  <si>
    <t>940.606238712852</t>
  </si>
  <si>
    <t>969.5733668138648</t>
  </si>
  <si>
    <t>930.9313769791645</t>
  </si>
  <si>
    <t>941.0508643651974</t>
  </si>
  <si>
    <t>976.4354018321986</t>
  </si>
  <si>
    <t>656.5395662393918</t>
  </si>
  <si>
    <t>937.0713919596514</t>
  </si>
  <si>
    <t>937.2089966871541</t>
  </si>
  <si>
    <t>954.2098639524523</t>
  </si>
  <si>
    <t>887.1112974684349</t>
  </si>
  <si>
    <t>-22.107156679933812</t>
  </si>
  <si>
    <t>972.4660822309703</t>
  </si>
  <si>
    <t>941.2876455052647</t>
  </si>
  <si>
    <t>81.0453596659452</t>
  </si>
  <si>
    <t>912.533309414675</t>
  </si>
  <si>
    <t>963.660888227689</t>
  </si>
  <si>
    <t>950.6648526890045</t>
  </si>
  <si>
    <t>966.0127796298893</t>
  </si>
  <si>
    <t>909.8429704620376</t>
  </si>
  <si>
    <t>951.9303499621174</t>
  </si>
  <si>
    <t>914.6483318344614</t>
  </si>
  <si>
    <t>936.3211381860289</t>
  </si>
  <si>
    <t>930.5139594986867</t>
  </si>
  <si>
    <t>262.337413340618</t>
  </si>
  <si>
    <t>947.2596438253391</t>
  </si>
  <si>
    <t>923.4893635213175</t>
  </si>
  <si>
    <t>951.8980408081519</t>
  </si>
  <si>
    <t>953.779883279419</t>
  </si>
  <si>
    <t>890.6583982475502</t>
  </si>
  <si>
    <t>967.6252323410993</t>
  </si>
  <si>
    <t>921.9927530775424</t>
  </si>
  <si>
    <t>954.5756699369003</t>
  </si>
  <si>
    <t>921.669798287</t>
  </si>
  <si>
    <t>772.7606586741249</t>
  </si>
  <si>
    <t>935.5745250172107</t>
  </si>
  <si>
    <t>913.2475337220716</t>
  </si>
  <si>
    <t>420.59910795811936</t>
  </si>
  <si>
    <t>940.1849253290945</t>
  </si>
  <si>
    <t>906.5037270939163</t>
  </si>
  <si>
    <t>970.3136440838473</t>
  </si>
  <si>
    <t>916.544109059437</t>
  </si>
  <si>
    <t>954.5797878402491</t>
  </si>
  <si>
    <t>949.2525663395006</t>
  </si>
  <si>
    <t>976.782599494195</t>
  </si>
  <si>
    <t>241.12331312376008</t>
  </si>
  <si>
    <t>853.1559281598171</t>
  </si>
  <si>
    <t>974.2230949027598</t>
  </si>
  <si>
    <t>947.7347941960637</t>
  </si>
  <si>
    <t>795.5483588220598</t>
  </si>
  <si>
    <t>959.8915988831656</t>
  </si>
  <si>
    <t>969.8680308763724</t>
  </si>
  <si>
    <t>940.8902646143679</t>
  </si>
  <si>
    <t>939.2588693694186</t>
  </si>
  <si>
    <t>915.5781796388248</t>
  </si>
  <si>
    <t>931.417716581355</t>
  </si>
  <si>
    <t>929.5376557931395</t>
  </si>
  <si>
    <t>935.6147614026098</t>
  </si>
  <si>
    <t>920.6635673596304</t>
  </si>
  <si>
    <t>79.34542369576891</t>
  </si>
  <si>
    <t>430.37101060797556</t>
  </si>
  <si>
    <t>859.5309705485485</t>
  </si>
  <si>
    <t>926.2105600355126</t>
  </si>
  <si>
    <t>949.1819198186146</t>
  </si>
  <si>
    <t>931.4877402735616</t>
  </si>
  <si>
    <t>938.0830719206485</t>
  </si>
  <si>
    <t>943.4811419252999</t>
  </si>
  <si>
    <t>941.4256491307976</t>
  </si>
  <si>
    <t>934.8532395820957</t>
  </si>
  <si>
    <t>286.7547228378206</t>
  </si>
  <si>
    <t>952.5204146492924</t>
  </si>
  <si>
    <t>959.0758288555098</t>
  </si>
  <si>
    <t>861.4157504539564</t>
  </si>
  <si>
    <t>-55.11100036106991</t>
  </si>
  <si>
    <t>930.1861213897724</t>
  </si>
  <si>
    <t>915.0761092621875</t>
  </si>
  <si>
    <t>936.444826601177</t>
  </si>
  <si>
    <t>969.6506882596702</t>
  </si>
  <si>
    <t>925.8249085241325</t>
  </si>
  <si>
    <t>883.0838800595523</t>
  </si>
  <si>
    <t>964.0361378141879</t>
  </si>
  <si>
    <t>960.8478310504161</t>
  </si>
  <si>
    <t>952.862656046382</t>
  </si>
  <si>
    <t>911.3217657910916</t>
  </si>
  <si>
    <t>733.361794302353</t>
  </si>
  <si>
    <t>906.523956461929</t>
  </si>
  <si>
    <t>900.282857543972</t>
  </si>
  <si>
    <t>-687.6558594769232</t>
  </si>
  <si>
    <t>937.4420610178246</t>
  </si>
  <si>
    <t>913.1388198196067</t>
  </si>
  <si>
    <t>966.9271283218608</t>
  </si>
  <si>
    <t>544.8797749423845</t>
  </si>
  <si>
    <t>945.595500493243</t>
  </si>
  <si>
    <t>951.7910006163287</t>
  </si>
  <si>
    <t>957.4987627965154</t>
  </si>
  <si>
    <t>964.313015524824</t>
  </si>
  <si>
    <t>962.207819366897</t>
  </si>
  <si>
    <t>937.5109694991819</t>
  </si>
  <si>
    <t>403.9494788881094</t>
  </si>
  <si>
    <t>787.692875516157</t>
  </si>
  <si>
    <t>957.0016913184733</t>
  </si>
  <si>
    <t>952.7246674596047</t>
  </si>
  <si>
    <t>958.0216519338613</t>
  </si>
  <si>
    <t>943.2460017525698</t>
  </si>
  <si>
    <t>941.3154786448871</t>
  </si>
  <si>
    <t>917.499735438164</t>
  </si>
  <si>
    <t>954.6198320389934</t>
  </si>
  <si>
    <t>913.0012898498053</t>
  </si>
  <si>
    <t>840.2849192446289</t>
  </si>
  <si>
    <t>922.8798045445168</t>
  </si>
  <si>
    <t>913.5563578518</t>
  </si>
  <si>
    <t>954.5990053354941</t>
  </si>
  <si>
    <t>952.7216889767099</t>
  </si>
  <si>
    <t>908.0565130017064</t>
  </si>
  <si>
    <t>959.7328277901646</t>
  </si>
  <si>
    <t>864.5862786005031</t>
  </si>
  <si>
    <t>900.7153685088155</t>
  </si>
  <si>
    <t>911.8048345644486</t>
  </si>
  <si>
    <t>910.6033309223909</t>
  </si>
  <si>
    <t>895.9668523795932</t>
  </si>
  <si>
    <t>965.5215164255638</t>
  </si>
  <si>
    <t>883.328328079952</t>
  </si>
  <si>
    <t>951.4799048039386</t>
  </si>
  <si>
    <t>943.4638632013703</t>
  </si>
  <si>
    <t>960.0340050464868</t>
  </si>
  <si>
    <t>916.8080358831155</t>
  </si>
  <si>
    <t>740.9877616815504</t>
  </si>
  <si>
    <t>971.2569270934295</t>
  </si>
  <si>
    <t>937.2961261687351</t>
  </si>
  <si>
    <t>659.4258632661188</t>
  </si>
  <si>
    <t>965.9200105931202</t>
  </si>
  <si>
    <t>831.8709950300001</t>
  </si>
  <si>
    <t>949.2681155479434</t>
  </si>
  <si>
    <t>928.8621396047781</t>
  </si>
  <si>
    <t>967.4756731069356</t>
  </si>
  <si>
    <t>94.07198065283248</t>
  </si>
  <si>
    <t>970.0532702424944</t>
  </si>
  <si>
    <t>933.3528585848378</t>
  </si>
  <si>
    <t>52.84375742232591</t>
  </si>
  <si>
    <t>934.0965273931812</t>
  </si>
  <si>
    <t>965.4313518256849</t>
  </si>
  <si>
    <t>655.0090752542968</t>
  </si>
  <si>
    <t>960.2674202057576</t>
  </si>
  <si>
    <t>928.9878748164226</t>
  </si>
  <si>
    <t>967.7909851267444</t>
  </si>
  <si>
    <t>915.875615158657</t>
  </si>
  <si>
    <t>569.520432486879</t>
  </si>
  <si>
    <t>967.2031485723539</t>
  </si>
  <si>
    <t>959.5683561376248</t>
  </si>
  <si>
    <t>941.1144072285064</t>
  </si>
  <si>
    <t>958.8080185733995</t>
  </si>
  <si>
    <t>525.7161551734346</t>
  </si>
  <si>
    <t>909.1707654405238</t>
  </si>
  <si>
    <t>816.108892440772</t>
  </si>
  <si>
    <t>960.4034899261982</t>
  </si>
  <si>
    <t>939.9886899454041</t>
  </si>
  <si>
    <t>906.0871492044832</t>
  </si>
  <si>
    <t>885.5498382072341</t>
  </si>
  <si>
    <t>918.1417516065607</t>
  </si>
  <si>
    <t>919.5588873730301</t>
  </si>
  <si>
    <t>919.813747510836</t>
  </si>
  <si>
    <t>924.4834125583238</t>
  </si>
  <si>
    <t>923.083901162376</t>
  </si>
  <si>
    <t>778.2548720574359</t>
  </si>
  <si>
    <t>875.116970991051</t>
  </si>
  <si>
    <t>916.02357120052</t>
  </si>
  <si>
    <t>637.2112180022789</t>
  </si>
  <si>
    <t>-14.192066525853738</t>
  </si>
  <si>
    <t>941.3112233635622</t>
  </si>
  <si>
    <t>406.4738629059922</t>
  </si>
  <si>
    <t>929.6171485432936</t>
  </si>
  <si>
    <t>937.2829818081436</t>
  </si>
  <si>
    <t>960.4722066232122</t>
  </si>
  <si>
    <t>941.0165548642478</t>
  </si>
  <si>
    <t>961.5713470828143</t>
  </si>
  <si>
    <t>865.4689122750731</t>
  </si>
  <si>
    <t>936.542920286668</t>
  </si>
  <si>
    <t>934.000871562023</t>
  </si>
  <si>
    <t>919.2510324924448</t>
  </si>
  <si>
    <t>855.2327263587558</t>
  </si>
  <si>
    <t>902.7266745411025</t>
  </si>
  <si>
    <t>960.6549800829238</t>
  </si>
  <si>
    <t>878.6381434922492</t>
  </si>
  <si>
    <t>940.8398167601727</t>
  </si>
  <si>
    <t>964.5367562169016</t>
  </si>
  <si>
    <t>928.3289252319079</t>
  </si>
  <si>
    <t>942.2728352326561</t>
  </si>
  <si>
    <t>663.4836490774763</t>
  </si>
  <si>
    <t>877.3413153765514</t>
  </si>
  <si>
    <t>904.3763640455618</t>
  </si>
  <si>
    <t>961.7306825362444</t>
  </si>
  <si>
    <t>893.0762461476077</t>
  </si>
  <si>
    <t>917.4857650122452</t>
  </si>
  <si>
    <t>936.7284875551777</t>
  </si>
  <si>
    <t>957.7681684925085</t>
  </si>
  <si>
    <t>934.465066077892</t>
  </si>
  <si>
    <t>941.5330767466982</t>
  </si>
  <si>
    <t>878.0732270404911</t>
  </si>
  <si>
    <t>943.6709124702387</t>
  </si>
  <si>
    <t>878.5985197296493</t>
  </si>
  <si>
    <t>953.3056639067697</t>
  </si>
  <si>
    <t>920.3963197184323</t>
  </si>
  <si>
    <t>970.6588433247243</t>
  </si>
  <si>
    <t>70.80344901462752</t>
  </si>
  <si>
    <t>964.2477742260553</t>
  </si>
  <si>
    <t>822.6376736385961</t>
  </si>
  <si>
    <t>960.7736316573582</t>
  </si>
  <si>
    <t>958.2478219340039</t>
  </si>
  <si>
    <t>931.5395522207189</t>
  </si>
  <si>
    <t>912.2283021525642</t>
  </si>
  <si>
    <t>905.1672266537987</t>
  </si>
  <si>
    <t>243.87219868090125</t>
  </si>
  <si>
    <t>945.1172837704731</t>
  </si>
  <si>
    <t>824.4469426742802</t>
  </si>
  <si>
    <t>882.9479774478432</t>
  </si>
  <si>
    <t>915.3621901952162</t>
  </si>
  <si>
    <t>958.4668965137764</t>
  </si>
  <si>
    <t>951.7869404911416</t>
  </si>
  <si>
    <t>900.4198380221751</t>
  </si>
  <si>
    <t>922.3254175395143</t>
  </si>
  <si>
    <t>971.094544167948</t>
  </si>
  <si>
    <t>953.9860395652595</t>
  </si>
  <si>
    <t>132.44341605043547</t>
  </si>
  <si>
    <t>799.3434928903503</t>
  </si>
  <si>
    <t>943.7758632630205</t>
  </si>
  <si>
    <t>939.7614208751645</t>
  </si>
  <si>
    <t>745.0301333548807</t>
  </si>
  <si>
    <t>971.6061436467098</t>
  </si>
  <si>
    <t>907.2728771272165</t>
  </si>
  <si>
    <t>802.1714433246221</t>
  </si>
  <si>
    <t>113.80590672814655</t>
  </si>
  <si>
    <t>-764.3859500215788</t>
  </si>
  <si>
    <t>920.5543111793143</t>
  </si>
  <si>
    <t>901.5760183529235</t>
  </si>
  <si>
    <t>934.928397128933</t>
  </si>
  <si>
    <t>914.4335282896709</t>
  </si>
  <si>
    <t>802.0928432542572</t>
  </si>
  <si>
    <t>950.1276750173113</t>
  </si>
  <si>
    <t>81.81627207298666</t>
  </si>
  <si>
    <t>908.9847167749125</t>
  </si>
  <si>
    <t>972.9672446719967</t>
  </si>
  <si>
    <t>940.3788400468773</t>
  </si>
  <si>
    <t>945.0971492086885</t>
  </si>
  <si>
    <t>868.6974561921179</t>
  </si>
  <si>
    <t>959.8221483147108</t>
  </si>
  <si>
    <t>933.9911737143077</t>
  </si>
  <si>
    <t>619.1680224576141</t>
  </si>
  <si>
    <t>956.9192191204908</t>
  </si>
  <si>
    <t>926.6391110811071</t>
  </si>
  <si>
    <t>835.0912713858731</t>
  </si>
  <si>
    <t>973.4100766900723</t>
  </si>
  <si>
    <t>831.2203530178728</t>
  </si>
  <si>
    <t>960.5241188599409</t>
  </si>
  <si>
    <t>923.5345683157859</t>
  </si>
  <si>
    <t>944.4715729509792</t>
  </si>
  <si>
    <t>933.1213861057134</t>
  </si>
  <si>
    <t>918.5011702098979</t>
  </si>
  <si>
    <t>953.9802362389789</t>
  </si>
  <si>
    <t>944.8157169005926</t>
  </si>
  <si>
    <t>887.6421626408892</t>
  </si>
  <si>
    <t>963.9852983301064</t>
  </si>
  <si>
    <t>932.0392023360528</t>
  </si>
  <si>
    <t>961.8934278079563</t>
  </si>
  <si>
    <t>900.2211436573043</t>
  </si>
  <si>
    <t>960.4130167153692</t>
  </si>
  <si>
    <t>935.4355426420647</t>
  </si>
  <si>
    <t>950.6649299901176</t>
  </si>
  <si>
    <t>968.769845863994</t>
  </si>
  <si>
    <t>544.034283107544</t>
  </si>
  <si>
    <t>937.2001013199072</t>
  </si>
  <si>
    <t>926.8474350732511</t>
  </si>
  <si>
    <t>926.318854983092</t>
  </si>
  <si>
    <t>833.9348197783108</t>
  </si>
  <si>
    <t>916.4202132254688</t>
  </si>
  <si>
    <t>970.5664660332716</t>
  </si>
  <si>
    <t>932.0924705711038</t>
  </si>
  <si>
    <t>950.1661578902194</t>
  </si>
  <si>
    <t>973.3404201067118</t>
  </si>
  <si>
    <t>458.4211524166044</t>
  </si>
  <si>
    <t>853.5604131455502</t>
  </si>
  <si>
    <t>935.3040817879537</t>
  </si>
  <si>
    <t>923.3006802240861</t>
  </si>
  <si>
    <t>978.9187249608594</t>
  </si>
  <si>
    <t>936.4507250978177</t>
  </si>
  <si>
    <t>966.3303344214206</t>
  </si>
  <si>
    <t>947.9218939419145</t>
  </si>
  <si>
    <t>802.6594450976372</t>
  </si>
  <si>
    <t>931.587197776654</t>
  </si>
  <si>
    <t>402.5858465493474</t>
  </si>
  <si>
    <t>512.1584589130912</t>
  </si>
  <si>
    <t>517.0733942562398</t>
  </si>
  <si>
    <t>953.640087362279</t>
  </si>
  <si>
    <t>950.74522010205</t>
  </si>
  <si>
    <t>915.224044869341</t>
  </si>
  <si>
    <t>921.1302859383944</t>
  </si>
  <si>
    <t>944.2155126494257</t>
  </si>
  <si>
    <t>853.1465516275048</t>
  </si>
  <si>
    <t>891.60805218031</t>
  </si>
  <si>
    <t>835.242496901776</t>
  </si>
  <si>
    <t>922.0348432975176</t>
  </si>
  <si>
    <t>982.3670747382906</t>
  </si>
  <si>
    <t>946.6961748284318</t>
  </si>
  <si>
    <t>157.9635275936295</t>
  </si>
  <si>
    <t>916.0665466767454</t>
  </si>
  <si>
    <t>951.1977974665404</t>
  </si>
  <si>
    <t>883.6909473374453</t>
  </si>
  <si>
    <t>695.5066010968959</t>
  </si>
  <si>
    <t>381.33567099823836</t>
  </si>
  <si>
    <t>934.9942659416772</t>
  </si>
  <si>
    <t>882.4287500208969</t>
  </si>
  <si>
    <t>510.1770509855781</t>
  </si>
  <si>
    <t>947.1566365004758</t>
  </si>
  <si>
    <t>969.2812331668836</t>
  </si>
  <si>
    <t>948.1235168725059</t>
  </si>
  <si>
    <t>941.897335002987</t>
  </si>
  <si>
    <t>956.672613761684</t>
  </si>
  <si>
    <t>688.181394173814</t>
  </si>
  <si>
    <t>961.9464025151641</t>
  </si>
  <si>
    <t>916.8038823951938</t>
  </si>
  <si>
    <t>822.1961296184961</t>
  </si>
  <si>
    <t>948.9000908261748</t>
  </si>
  <si>
    <t>964.7464207258294</t>
  </si>
  <si>
    <t>937.1456014505418</t>
  </si>
  <si>
    <t>907.4147428058523</t>
  </si>
  <si>
    <t>968.0980884253771</t>
  </si>
  <si>
    <t>910.5899758935777</t>
  </si>
  <si>
    <t>960.8675662715866</t>
  </si>
  <si>
    <t>943.333460594246</t>
  </si>
  <si>
    <t>650.2324236062464</t>
  </si>
  <si>
    <t>803.9349094534807</t>
  </si>
  <si>
    <t>802.6248882388262</t>
  </si>
  <si>
    <t>875.0109230949305</t>
  </si>
  <si>
    <t>756.9441409972611</t>
  </si>
  <si>
    <t>827.5633418348558</t>
  </si>
  <si>
    <t>894.8483965233733</t>
  </si>
  <si>
    <t>955.6844336475482</t>
  </si>
  <si>
    <t>961.6553180210065</t>
  </si>
  <si>
    <t>932.6519269567658</t>
  </si>
  <si>
    <t>786.88797743495</t>
  </si>
  <si>
    <t>894.7589367118462</t>
  </si>
  <si>
    <t>458.1739084734453</t>
  </si>
  <si>
    <t>964.730583705162</t>
  </si>
  <si>
    <t>942.5577850021731</t>
  </si>
  <si>
    <t>860.557737058955</t>
  </si>
  <si>
    <t>972.1746509151615</t>
  </si>
  <si>
    <t>947.7662074982002</t>
  </si>
  <si>
    <t>794.482595907652</t>
  </si>
  <si>
    <t>916.7349977969983</t>
  </si>
  <si>
    <t>903.4325233556801</t>
  </si>
  <si>
    <t>829.3951631941209</t>
  </si>
  <si>
    <t>960.3390191108905</t>
  </si>
  <si>
    <t>739.6945273867136</t>
  </si>
  <si>
    <t>955.5204096766602</t>
  </si>
  <si>
    <t>593.0684776963152</t>
  </si>
  <si>
    <t>970.1562072674909</t>
  </si>
  <si>
    <t>954.927254623712</t>
  </si>
  <si>
    <t>966.2744844621562</t>
  </si>
  <si>
    <t>955.9286521801138</t>
  </si>
  <si>
    <t>729.201166294967</t>
  </si>
  <si>
    <t>874.0609348624264</t>
  </si>
  <si>
    <t>934.424875681797</t>
  </si>
  <si>
    <t>967.5609407447015</t>
  </si>
  <si>
    <t>916.9651519434062</t>
  </si>
  <si>
    <t>653.1996743752136</t>
  </si>
  <si>
    <t>966.4157350156896</t>
  </si>
  <si>
    <t>950.5483014843483</t>
  </si>
  <si>
    <t>945.9745099978354</t>
  </si>
  <si>
    <t>870.9319642324201</t>
  </si>
  <si>
    <t>907.4177564374598</t>
  </si>
  <si>
    <t>917.5655343147849</t>
  </si>
  <si>
    <t>965.3035245569794</t>
  </si>
  <si>
    <t>953.6727204409293</t>
  </si>
  <si>
    <t>181.97891785215862</t>
  </si>
  <si>
    <t>942.9657069550201</t>
  </si>
  <si>
    <t>961.1840521276729</t>
  </si>
  <si>
    <t>948.9398545532449</t>
  </si>
  <si>
    <t>694.7014730360595</t>
  </si>
  <si>
    <t>960.9604462646564</t>
  </si>
  <si>
    <t>757.943355532129</t>
  </si>
  <si>
    <t>938.4732719502915</t>
  </si>
  <si>
    <t>299.0211052266085</t>
  </si>
  <si>
    <t>945.5581400238103</t>
  </si>
  <si>
    <t>947.2315408633089</t>
  </si>
  <si>
    <t>940.1030184811918</t>
  </si>
  <si>
    <t>967.6652221289578</t>
  </si>
  <si>
    <t>872.4364881837186</t>
  </si>
  <si>
    <t>946.9900090899046</t>
  </si>
  <si>
    <t>857.5514689598555</t>
  </si>
  <si>
    <t>668.0087834387948</t>
  </si>
  <si>
    <t>888.5627646587691</t>
  </si>
  <si>
    <t>947.746538086403</t>
  </si>
  <si>
    <t>921.4540080002682</t>
  </si>
  <si>
    <t>949.8475838285046</t>
  </si>
  <si>
    <t>931.801261655151</t>
  </si>
  <si>
    <t>799.4280815203757</t>
  </si>
  <si>
    <t>940.3747186604476</t>
  </si>
  <si>
    <t>967.33060860423</t>
  </si>
  <si>
    <t>970.339575342968</t>
  </si>
  <si>
    <t>-899.8616080593549</t>
  </si>
  <si>
    <t>953.6187694222308</t>
  </si>
  <si>
    <t>944.3196246439824</t>
  </si>
  <si>
    <t>956.2293219861389</t>
  </si>
  <si>
    <t>632.4637934734249</t>
  </si>
  <si>
    <t>957.1041422360153</t>
  </si>
  <si>
    <t>766.8200837423572</t>
  </si>
  <si>
    <t>915.5167043712863</t>
  </si>
  <si>
    <t>651.7693324589322</t>
  </si>
  <si>
    <t>952.6715603750833</t>
  </si>
  <si>
    <t>944.1779496177254</t>
  </si>
  <si>
    <t>929.0240785447531</t>
  </si>
  <si>
    <t>958.1018669925427</t>
  </si>
  <si>
    <t>941.6841835774998</t>
  </si>
  <si>
    <t>486.73029504159985</t>
  </si>
  <si>
    <t>949.8959120548501</t>
  </si>
  <si>
    <t>961.0731333573524</t>
  </si>
  <si>
    <t>926.300484754927</t>
  </si>
  <si>
    <t>946.6539864932718</t>
  </si>
  <si>
    <t>965.040659394422</t>
  </si>
  <si>
    <t>950.8935804726847</t>
  </si>
  <si>
    <t>916.9370653669645</t>
  </si>
  <si>
    <t>945.9502524960374</t>
  </si>
  <si>
    <t>956.8787375868193</t>
  </si>
  <si>
    <t>937.7224764160868</t>
  </si>
  <si>
    <t>945.3982417182617</t>
  </si>
  <si>
    <t>946.12393862194</t>
  </si>
  <si>
    <t>538.6114938936079</t>
  </si>
  <si>
    <t>676.0116793821763</t>
  </si>
  <si>
    <t>-156.3940454461711</t>
  </si>
  <si>
    <t>855.8680432666848</t>
  </si>
  <si>
    <t>911.0820157276855</t>
  </si>
  <si>
    <t>953.5436102710634</t>
  </si>
  <si>
    <t>874.4457578334843</t>
  </si>
  <si>
    <t>774.2571492596946</t>
  </si>
  <si>
    <t>934.006052668213</t>
  </si>
  <si>
    <t>939.5823090803544</t>
  </si>
  <si>
    <t>896.3763614089137</t>
  </si>
  <si>
    <t>937.3608991957705</t>
  </si>
  <si>
    <t>962.7649294115956</t>
  </si>
  <si>
    <t>703.7826024185243</t>
  </si>
  <si>
    <t>891.784464403775</t>
  </si>
  <si>
    <t>950.122227390475</t>
  </si>
  <si>
    <t>941.9329681370425</t>
  </si>
  <si>
    <t>949.8459551572656</t>
  </si>
  <si>
    <t>941.2673076844037</t>
  </si>
  <si>
    <t>958.9669493994003</t>
  </si>
  <si>
    <t>950.4047967421424</t>
  </si>
  <si>
    <t>955.3754133369363</t>
  </si>
  <si>
    <t>930.3158433639861</t>
  </si>
  <si>
    <t>692.3174689790019</t>
  </si>
  <si>
    <t>946.3991115064703</t>
  </si>
  <si>
    <t>960.4279397360091</t>
  </si>
  <si>
    <t>831.6447255480629</t>
  </si>
  <si>
    <t>961.5597964433733</t>
  </si>
  <si>
    <t>924.496898589771</t>
  </si>
  <si>
    <t>965.1082535259369</t>
  </si>
  <si>
    <t>942.9568337576882</t>
  </si>
  <si>
    <t>914.3384233044866</t>
  </si>
  <si>
    <t>962.6736077183699</t>
  </si>
  <si>
    <t>249.93627353455963</t>
  </si>
  <si>
    <t>869.3866695389327</t>
  </si>
  <si>
    <t>921.1049141240519</t>
  </si>
  <si>
    <t>940.508029583771</t>
  </si>
  <si>
    <t>958.1198361988005</t>
  </si>
  <si>
    <t>920.9651239147718</t>
  </si>
  <si>
    <t>937.6583840069113</t>
  </si>
  <si>
    <t>934.9226075322047</t>
  </si>
  <si>
    <t>945.2625178381759</t>
  </si>
  <si>
    <t>938.8445317429226</t>
  </si>
  <si>
    <t>924.9120116977265</t>
  </si>
  <si>
    <t>873.7439495132318</t>
  </si>
  <si>
    <t>945.0503016307015</t>
  </si>
  <si>
    <t>798.074311722184</t>
  </si>
  <si>
    <t>907.2150945685313</t>
  </si>
  <si>
    <t>899.3772727032076</t>
  </si>
  <si>
    <t>965.8871814698672</t>
  </si>
  <si>
    <t>931.3619459075137</t>
  </si>
  <si>
    <t>970.0965847250415</t>
  </si>
  <si>
    <t>953.8543290245445</t>
  </si>
  <si>
    <t>948.4996748938663</t>
  </si>
  <si>
    <t>901.0186423557161</t>
  </si>
  <si>
    <t>956.4536320248897</t>
  </si>
  <si>
    <t>877.3106388731094</t>
  </si>
  <si>
    <t>-61.545921124446124</t>
  </si>
  <si>
    <t>914.7812291704902</t>
  </si>
  <si>
    <t>962.4797815390284</t>
  </si>
  <si>
    <t>957.538196640463</t>
  </si>
  <si>
    <t>963.3973983997205</t>
  </si>
  <si>
    <t>953.3742002805469</t>
  </si>
  <si>
    <t>-120.87789368851986</t>
  </si>
  <si>
    <t>936.384014943045</t>
  </si>
  <si>
    <t>963.205148304585</t>
  </si>
  <si>
    <t>908.5658868214072</t>
  </si>
  <si>
    <t>950.2280209358618</t>
  </si>
  <si>
    <t>897.9441105767379</t>
  </si>
  <si>
    <t>978.8633389465347</t>
  </si>
  <si>
    <t>893.2481140666348</t>
  </si>
  <si>
    <t>973.528979081009</t>
  </si>
  <si>
    <t>-20.810351915540714</t>
  </si>
  <si>
    <t>947.3952742535324</t>
  </si>
  <si>
    <t>893.6782261004876</t>
  </si>
  <si>
    <t>968.0608173621233</t>
  </si>
  <si>
    <t>851.2680847430195</t>
  </si>
  <si>
    <t>926.6421327440876</t>
  </si>
  <si>
    <t>942.3711123614842</t>
  </si>
  <si>
    <t>937.8264355534948</t>
  </si>
  <si>
    <t>952.2851313689895</t>
  </si>
  <si>
    <t>547.246940919456</t>
  </si>
  <si>
    <t>954.6722902220821</t>
  </si>
  <si>
    <t>935.3832455649565</t>
  </si>
  <si>
    <t>698.1993769158133</t>
  </si>
  <si>
    <t>974.8558033330268</t>
  </si>
  <si>
    <t>-621.1346059318277</t>
  </si>
  <si>
    <t>920.7840635795012</t>
  </si>
  <si>
    <t>933.7217137232232</t>
  </si>
  <si>
    <t>966.0505972889241</t>
  </si>
  <si>
    <t>911.4260553293179</t>
  </si>
  <si>
    <t>965.2543557499514</t>
  </si>
  <si>
    <t>954.8547114599775</t>
  </si>
  <si>
    <t>950.8608583380408</t>
  </si>
  <si>
    <t>941.2882940774349</t>
  </si>
  <si>
    <t>966.7172797296074</t>
  </si>
  <si>
    <t>923.6237839568906</t>
  </si>
  <si>
    <t>930.7569190188545</t>
  </si>
  <si>
    <t>931.2244759572026</t>
  </si>
  <si>
    <t>961.6660344265217</t>
  </si>
  <si>
    <t>822.0571927080309</t>
  </si>
  <si>
    <t>956.200827711619</t>
  </si>
  <si>
    <t>853.8177164087094</t>
  </si>
  <si>
    <t>929.935517320019</t>
  </si>
  <si>
    <t>889.4032406278782</t>
  </si>
  <si>
    <t>975.163396231095</t>
  </si>
  <si>
    <t>952.0629834708246</t>
  </si>
  <si>
    <t>941.7058249200869</t>
  </si>
  <si>
    <t>878.6364486885179</t>
  </si>
  <si>
    <t>973.7184595661695</t>
  </si>
  <si>
    <t>895.2998835324868</t>
  </si>
  <si>
    <t>697.1794418938706</t>
  </si>
  <si>
    <t>940.7297640456436</t>
  </si>
  <si>
    <t>943.3888772581934</t>
  </si>
  <si>
    <t>885.3908048695026</t>
  </si>
  <si>
    <t>952.00451537608</t>
  </si>
  <si>
    <t>955.1596101873581</t>
  </si>
  <si>
    <t>930.9633927135635</t>
  </si>
  <si>
    <t>63.38241269081993</t>
  </si>
  <si>
    <t>965.2457160548571</t>
  </si>
  <si>
    <t>962.5369067074274</t>
  </si>
  <si>
    <t>878.9705244554068</t>
  </si>
  <si>
    <t>866.171859592032</t>
  </si>
  <si>
    <t>925.9081790641997</t>
  </si>
  <si>
    <t>909.2470012101106</t>
  </si>
  <si>
    <t>481.45874557452487</t>
  </si>
  <si>
    <t>826.8945259150893</t>
  </si>
  <si>
    <t>-35.420723764211765</t>
  </si>
  <si>
    <t>663.2380745608041</t>
  </si>
  <si>
    <t>955.0576077417248</t>
  </si>
  <si>
    <t>920.3864185943518</t>
  </si>
  <si>
    <t>585.5919644121357</t>
  </si>
  <si>
    <t>929.2513329195933</t>
  </si>
  <si>
    <t>944.7004126526093</t>
  </si>
  <si>
    <t>918.0208953653386</t>
  </si>
  <si>
    <t>366.1855884731914</t>
  </si>
  <si>
    <t>672.8247138760171</t>
  </si>
  <si>
    <t>925.1073207168399</t>
  </si>
  <si>
    <t>510.874485498223</t>
  </si>
  <si>
    <t>955.4901004153304</t>
  </si>
  <si>
    <t>748.0615902081015</t>
  </si>
  <si>
    <t>966.5684860340376</t>
  </si>
  <si>
    <t>934.4445554104443</t>
  </si>
  <si>
    <t>937.9343881343532</t>
  </si>
  <si>
    <t>966.413690159445</t>
  </si>
  <si>
    <t>964.2360429268025</t>
  </si>
  <si>
    <t>809.631433479068</t>
  </si>
  <si>
    <t>958.4784111970954</t>
  </si>
  <si>
    <t>940.2622153288555</t>
  </si>
  <si>
    <t>935.2551463177363</t>
  </si>
  <si>
    <t>792.5944401496713</t>
  </si>
  <si>
    <t>719.8307961071563</t>
  </si>
  <si>
    <t>940.8396322319102</t>
  </si>
  <si>
    <t>947.3277092568278</t>
  </si>
  <si>
    <t>934.1287250703633</t>
  </si>
  <si>
    <t>966.1108327993595</t>
  </si>
  <si>
    <t>812.8716892583249</t>
  </si>
  <si>
    <t>951.0752049639035</t>
  </si>
  <si>
    <t>906.3678564797863</t>
  </si>
  <si>
    <t>966.35319046587</t>
  </si>
  <si>
    <t>890.0758635323652</t>
  </si>
  <si>
    <t>938.3895277571403</t>
  </si>
  <si>
    <t>-779.8962620884104</t>
  </si>
  <si>
    <t>932.8077312544756</t>
  </si>
  <si>
    <t>901.1140228106636</t>
  </si>
  <si>
    <t>963.8796825942106</t>
  </si>
  <si>
    <t>930.2800476561924</t>
  </si>
  <si>
    <t>949.7287884505937</t>
  </si>
  <si>
    <t>948.56902267688</t>
  </si>
  <si>
    <t>974.4144673559847</t>
  </si>
  <si>
    <t>696.783631644464</t>
  </si>
  <si>
    <t>954.7226431041529</t>
  </si>
  <si>
    <t>933.6179282069161</t>
  </si>
  <si>
    <t>922.7046012754323</t>
  </si>
  <si>
    <t>949.9092761468894</t>
  </si>
  <si>
    <t>969.028496136549</t>
  </si>
  <si>
    <t>786.1012707264451</t>
  </si>
  <si>
    <t>917.6151339090169</t>
  </si>
  <si>
    <t>584.7290970607698</t>
  </si>
  <si>
    <t>964.9912516843084</t>
  </si>
  <si>
    <t>721.0150616664898</t>
  </si>
  <si>
    <t>976.5755052802691</t>
  </si>
  <si>
    <t>920.0267627948253</t>
  </si>
  <si>
    <t>949.8895503200984</t>
  </si>
  <si>
    <t>945.0481133340596</t>
  </si>
  <si>
    <t>955.6503292742439</t>
  </si>
  <si>
    <t>936.6689376503593</t>
  </si>
  <si>
    <t>3.2881352983926733</t>
  </si>
  <si>
    <t>934.144010577669</t>
  </si>
  <si>
    <t>974.637580452546</t>
  </si>
  <si>
    <t>665.0624692122457</t>
  </si>
  <si>
    <t>963.9351428175921</t>
  </si>
  <si>
    <t>910.1212033079598</t>
  </si>
  <si>
    <t>937.8936789097328</t>
  </si>
  <si>
    <t>927.5997045169318</t>
  </si>
  <si>
    <t>901.1636487219579</t>
  </si>
  <si>
    <t>754.3303947108138</t>
  </si>
  <si>
    <t>833.4531053019639</t>
  </si>
  <si>
    <t>543.7857177722137</t>
  </si>
  <si>
    <t>876.2203836006844</t>
  </si>
  <si>
    <t>935.1811455273603</t>
  </si>
  <si>
    <t>958.0530165698553</t>
  </si>
  <si>
    <t>896.1300644705368</t>
  </si>
  <si>
    <t>933.2498638523621</t>
  </si>
  <si>
    <t>921.4850243897939</t>
  </si>
  <si>
    <t>966.899528620915</t>
  </si>
  <si>
    <t>928.0084891131917</t>
  </si>
  <si>
    <t>953.8272747230656</t>
  </si>
  <si>
    <t>-156.24097866595395</t>
  </si>
  <si>
    <t>923.9528723033621</t>
  </si>
  <si>
    <t>921.0927414440569</t>
  </si>
  <si>
    <t>959.2510716727431</t>
  </si>
  <si>
    <t>768.1949275309067</t>
  </si>
  <si>
    <t>936.8263567298075</t>
  </si>
  <si>
    <t>924.9513944005964</t>
  </si>
  <si>
    <t>963.0331727321206</t>
  </si>
  <si>
    <t>949.268689294564</t>
  </si>
  <si>
    <t>933.6113199060985</t>
  </si>
  <si>
    <t>213.97908064959907</t>
  </si>
  <si>
    <t>938.8003304527032</t>
  </si>
  <si>
    <t>938.5437929490447</t>
  </si>
  <si>
    <t>945.6126713978659</t>
  </si>
  <si>
    <t>922.7208812412227</t>
  </si>
  <si>
    <t>968.3833233376415</t>
  </si>
  <si>
    <t>878.8067340098681</t>
  </si>
  <si>
    <t>961.3272857031668</t>
  </si>
  <si>
    <t>-324.59293959780905</t>
  </si>
  <si>
    <t>901.5071690833447</t>
  </si>
  <si>
    <t>882.7021615628888</t>
  </si>
  <si>
    <t>953.0267269059423</t>
  </si>
  <si>
    <t>952.1907043659909</t>
  </si>
  <si>
    <t>840.1919389344621</t>
  </si>
  <si>
    <t>893.5833762658364</t>
  </si>
  <si>
    <t>954.9984877276731</t>
  </si>
  <si>
    <t>918.4235058833978</t>
  </si>
  <si>
    <t>943.7438965101925</t>
  </si>
  <si>
    <t>947.0313280862925</t>
  </si>
  <si>
    <t>-161.83543164750284</t>
  </si>
  <si>
    <t>948.5945781581755</t>
  </si>
  <si>
    <t>961.5605331511628</t>
  </si>
  <si>
    <t>416.7737639278133</t>
  </si>
  <si>
    <t>960.5363762813633</t>
  </si>
  <si>
    <t>884.1351546323415</t>
  </si>
  <si>
    <t>959.3766973378657</t>
  </si>
  <si>
    <t>779.068376311285</t>
  </si>
  <si>
    <t>502.100605089062</t>
  </si>
  <si>
    <t>950.3119570601197</t>
  </si>
  <si>
    <t>678.0114987238625</t>
  </si>
  <si>
    <t>917.3384829950917</t>
  </si>
  <si>
    <t>949.994663106005</t>
  </si>
  <si>
    <t>939.0611670102768</t>
  </si>
  <si>
    <t>945.2956260515606</t>
  </si>
  <si>
    <t>957.8070735665542</t>
  </si>
  <si>
    <t>920.7231364000145</t>
  </si>
  <si>
    <t>927.2906523832293</t>
  </si>
  <si>
    <t>928.0850007030347</t>
  </si>
  <si>
    <t>921.2918573686505</t>
  </si>
  <si>
    <t>925.3688517292105</t>
  </si>
  <si>
    <t>937.2590381104853</t>
  </si>
  <si>
    <t>969.7675128934303</t>
  </si>
  <si>
    <t>919.8802752529822</t>
  </si>
  <si>
    <t>835.368556367763</t>
  </si>
  <si>
    <t>870.6111680488808</t>
  </si>
  <si>
    <t>950.2648919001573</t>
  </si>
  <si>
    <t>892.0494715727446</t>
  </si>
  <si>
    <t>961.4030760743678</t>
  </si>
  <si>
    <t>944.4392291701904</t>
  </si>
  <si>
    <t>-607.4918445231149</t>
  </si>
  <si>
    <t>917.074629861617</t>
  </si>
  <si>
    <t>958.9171207872894</t>
  </si>
  <si>
    <t>926.5306226990608</t>
  </si>
  <si>
    <t>903.9845233704885</t>
  </si>
  <si>
    <t>508.1062361928708</t>
  </si>
  <si>
    <t>935.6869310051936</t>
  </si>
  <si>
    <t>932.2532590317311</t>
  </si>
  <si>
    <t>969.8636643473004</t>
  </si>
  <si>
    <t>925.7886621941882</t>
  </si>
  <si>
    <t>-17.764496848540368</t>
  </si>
  <si>
    <t>945.9384138580357</t>
  </si>
  <si>
    <t>940.6864536968094</t>
  </si>
  <si>
    <t>914.5809422235961</t>
  </si>
  <si>
    <t>678.5935308682425</t>
  </si>
  <si>
    <t>943.7628853868937</t>
  </si>
  <si>
    <t>933.9996540176664</t>
  </si>
  <si>
    <t>882.4368483348811</t>
  </si>
  <si>
    <t>968.4739403246649</t>
  </si>
  <si>
    <t>932.8218808074553</t>
  </si>
  <si>
    <t>927.6517001861296</t>
  </si>
  <si>
    <t>914.0689447100243</t>
  </si>
  <si>
    <t>962.0164220282956</t>
  </si>
  <si>
    <t>814.7044285172028</t>
  </si>
  <si>
    <t>273.0666258374483</t>
  </si>
  <si>
    <t>824.6055080694483</t>
  </si>
  <si>
    <t>863.352996273273</t>
  </si>
  <si>
    <t>876.2456909058425</t>
  </si>
  <si>
    <t>955.0295879796276</t>
  </si>
  <si>
    <t>757.5662312698433</t>
  </si>
  <si>
    <t>930.3935124637552</t>
  </si>
  <si>
    <t>933.2525254285463</t>
  </si>
  <si>
    <t>908.036759092103</t>
  </si>
  <si>
    <t>792.5499623202019</t>
  </si>
  <si>
    <t>804.8553893036257</t>
  </si>
  <si>
    <t>521.964722217028</t>
  </si>
  <si>
    <t>942.3174579250402</t>
  </si>
  <si>
    <t>952.3437604219218</t>
  </si>
  <si>
    <t>968.1115267795694</t>
  </si>
  <si>
    <t>940.9883748309579</t>
  </si>
  <si>
    <t>-428.18405561728457</t>
  </si>
  <si>
    <t>894.2620100334829</t>
  </si>
  <si>
    <t>514.2923290912183</t>
  </si>
  <si>
    <t>942.7457796634797</t>
  </si>
  <si>
    <t>960.4203974067599</t>
  </si>
  <si>
    <t>717.2736557132978</t>
  </si>
  <si>
    <t>910.3627710095537</t>
  </si>
  <si>
    <t>801.0540179549473</t>
  </si>
  <si>
    <t>946.5789502367882</t>
  </si>
  <si>
    <t>950.5980439897681</t>
  </si>
  <si>
    <t>273.1186074354234</t>
  </si>
  <si>
    <t>897.3682833654087</t>
  </si>
  <si>
    <t>759.2371771114573</t>
  </si>
  <si>
    <t>920.6590146917354</t>
  </si>
  <si>
    <t>789.9643020404487</t>
  </si>
  <si>
    <t>899.2248030882395</t>
  </si>
  <si>
    <t>937.0137465099126</t>
  </si>
  <si>
    <t>885.6070721663098</t>
  </si>
  <si>
    <t>971.7501064360497</t>
  </si>
  <si>
    <t>930.1899053358</t>
  </si>
  <si>
    <t>50.87008430540765</t>
  </si>
  <si>
    <t>924.6031409711879</t>
  </si>
  <si>
    <t>964.1037053440516</t>
  </si>
  <si>
    <t>911.9405047341457</t>
  </si>
  <si>
    <t>949.8670457636384</t>
  </si>
  <si>
    <t>940.4263075552601</t>
  </si>
  <si>
    <t>944.5968758637755</t>
  </si>
  <si>
    <t>932.2643458101745</t>
  </si>
  <si>
    <t>971.4701865008994</t>
  </si>
  <si>
    <t>900.3288290749488</t>
  </si>
  <si>
    <t>923.538068010446</t>
  </si>
  <si>
    <t>920.7191207811586</t>
  </si>
  <si>
    <t>956.0896163033127</t>
  </si>
  <si>
    <t>735.229055257298</t>
  </si>
  <si>
    <t>803.3583583222108</t>
  </si>
  <si>
    <t>946.3087615972263</t>
  </si>
  <si>
    <t>919.5849535302739</t>
  </si>
  <si>
    <t>920.9493652320949</t>
  </si>
  <si>
    <t>973.5478464185444</t>
  </si>
  <si>
    <t>921.8337014765326</t>
  </si>
  <si>
    <t>710.9007814530806</t>
  </si>
  <si>
    <t>909.3507567060785</t>
  </si>
  <si>
    <t>962.8460890096424</t>
  </si>
  <si>
    <t>951.9232364047388</t>
  </si>
  <si>
    <t>776.6458709535449</t>
  </si>
  <si>
    <t>886.1091163216508</t>
  </si>
  <si>
    <t>944.1925430886549</t>
  </si>
  <si>
    <t>935.1432620243152</t>
  </si>
  <si>
    <t>947.989764754604</t>
  </si>
  <si>
    <t>951.9260123551015</t>
  </si>
  <si>
    <t>938.8610925831488</t>
  </si>
  <si>
    <t>904.2716348331458</t>
  </si>
  <si>
    <t>966.4922842987987</t>
  </si>
  <si>
    <t>849.2101477601789</t>
  </si>
  <si>
    <t>725.4967094638411</t>
  </si>
  <si>
    <t>937.4119577049632</t>
  </si>
  <si>
    <t>948.3606121260211</t>
  </si>
  <si>
    <t>892.7994713841794</t>
  </si>
  <si>
    <t>948.7420356153823</t>
  </si>
  <si>
    <t>964.950945200211</t>
  </si>
  <si>
    <t>918.4636909392899</t>
  </si>
  <si>
    <t>925.9052219328494</t>
  </si>
  <si>
    <t>918.2772003595013</t>
  </si>
  <si>
    <t>712.163219097451</t>
  </si>
  <si>
    <t>457.67026257132267</t>
  </si>
  <si>
    <t>956.3189450538748</t>
  </si>
  <si>
    <t>956.5070222691835</t>
  </si>
  <si>
    <t>953.5567955361578</t>
  </si>
  <si>
    <t>958.5812782071987</t>
  </si>
  <si>
    <t>919.2746642719073</t>
  </si>
  <si>
    <t>951.5844247567159</t>
  </si>
  <si>
    <t>913.1133472077712</t>
  </si>
  <si>
    <t>933.2976899505265</t>
  </si>
  <si>
    <t>921.6651535351609</t>
  </si>
  <si>
    <t>944.6440861899348</t>
  </si>
  <si>
    <t>975.0035017676871</t>
  </si>
  <si>
    <t>930.8277591469035</t>
  </si>
  <si>
    <t>915.6713278521496</t>
  </si>
  <si>
    <t>969.7314258685243</t>
  </si>
  <si>
    <t>912.6785899598608</t>
  </si>
  <si>
    <t>942.8842078955724</t>
  </si>
  <si>
    <t>693.9129992571208</t>
  </si>
  <si>
    <t>971.3847848672892</t>
  </si>
  <si>
    <t>206.35345571169555</t>
  </si>
  <si>
    <t>952.1815501287238</t>
  </si>
  <si>
    <t>940.9278010647483</t>
  </si>
  <si>
    <t>600.1085286393306</t>
  </si>
  <si>
    <t>931.8894363244239</t>
  </si>
  <si>
    <t>-776.2529635160286</t>
  </si>
  <si>
    <t>948.2245978633434</t>
  </si>
  <si>
    <t>960.1703590739875</t>
  </si>
  <si>
    <t>932.3463300932287</t>
  </si>
  <si>
    <t>942.1901351142362</t>
  </si>
  <si>
    <t>866.8327863075444</t>
  </si>
  <si>
    <t>969.9682583724258</t>
  </si>
  <si>
    <t>952.1393282709978</t>
  </si>
  <si>
    <t>947.7406292929334</t>
  </si>
  <si>
    <t>798.8108352686019</t>
  </si>
  <si>
    <t>956.797898065173</t>
  </si>
  <si>
    <t>791.0340049556039</t>
  </si>
  <si>
    <t>861.8914104154316</t>
  </si>
  <si>
    <t>906.7371709256817</t>
  </si>
  <si>
    <t>954.7204078655359</t>
  </si>
  <si>
    <t>828.5049462376622</t>
  </si>
  <si>
    <t>933.4359457912664</t>
  </si>
  <si>
    <t>834.0330499212575</t>
  </si>
  <si>
    <t>929.0596414513642</t>
  </si>
  <si>
    <t>947.9046876414608</t>
  </si>
  <si>
    <t>809.9197907678574</t>
  </si>
  <si>
    <t>935.8979696110209</t>
  </si>
  <si>
    <t>956.0996576723999</t>
  </si>
  <si>
    <t>933.259075526021</t>
  </si>
  <si>
    <t>817.5546498521619</t>
  </si>
  <si>
    <t>939.3162425236269</t>
  </si>
  <si>
    <t>791.8483844165544</t>
  </si>
  <si>
    <t>934.3472359703622</t>
  </si>
  <si>
    <t>-846.8527288199255</t>
  </si>
  <si>
    <t>305.82223848864646</t>
  </si>
  <si>
    <t>941.3150120317298</t>
  </si>
  <si>
    <t>940.404279354977</t>
  </si>
  <si>
    <t>352.27125617503674</t>
  </si>
  <si>
    <t>916.0038588194635</t>
  </si>
  <si>
    <t>141.18981375053778</t>
  </si>
  <si>
    <t>919.2752193241847</t>
  </si>
  <si>
    <t>632.3422180802775</t>
  </si>
  <si>
    <t>957.5032554111846</t>
  </si>
  <si>
    <t>764.3889185483033</t>
  </si>
  <si>
    <t>929.6830935776592</t>
  </si>
  <si>
    <t>891.8334784363972</t>
  </si>
  <si>
    <t>831.0092539810119</t>
  </si>
  <si>
    <t>743.0448685884858</t>
  </si>
  <si>
    <t>922.7878196513382</t>
  </si>
  <si>
    <t>937.4990950577698</t>
  </si>
  <si>
    <t>913.5496060472672</t>
  </si>
  <si>
    <t>788.4729446312627</t>
  </si>
  <si>
    <t>858.1143387769989</t>
  </si>
  <si>
    <t>957.7424357972208</t>
  </si>
  <si>
    <t>757.2797590725231</t>
  </si>
  <si>
    <t>954.2996942629163</t>
  </si>
  <si>
    <t>943.8165410790689</t>
  </si>
  <si>
    <t>921.8821811066707</t>
  </si>
  <si>
    <t>954.7771020766543</t>
  </si>
  <si>
    <t>758.0262932870417</t>
  </si>
  <si>
    <t>579.0120033589267</t>
  </si>
  <si>
    <t>958.3543872197315</t>
  </si>
  <si>
    <t>948.109923537441</t>
  </si>
  <si>
    <t>954.7682982678923</t>
  </si>
  <si>
    <t>955.6513791483985</t>
  </si>
  <si>
    <t>939.2340686722279</t>
  </si>
  <si>
    <t>735.821223006734</t>
  </si>
  <si>
    <t>940.1956915297602</t>
  </si>
  <si>
    <t>936.1411007337936</t>
  </si>
  <si>
    <t>974.471758186902</t>
  </si>
  <si>
    <t>886.8949642122714</t>
  </si>
  <si>
    <t>915.8125222242325</t>
  </si>
  <si>
    <t>968.3432117184233</t>
  </si>
  <si>
    <t>942.367625388506</t>
  </si>
  <si>
    <t>917.761320195599</t>
  </si>
  <si>
    <t>951.056374259264</t>
  </si>
  <si>
    <t>894.495097244069</t>
  </si>
  <si>
    <t>929.9304975534078</t>
  </si>
  <si>
    <t>-303.0787578429123</t>
  </si>
  <si>
    <t>946.465060773134</t>
  </si>
  <si>
    <t>902.5294315654143</t>
  </si>
  <si>
    <t>533.2135507415619</t>
  </si>
  <si>
    <t>889.1777533929846</t>
  </si>
  <si>
    <t>958.0966371198945</t>
  </si>
  <si>
    <t>829.2887590832909</t>
  </si>
  <si>
    <t>957.5602183183215</t>
  </si>
  <si>
    <t>923.9450239847716</t>
  </si>
  <si>
    <t>919.6514300285404</t>
  </si>
  <si>
    <t>838.1457149974956</t>
  </si>
  <si>
    <t>964.1171480076055</t>
  </si>
  <si>
    <t>911.0168257656308</t>
  </si>
  <si>
    <t>721.654728055529</t>
  </si>
  <si>
    <t>-313.43173592829373</t>
  </si>
  <si>
    <t>963.0203462642264</t>
  </si>
  <si>
    <t>617.6766793627528</t>
  </si>
  <si>
    <t>967.1256792124677</t>
  </si>
  <si>
    <t>768.0794921445465</t>
  </si>
  <si>
    <t>937.9654909787008</t>
  </si>
  <si>
    <t>910.2203417983399</t>
  </si>
  <si>
    <t>439.7596638548301</t>
  </si>
  <si>
    <t>875.6225143945097</t>
  </si>
  <si>
    <t>962.701757165383</t>
  </si>
  <si>
    <t>935.8495394550949</t>
  </si>
  <si>
    <t>926.9929410605968</t>
  </si>
  <si>
    <t>897.22732998697</t>
  </si>
  <si>
    <t>962.2232570401269</t>
  </si>
  <si>
    <t>734.7952103442892</t>
  </si>
  <si>
    <t>925.647713911023</t>
  </si>
  <si>
    <t>908.5761528173305</t>
  </si>
  <si>
    <t>969.8881709869229</t>
  </si>
  <si>
    <t>933.6998302274412</t>
  </si>
  <si>
    <t>761.2478216547225</t>
  </si>
  <si>
    <t>591.0485307817304</t>
  </si>
  <si>
    <t>946.30173888547</t>
  </si>
  <si>
    <t>900.2638959854457</t>
  </si>
  <si>
    <t>960.9755964153856</t>
  </si>
  <si>
    <t>951.0261657011091</t>
  </si>
  <si>
    <t>938.640407304833</t>
  </si>
  <si>
    <t>928.1528542878193</t>
  </si>
  <si>
    <t>962.9858507743851</t>
  </si>
  <si>
    <t>853.3669481887557</t>
  </si>
  <si>
    <t>864.3143303439907</t>
  </si>
  <si>
    <t>960.4458467499044</t>
  </si>
  <si>
    <t>958.0457284004775</t>
  </si>
  <si>
    <t>768.9593053339966</t>
  </si>
  <si>
    <t>954.6201569964911</t>
  </si>
  <si>
    <t>928.6268415696986</t>
  </si>
  <si>
    <t>935.9453420269945</t>
  </si>
  <si>
    <t>886.7122413679177</t>
  </si>
  <si>
    <t>952.388621370196</t>
  </si>
  <si>
    <t>916.3217351705869</t>
  </si>
  <si>
    <t>706.9331914151519</t>
  </si>
  <si>
    <t>920.4204394527742</t>
  </si>
  <si>
    <t>959.741725697809</t>
  </si>
  <si>
    <t>921.9305420936322</t>
  </si>
  <si>
    <t>955.8807050964855</t>
  </si>
  <si>
    <t>883.1221750115703</t>
  </si>
  <si>
    <t>955.4052354457401</t>
  </si>
  <si>
    <t>928.2678509342115</t>
  </si>
  <si>
    <t>950.6449253038916</t>
  </si>
  <si>
    <t>610.1574071678122</t>
  </si>
  <si>
    <t>772.0388646451966</t>
  </si>
  <si>
    <t>938.391137298822</t>
  </si>
  <si>
    <t>928.9574115098334</t>
  </si>
  <si>
    <t>897.1805716471006</t>
  </si>
  <si>
    <t>944.5148613180179</t>
  </si>
  <si>
    <t>881.3205745726387</t>
  </si>
  <si>
    <t>949.0331468110529</t>
  </si>
  <si>
    <t>938.3600353857091</t>
  </si>
  <si>
    <t>956.7465063265188</t>
  </si>
  <si>
    <t>843.0501149497659</t>
  </si>
  <si>
    <t>932.8206240803909</t>
  </si>
  <si>
    <t>917.3108009678857</t>
  </si>
  <si>
    <t>911.1368079116837</t>
  </si>
  <si>
    <t>889.0999311171188</t>
  </si>
  <si>
    <t>965.6183775196281</t>
  </si>
  <si>
    <t>947.0783110694741</t>
  </si>
  <si>
    <t>903.1308910802354</t>
  </si>
  <si>
    <t>941.1030770126472</t>
  </si>
  <si>
    <t>961.4421014197096</t>
  </si>
  <si>
    <t>917.1977575716953</t>
  </si>
  <si>
    <t>819.4501173870389</t>
  </si>
  <si>
    <t>599.5681277677147</t>
  </si>
  <si>
    <t>938.4777052838903</t>
  </si>
  <si>
    <t>919.2067847554692</t>
  </si>
  <si>
    <t>956.1908094857527</t>
  </si>
  <si>
    <t>940.9365521189023</t>
  </si>
  <si>
    <t>952.0147401949029</t>
  </si>
  <si>
    <t>941.553453002555</t>
  </si>
  <si>
    <t>955.1362676371424</t>
  </si>
  <si>
    <t>942.9164767780654</t>
  </si>
  <si>
    <t>83.88652982776023</t>
  </si>
  <si>
    <t>759.093962054725</t>
  </si>
  <si>
    <t>943.8102406356745</t>
  </si>
  <si>
    <t>934.6439675221258</t>
  </si>
  <si>
    <t>955.9162382263994</t>
  </si>
  <si>
    <t>929.7557381157006</t>
  </si>
  <si>
    <t>708.3547067058565</t>
  </si>
  <si>
    <t>931.7636086454316</t>
  </si>
  <si>
    <t>958.7242936566308</t>
  </si>
  <si>
    <t>512.9001500508247</t>
  </si>
  <si>
    <t>828.8737980515082</t>
  </si>
  <si>
    <t>877.2074055120805</t>
  </si>
  <si>
    <t>924.541695318287</t>
  </si>
  <si>
    <t>876.3047293471442</t>
  </si>
  <si>
    <t>945.4890833508538</t>
  </si>
  <si>
    <t>911.1759959657172</t>
  </si>
  <si>
    <t>938.1180678220442</t>
  </si>
  <si>
    <t>906.4837418818652</t>
  </si>
  <si>
    <t>958.3764781662121</t>
  </si>
  <si>
    <t>585.5639875771691</t>
  </si>
  <si>
    <t>963.1158205727003</t>
  </si>
  <si>
    <t>914.3699380452126</t>
  </si>
  <si>
    <t>946.9899945135297</t>
  </si>
  <si>
    <t>872.5373828546677</t>
  </si>
  <si>
    <t>880.7363599772859</t>
  </si>
  <si>
    <t>919.4366553476497</t>
  </si>
  <si>
    <t>932.8361130269584</t>
  </si>
  <si>
    <t>918.5827269495692</t>
  </si>
  <si>
    <t>874.8810842623052</t>
  </si>
  <si>
    <t>10.235371502942929</t>
  </si>
  <si>
    <t>835.1080744358833</t>
  </si>
  <si>
    <t>-776.8771433452791</t>
  </si>
  <si>
    <t>947.6783840196482</t>
  </si>
  <si>
    <t>812.6606790683297</t>
  </si>
  <si>
    <t>946.3020933034261</t>
  </si>
  <si>
    <t>883.7125498302148</t>
  </si>
  <si>
    <t>911.7765790522295</t>
  </si>
  <si>
    <t>941.6031362232532</t>
  </si>
  <si>
    <t>924.8704524884824</t>
  </si>
  <si>
    <t>946.4134433227346</t>
  </si>
  <si>
    <t>802.8119555484243</t>
  </si>
  <si>
    <t>932.1621252721234</t>
  </si>
  <si>
    <t>876.2745578595584</t>
  </si>
  <si>
    <t>815.3675204968828</t>
  </si>
  <si>
    <t>868.0033014090732</t>
  </si>
  <si>
    <t>952.2993793696248</t>
  </si>
  <si>
    <t>945.2292384229586</t>
  </si>
  <si>
    <t>935.2499831069399</t>
  </si>
  <si>
    <t>945.653087343374</t>
  </si>
  <si>
    <t>920.8829845748976</t>
  </si>
  <si>
    <t>620.3815183920713</t>
  </si>
  <si>
    <t>928.4901057313036</t>
  </si>
  <si>
    <t>915.9937592295148</t>
  </si>
  <si>
    <t>756.827823930558</t>
  </si>
  <si>
    <t>615.2011448388829</t>
  </si>
  <si>
    <t>922.5989068776865</t>
  </si>
  <si>
    <t>955.173052123089</t>
  </si>
  <si>
    <t>910.3710726495943</t>
  </si>
  <si>
    <t>903.059670809777</t>
  </si>
  <si>
    <t>938.4263504871569</t>
  </si>
  <si>
    <t>346.34771544452923</t>
  </si>
  <si>
    <t>953.0047861316034</t>
  </si>
  <si>
    <t>945.9958743724437</t>
  </si>
  <si>
    <t>901.2402805835907</t>
  </si>
  <si>
    <t>981.9579339271604</t>
  </si>
  <si>
    <t>918.1936081704414</t>
  </si>
  <si>
    <t>957.3443426255802</t>
  </si>
  <si>
    <t>592.3346318024493</t>
  </si>
  <si>
    <t>942.5648242403465</t>
  </si>
  <si>
    <t>917.4357053845106</t>
  </si>
  <si>
    <t>789.8648640882158</t>
  </si>
  <si>
    <t>959.9666394128866</t>
  </si>
  <si>
    <t>946.6576252769994</t>
  </si>
  <si>
    <t>939.3098237718199</t>
  </si>
  <si>
    <t>952.614962139425</t>
  </si>
  <si>
    <t>949.9136290764178</t>
  </si>
  <si>
    <t>958.7846877930897</t>
  </si>
  <si>
    <t>861.8771330695317</t>
  </si>
  <si>
    <t>947.629748119535</t>
  </si>
  <si>
    <t>949.7195024304176</t>
  </si>
  <si>
    <t>959.4864174956131</t>
  </si>
  <si>
    <t>938.4102839581968</t>
  </si>
  <si>
    <t>869.2043601404496</t>
  </si>
  <si>
    <t>846.9286162063902</t>
  </si>
  <si>
    <t>959.1712423202507</t>
  </si>
  <si>
    <t>778.4372247096193</t>
  </si>
  <si>
    <t>965.2605842973117</t>
  </si>
  <si>
    <t>930.8418742109503</t>
  </si>
  <si>
    <t>843.3418696467664</t>
  </si>
  <si>
    <t>967.6650646018754</t>
  </si>
  <si>
    <t>808.5362614878521</t>
  </si>
  <si>
    <t>937.2161891689371</t>
  </si>
  <si>
    <t>749.4921138343306</t>
  </si>
  <si>
    <t>912.4146255040674</t>
  </si>
  <si>
    <t>968.2787588167191</t>
  </si>
  <si>
    <t>948.6833088387997</t>
  </si>
  <si>
    <t>949.7321451630145</t>
  </si>
  <si>
    <t>925.1253237001731</t>
  </si>
  <si>
    <t>889.6471895706027</t>
  </si>
  <si>
    <t>967.2635656125003</t>
  </si>
  <si>
    <t>846.6822027023056</t>
  </si>
  <si>
    <t>374.9780988920948</t>
  </si>
  <si>
    <t>934.0203376084843</t>
  </si>
  <si>
    <t>808.6512550381433</t>
  </si>
  <si>
    <t>950.9238651682866</t>
  </si>
  <si>
    <t>969.4684663002247</t>
  </si>
  <si>
    <t>965.1853389662019</t>
  </si>
  <si>
    <t>775.9355548876129</t>
  </si>
  <si>
    <t>949.3350005178625</t>
  </si>
  <si>
    <t>893.7381179351099</t>
  </si>
  <si>
    <t>947.3304046545076</t>
  </si>
  <si>
    <t>948.7191532386807</t>
  </si>
  <si>
    <t>940.5446811041318</t>
  </si>
  <si>
    <t>930.7363947932897</t>
  </si>
  <si>
    <t>961.9434892176985</t>
  </si>
  <si>
    <t>941.559070923922</t>
  </si>
  <si>
    <t>940.4566029598975</t>
  </si>
  <si>
    <t>930.9811332688485</t>
  </si>
  <si>
    <t>944.8670777579524</t>
  </si>
  <si>
    <t>937.289849298669</t>
  </si>
  <si>
    <t>870.9677424416386</t>
  </si>
  <si>
    <t>892.9040860939604</t>
  </si>
  <si>
    <t>933.7715195302128</t>
  </si>
  <si>
    <t>962.8629635853531</t>
  </si>
  <si>
    <t>961.2997129847823</t>
  </si>
  <si>
    <t>942.1276672974315</t>
  </si>
  <si>
    <t>921.1924930236588</t>
  </si>
  <si>
    <t>913.1255661101204</t>
  </si>
  <si>
    <t>963.4488730149072</t>
  </si>
  <si>
    <t>930.8172799816709</t>
  </si>
  <si>
    <t>880.1538634708834</t>
  </si>
  <si>
    <t>931.9541874976987</t>
  </si>
  <si>
    <t>930.4053299856623</t>
  </si>
  <si>
    <t>885.2407610304929</t>
  </si>
  <si>
    <t>946.622681062441</t>
  </si>
  <si>
    <t>962.0751246933462</t>
  </si>
  <si>
    <t>968.1898508985998</t>
  </si>
  <si>
    <t>912.4934244912062</t>
  </si>
  <si>
    <t>362.73359386416325</t>
  </si>
  <si>
    <t>961.3825881696537</t>
  </si>
  <si>
    <t>949.2386806251276</t>
  </si>
  <si>
    <t>954.8826966677558</t>
  </si>
  <si>
    <t>942.3826986588249</t>
  </si>
  <si>
    <t>933.4658612217715</t>
  </si>
  <si>
    <t>960.7363113050945</t>
  </si>
  <si>
    <t>949.1259720269015</t>
  </si>
  <si>
    <t>940.1024459783208</t>
  </si>
  <si>
    <t>765.9197678776031</t>
  </si>
  <si>
    <t>955.5879686431638</t>
  </si>
  <si>
    <t>676.8250860529732</t>
  </si>
  <si>
    <t>970.0935483836189</t>
  </si>
  <si>
    <t>945.1825172480479</t>
  </si>
  <si>
    <t>955.1635402274858</t>
  </si>
  <si>
    <t>893.814262595165</t>
  </si>
  <si>
    <t>958.485445070877</t>
  </si>
  <si>
    <t>950.7485332904391</t>
  </si>
  <si>
    <t>944.6041990509833</t>
  </si>
  <si>
    <t>914.3135004729611</t>
  </si>
  <si>
    <t>942.0179523955885</t>
  </si>
  <si>
    <t>935.3491260667039</t>
  </si>
  <si>
    <t>769.1484571299782</t>
  </si>
  <si>
    <t>877.7045786521087</t>
  </si>
  <si>
    <t>956.4459585357797</t>
  </si>
  <si>
    <t>897.3816536050039</t>
  </si>
  <si>
    <t>942.5693551136197</t>
  </si>
  <si>
    <t>911.5305810208022</t>
  </si>
  <si>
    <t>926.0091353828029</t>
  </si>
  <si>
    <t>894.3754280755704</t>
  </si>
  <si>
    <t>894.6906067432747</t>
  </si>
  <si>
    <t>926.4712875223684</t>
  </si>
  <si>
    <t>840.9473048511658</t>
  </si>
  <si>
    <t>912.9478235649962</t>
  </si>
  <si>
    <t>937.0595161410178</t>
  </si>
  <si>
    <t>926.3174305468731</t>
  </si>
  <si>
    <t>951.6085058569954</t>
  </si>
  <si>
    <t>926.2613025472386</t>
  </si>
  <si>
    <t>955.1520982031068</t>
  </si>
  <si>
    <t>195.0555520784624</t>
  </si>
  <si>
    <t>965.1629997495659</t>
  </si>
  <si>
    <t>857.8886334773913</t>
  </si>
  <si>
    <t>921.6063939684864</t>
  </si>
  <si>
    <t>831.0880452398627</t>
  </si>
  <si>
    <t>910.9991522845173</t>
  </si>
  <si>
    <t>909.9192327020901</t>
  </si>
  <si>
    <t>968.2727329425712</t>
  </si>
  <si>
    <t>492.42066377158415</t>
  </si>
  <si>
    <t>960.8244186004698</t>
  </si>
  <si>
    <t>901.6802154508202</t>
  </si>
  <si>
    <t>954.2561081476348</t>
  </si>
  <si>
    <t>924.5927764460678</t>
  </si>
  <si>
    <t>648.7645323206755</t>
  </si>
  <si>
    <t>793.5931387299855</t>
  </si>
  <si>
    <t>946.3889995224803</t>
  </si>
  <si>
    <t>883.8505450150199</t>
  </si>
  <si>
    <t>960.1911139366833</t>
  </si>
  <si>
    <t>937.9708940232374</t>
  </si>
  <si>
    <t>957.6318614331198</t>
  </si>
  <si>
    <t>303.3129950142739</t>
  </si>
  <si>
    <t>716.5590664738573</t>
  </si>
  <si>
    <t>936.3772002560374</t>
  </si>
  <si>
    <t>960.4598912641083</t>
  </si>
  <si>
    <t>699.3797807129746</t>
  </si>
  <si>
    <t>952.3453438764691</t>
  </si>
  <si>
    <t>898.8835779437359</t>
  </si>
  <si>
    <t>959.9324092473164</t>
  </si>
  <si>
    <t>929.8484099927085</t>
  </si>
  <si>
    <t>955.9413366282188</t>
  </si>
  <si>
    <t>563.6369247621154</t>
  </si>
  <si>
    <t>934.0374093092253</t>
  </si>
  <si>
    <t>931.822432847375</t>
  </si>
  <si>
    <t>849.3050859617621</t>
  </si>
  <si>
    <t>950.2049846348212</t>
  </si>
  <si>
    <t>968.4300432904938</t>
  </si>
  <si>
    <t>934.444179891226</t>
  </si>
  <si>
    <t>951.5161902973817</t>
  </si>
  <si>
    <t>918.2024334565937</t>
  </si>
  <si>
    <t>933.1360940010769</t>
  </si>
  <si>
    <t>924.0653579297932</t>
  </si>
  <si>
    <t>951.8759127889238</t>
  </si>
  <si>
    <t>957.6034705203167</t>
  </si>
  <si>
    <t>927.9251356292677</t>
  </si>
  <si>
    <t>923.4778575673524</t>
  </si>
  <si>
    <t>826.6055930398477</t>
  </si>
  <si>
    <t>907.8176496216429</t>
  </si>
  <si>
    <t>964.6133879786805</t>
  </si>
  <si>
    <t>840.5862298502831</t>
  </si>
  <si>
    <t>666.5600634913767</t>
  </si>
  <si>
    <t>927.8799315681368</t>
  </si>
  <si>
    <t>962.3794259652344</t>
  </si>
  <si>
    <t>950.5864135584795</t>
  </si>
  <si>
    <t>965.2902034867423</t>
  </si>
  <si>
    <t>927.2197069823324</t>
  </si>
  <si>
    <t>948.3664826250297</t>
  </si>
  <si>
    <t>874.5379061895944</t>
  </si>
  <si>
    <t>964.7703607180392</t>
  </si>
  <si>
    <t>937.5926631039565</t>
  </si>
  <si>
    <t>945.3719541899218</t>
  </si>
  <si>
    <t>929.3043187895619</t>
  </si>
  <si>
    <t>922.7139836050204</t>
  </si>
  <si>
    <t>917.6326175082031</t>
  </si>
  <si>
    <t>-305.6803773168578</t>
  </si>
  <si>
    <t>893.7519986304708</t>
  </si>
  <si>
    <t>944.1607356138278</t>
  </si>
  <si>
    <t>910.6057182538823</t>
  </si>
  <si>
    <t>918.8287530636981</t>
  </si>
  <si>
    <t>916.3262987502192</t>
  </si>
  <si>
    <t>965.0939897312525</t>
  </si>
  <si>
    <t>926.6416766169099</t>
  </si>
  <si>
    <t>892.4592565903025</t>
  </si>
  <si>
    <t>947.3630298459215</t>
  </si>
  <si>
    <t>825.8148421931255</t>
  </si>
  <si>
    <t>944.1199909776291</t>
  </si>
  <si>
    <t>970.572419226389</t>
  </si>
  <si>
    <t>790.320805300011</t>
  </si>
  <si>
    <t>866.789004194603</t>
  </si>
  <si>
    <t>962.6056029114714</t>
  </si>
  <si>
    <t>953.8235467657223</t>
  </si>
  <si>
    <t>938.4469517881868</t>
  </si>
  <si>
    <t>946.0104296991929</t>
  </si>
  <si>
    <t>951.5012503205708</t>
  </si>
  <si>
    <t>934.2074202353531</t>
  </si>
  <si>
    <t>919.078193865409</t>
  </si>
  <si>
    <t>965.4569667861485</t>
  </si>
  <si>
    <t>850.2414359224583</t>
  </si>
  <si>
    <t>940.5100179061267</t>
  </si>
  <si>
    <t>878.1322741833901</t>
  </si>
  <si>
    <t>949.4250151994723</t>
  </si>
  <si>
    <t>933.707916193415</t>
  </si>
  <si>
    <t>958.6150133982367</t>
  </si>
  <si>
    <t>960.099636233931</t>
  </si>
  <si>
    <t>964.4765176925364</t>
  </si>
  <si>
    <t>940.0797684783518</t>
  </si>
  <si>
    <t>905.4964692192219</t>
  </si>
  <si>
    <t>825.5257941067888</t>
  </si>
  <si>
    <t>966.5333165069533</t>
  </si>
  <si>
    <t>938.100624447559</t>
  </si>
  <si>
    <t>964.8155770978003</t>
  </si>
  <si>
    <t>939.913271616467</t>
  </si>
  <si>
    <t>970.311774615317</t>
  </si>
  <si>
    <t>946.0452806406875</t>
  </si>
  <si>
    <t>974.9814837159571</t>
  </si>
  <si>
    <t>640.7132132689816</t>
  </si>
  <si>
    <t>932.870725203202</t>
  </si>
  <si>
    <t>943.8586119229261</t>
  </si>
  <si>
    <t>487.7310284377435</t>
  </si>
  <si>
    <t>909.0685871396269</t>
  </si>
  <si>
    <t>944.9990473828877</t>
  </si>
  <si>
    <t>920.7959269417513</t>
  </si>
  <si>
    <t>958.3845014291871</t>
  </si>
  <si>
    <t>940.0777832240328</t>
  </si>
  <si>
    <t>908.3871506834155</t>
  </si>
  <si>
    <t>907.0424069671897</t>
  </si>
  <si>
    <t>913.1107936169547</t>
  </si>
  <si>
    <t>908.0377388359232</t>
  </si>
  <si>
    <t>967.1769728746422</t>
  </si>
  <si>
    <t>644.0964568163706</t>
  </si>
  <si>
    <t>969.0748364032554</t>
  </si>
  <si>
    <t>887.9345912873057</t>
  </si>
  <si>
    <t>940.8575484303028</t>
  </si>
  <si>
    <t>908.2739338017698</t>
  </si>
  <si>
    <t>954.2368152808309</t>
  </si>
  <si>
    <t>933.1306654257453</t>
  </si>
  <si>
    <t>940.1707447322599</t>
  </si>
  <si>
    <t>919.178586130682</t>
  </si>
  <si>
    <t>964.8848014277679</t>
  </si>
  <si>
    <t>952.8960096486105</t>
  </si>
  <si>
    <t>893.6210366476056</t>
  </si>
  <si>
    <t>898.4745396717574</t>
  </si>
  <si>
    <t>946.2179827841776</t>
  </si>
  <si>
    <t>922.5936614779957</t>
  </si>
  <si>
    <t>932.2354339561205</t>
  </si>
  <si>
    <t>951.9571894576271</t>
  </si>
  <si>
    <t>906.9986858197763</t>
  </si>
  <si>
    <t>612.3527775187304</t>
  </si>
  <si>
    <t>775.0247825104556</t>
  </si>
  <si>
    <t>934.1016818582223</t>
  </si>
  <si>
    <t>967.1884077295426</t>
  </si>
  <si>
    <t>850.6805505755686</t>
  </si>
  <si>
    <t>963.0192944973633</t>
  </si>
  <si>
    <t>965.3090972693956</t>
  </si>
  <si>
    <t>962.0022597106487</t>
  </si>
  <si>
    <t>933.383320464123</t>
  </si>
  <si>
    <t>932.7936133944179</t>
  </si>
  <si>
    <t>936.1848735569492</t>
  </si>
  <si>
    <t>961.6435040336762</t>
  </si>
  <si>
    <t>922.6831979640261</t>
  </si>
  <si>
    <t>966.5978592876332</t>
  </si>
  <si>
    <t>584.4772111756993</t>
  </si>
  <si>
    <t>955.506127207479</t>
  </si>
  <si>
    <t>294.441862515695</t>
  </si>
  <si>
    <t>943.3082870530782</t>
  </si>
  <si>
    <t>950.3474703668126</t>
  </si>
  <si>
    <t>940.9660771332822</t>
  </si>
  <si>
    <t>780.8073462623375</t>
  </si>
  <si>
    <t>953.4109162140633</t>
  </si>
  <si>
    <t>941.0470614412695</t>
  </si>
  <si>
    <t>973.5982945743395</t>
  </si>
  <si>
    <t>883.3850410984709</t>
  </si>
  <si>
    <t>519.6438499934851</t>
  </si>
  <si>
    <t>948.5405584383885</t>
  </si>
  <si>
    <t>968.2531412003966</t>
  </si>
  <si>
    <t>891.632482043134</t>
  </si>
  <si>
    <t>-182.51310796005913</t>
  </si>
  <si>
    <t>928.5661314113356</t>
  </si>
  <si>
    <t>938.3659867676673</t>
  </si>
  <si>
    <t>905.6715081067414</t>
  </si>
  <si>
    <t>948.3249007192392</t>
  </si>
  <si>
    <t>912.7313299666818</t>
  </si>
  <si>
    <t>931.3092873093592</t>
  </si>
  <si>
    <t>940.3498003355498</t>
  </si>
  <si>
    <t>960.9046858059033</t>
  </si>
  <si>
    <t>893.9002551899182</t>
  </si>
  <si>
    <t>920.5499266386994</t>
  </si>
  <si>
    <t>813.4340458774689</t>
  </si>
  <si>
    <t>967.0569934057442</t>
  </si>
  <si>
    <t>762.256110512893</t>
  </si>
  <si>
    <t>969.3081043661448</t>
  </si>
  <si>
    <t>942.9398999739038</t>
  </si>
  <si>
    <t>955.6392530731225</t>
  </si>
  <si>
    <t>957.6361107130127</t>
  </si>
  <si>
    <t>920.665564060773</t>
  </si>
  <si>
    <t>932.0387601772042</t>
  </si>
  <si>
    <t>962.4698818886454</t>
  </si>
  <si>
    <t>829.7318337505012</t>
  </si>
  <si>
    <t>963.916674674153</t>
  </si>
  <si>
    <t>952.5317823273411</t>
  </si>
  <si>
    <t>393.0376736380495</t>
  </si>
  <si>
    <t>929.5281501913444</t>
  </si>
  <si>
    <t>914.0726953530672</t>
  </si>
  <si>
    <t>913.7741877896378</t>
  </si>
  <si>
    <t>955.031759235193</t>
  </si>
  <si>
    <t>215.08392722793573</t>
  </si>
  <si>
    <t>950.6392678602773</t>
  </si>
  <si>
    <t>879.9900759786493</t>
  </si>
  <si>
    <t>958.958955508655</t>
  </si>
  <si>
    <t>951.6971165620798</t>
  </si>
  <si>
    <t>961.7002286008607</t>
  </si>
  <si>
    <t>849.5975494576378</t>
  </si>
  <si>
    <t>661.6295344876646</t>
  </si>
  <si>
    <t>930.9543327570867</t>
  </si>
  <si>
    <t>898.3605204358737</t>
  </si>
  <si>
    <t>440.7747726905295</t>
  </si>
  <si>
    <t>955.5514312238523</t>
  </si>
  <si>
    <t>945.3130846150136</t>
  </si>
  <si>
    <t>961.3344151060498</t>
  </si>
  <si>
    <t>934.875301515978</t>
  </si>
  <si>
    <t>973.026353910776</t>
  </si>
  <si>
    <t>945.2801209338097</t>
  </si>
  <si>
    <t>390.75189880010373</t>
  </si>
  <si>
    <t>947.6359666113449</t>
  </si>
  <si>
    <t>965.3063772958187</t>
  </si>
  <si>
    <t>918.0174333853738</t>
  </si>
  <si>
    <t>960.2675462544375</t>
  </si>
  <si>
    <t>933.1820428286643</t>
  </si>
  <si>
    <t>949.8784219638367</t>
  </si>
  <si>
    <t>931.904243740433</t>
  </si>
  <si>
    <t>964.7288496974913</t>
  </si>
  <si>
    <t>914.8130063189617</t>
  </si>
  <si>
    <t>941.4843356711657</t>
  </si>
  <si>
    <t>963.5435282131555</t>
  </si>
  <si>
    <t>956.2248519022145</t>
  </si>
  <si>
    <t>922.0254349679099</t>
  </si>
  <si>
    <t>387.44704494115155</t>
  </si>
  <si>
    <t>894.6918684276645</t>
  </si>
  <si>
    <t>957.3215889090659</t>
  </si>
  <si>
    <t>595.1845407139738</t>
  </si>
  <si>
    <t>919.5259568281605</t>
  </si>
  <si>
    <t>934.2180067332749</t>
  </si>
  <si>
    <t>945.6495216676088</t>
  </si>
  <si>
    <t>958.6512603386833</t>
  </si>
  <si>
    <t>939.1273110541817</t>
  </si>
  <si>
    <t>950.7740445351162</t>
  </si>
  <si>
    <t>914.3267402550067</t>
  </si>
  <si>
    <t>526.2746569319543</t>
  </si>
  <si>
    <t>957.1251334041062</t>
  </si>
  <si>
    <t>918.6980255638379</t>
  </si>
  <si>
    <t>974.1908153695476</t>
  </si>
  <si>
    <t>881.7957227610541</t>
  </si>
  <si>
    <t>936.9790276129509</t>
  </si>
  <si>
    <t>954.6318894585154</t>
  </si>
  <si>
    <t>937.7897743218834</t>
  </si>
  <si>
    <t>938.3184830226946</t>
  </si>
  <si>
    <t>948.0942095718068</t>
  </si>
  <si>
    <t>926.2505589267066</t>
  </si>
  <si>
    <t>307.7333426666477</t>
  </si>
  <si>
    <t>946.2441742195217</t>
  </si>
  <si>
    <t>968.438103461334</t>
  </si>
  <si>
    <t>900.3037015838675</t>
  </si>
  <si>
    <t>930.6329283427798</t>
  </si>
  <si>
    <t>940.5250825397115</t>
  </si>
  <si>
    <t>969.7157880499908</t>
  </si>
  <si>
    <t>896.4088927466079</t>
  </si>
  <si>
    <t>864.8060635067452</t>
  </si>
  <si>
    <t>911.2966450749203</t>
  </si>
  <si>
    <t>939.3410565284223</t>
  </si>
  <si>
    <t>-0.9341291899042883</t>
  </si>
  <si>
    <t>963.3790152005529</t>
  </si>
  <si>
    <t>918.5375061359748</t>
  </si>
  <si>
    <t>958.6661004883842</t>
  </si>
  <si>
    <t>957.3874058831161</t>
  </si>
  <si>
    <t>957.0945044727489</t>
  </si>
  <si>
    <t>485.50031661206003</t>
  </si>
  <si>
    <t>878.7810732243375</t>
  </si>
  <si>
    <t>734.3954484076872</t>
  </si>
  <si>
    <t>976.8364690315797</t>
  </si>
  <si>
    <t>905.2736505084897</t>
  </si>
  <si>
    <t>952.9823382706714</t>
  </si>
  <si>
    <t>834.2727951232088</t>
  </si>
  <si>
    <t>951.9356276185517</t>
  </si>
  <si>
    <t>172.17254931830684</t>
  </si>
  <si>
    <t>953.2240125122123</t>
  </si>
  <si>
    <t>874.6911874447262</t>
  </si>
  <si>
    <t>937.3602976137888</t>
  </si>
  <si>
    <t>616.3162975516561</t>
  </si>
  <si>
    <t>953.665065432447</t>
  </si>
  <si>
    <t>879.6085746342023</t>
  </si>
  <si>
    <t>965.5727831498647</t>
  </si>
  <si>
    <t>56.96280013313848</t>
  </si>
  <si>
    <t>941.1212760544179</t>
  </si>
  <si>
    <t>932.303745621728</t>
  </si>
  <si>
    <t>100.09445535670898</t>
  </si>
  <si>
    <t>926.4367967506093</t>
  </si>
  <si>
    <t>-302.6216527856759</t>
  </si>
  <si>
    <t>887.0013965730693</t>
  </si>
  <si>
    <t>946.5685922682449</t>
  </si>
  <si>
    <t>889.2790223282212</t>
  </si>
  <si>
    <t>955.2637331133053</t>
  </si>
  <si>
    <t>931.3029232842318</t>
  </si>
  <si>
    <t>934.9544562088874</t>
  </si>
  <si>
    <t>974.92535937622</t>
  </si>
  <si>
    <t>263.2219425847694</t>
  </si>
  <si>
    <t>923.224486878638</t>
  </si>
  <si>
    <t>926.089330181665</t>
  </si>
  <si>
    <t>905.7848348511232</t>
  </si>
  <si>
    <t>958.6105166947904</t>
  </si>
  <si>
    <t>834.7588133369815</t>
  </si>
  <si>
    <t>972.6119713307547</t>
  </si>
  <si>
    <t>923.9757905868685</t>
  </si>
  <si>
    <t>957.5845032010486</t>
  </si>
  <si>
    <t>921.1975133039153</t>
  </si>
  <si>
    <t>965.1096052169447</t>
  </si>
  <si>
    <t>939.721518578964</t>
  </si>
  <si>
    <t>918.7807157159043</t>
  </si>
  <si>
    <t>915.9131287003914</t>
  </si>
  <si>
    <t>959.0643344306778</t>
  </si>
  <si>
    <t>470.01863451706913</t>
  </si>
  <si>
    <t>965.8270299848152</t>
  </si>
  <si>
    <t>928.3652194928225</t>
  </si>
  <si>
    <t>553.8350079472582</t>
  </si>
  <si>
    <t>910.616705409858</t>
  </si>
  <si>
    <t>968.0027076779348</t>
  </si>
  <si>
    <t>916.5575544081133</t>
  </si>
  <si>
    <t>962.7935786557407</t>
  </si>
  <si>
    <t>894.8250970284844</t>
  </si>
  <si>
    <t>936.3088556524757</t>
  </si>
  <si>
    <t>942.3986720434207</t>
  </si>
  <si>
    <t>922.3662538833993</t>
  </si>
  <si>
    <t>925.5698985011746</t>
  </si>
  <si>
    <t>945.7202957416908</t>
  </si>
  <si>
    <t>941.594804818424</t>
  </si>
  <si>
    <t>968.2781978661709</t>
  </si>
  <si>
    <t>927.5920397977513</t>
  </si>
  <si>
    <t>934.4406565460729</t>
  </si>
  <si>
    <t>942.534300795777</t>
  </si>
  <si>
    <t>754.7445055315761</t>
  </si>
  <si>
    <t>918.5962832397406</t>
  </si>
  <si>
    <t>858.3909633311441</t>
  </si>
  <si>
    <t>936.2376314065796</t>
  </si>
  <si>
    <t>939.3350939767531</t>
  </si>
  <si>
    <t>948.5294606904703</t>
  </si>
  <si>
    <t>966.6489079205036</t>
  </si>
  <si>
    <t>910.2033756596132</t>
  </si>
  <si>
    <t>924.0805712456373</t>
  </si>
  <si>
    <t>916.2133691287102</t>
  </si>
  <si>
    <t>926.0470161998485</t>
  </si>
  <si>
    <t>925.5926308880887</t>
  </si>
  <si>
    <t>948.6282357032944</t>
  </si>
  <si>
    <t>921.0001694549468</t>
  </si>
  <si>
    <t>957.8843265996857</t>
  </si>
  <si>
    <t>950.2668502910083</t>
  </si>
  <si>
    <t>950.0710005570493</t>
  </si>
  <si>
    <t>946.7816682687751</t>
  </si>
  <si>
    <t>933.6815458645867</t>
  </si>
  <si>
    <t>915.7166324660095</t>
  </si>
  <si>
    <t>-1046.698901356521</t>
  </si>
  <si>
    <t>463.01283434709813</t>
  </si>
  <si>
    <t>967.2734107387616</t>
  </si>
  <si>
    <t>926.8413151766772</t>
  </si>
  <si>
    <t>964.435821886432</t>
  </si>
  <si>
    <t>954.9864405871931</t>
  </si>
  <si>
    <t>954.7282469155929</t>
  </si>
  <si>
    <t>774.9654094587348</t>
  </si>
  <si>
    <t>599.0731196820095</t>
  </si>
  <si>
    <t>875.4476827419594</t>
  </si>
  <si>
    <t>881.8895289728204</t>
  </si>
  <si>
    <t>955.7597464553913</t>
  </si>
  <si>
    <t>967.0069758632274</t>
  </si>
  <si>
    <t>938.8672591644438</t>
  </si>
  <si>
    <t>898.1686838696894</t>
  </si>
  <si>
    <t>955.0280266797741</t>
  </si>
  <si>
    <t>960.6433721670458</t>
  </si>
  <si>
    <t>934.7798831683688</t>
  </si>
  <si>
    <t>-669.4581103789258</t>
  </si>
  <si>
    <t>917.4130953567261</t>
  </si>
  <si>
    <t>963.9443613224191</t>
  </si>
  <si>
    <t>958.3634958628342</t>
  </si>
  <si>
    <t>933.4014776622441</t>
  </si>
  <si>
    <t>927.5759191403353</t>
  </si>
  <si>
    <t>950.8950342470332</t>
  </si>
  <si>
    <t>965.0400655277963</t>
  </si>
  <si>
    <t>875.7140057918996</t>
  </si>
  <si>
    <t>948.96869055189</t>
  </si>
  <si>
    <t>819.8653578903261</t>
  </si>
  <si>
    <t>903.7276286805698</t>
  </si>
  <si>
    <t>949.1409900968216</t>
  </si>
  <si>
    <t>796.0958961722138</t>
  </si>
  <si>
    <t>949.1030500158762</t>
  </si>
  <si>
    <t>928.5200973768126</t>
  </si>
  <si>
    <t>958.6828283273824</t>
  </si>
  <si>
    <t>941.2542016529303</t>
  </si>
  <si>
    <t>953.2441719376709</t>
  </si>
  <si>
    <t>311.6324353322745</t>
  </si>
  <si>
    <t>913.3040711305863</t>
  </si>
  <si>
    <t>-433.77258155072525</t>
  </si>
  <si>
    <t>940.1445713013578</t>
  </si>
  <si>
    <t>960.8520686936861</t>
  </si>
  <si>
    <t>971.8534848037323</t>
  </si>
  <si>
    <t>786.0577237793781</t>
  </si>
  <si>
    <t>946.9466505597271</t>
  </si>
  <si>
    <t>734.2475985390214</t>
  </si>
  <si>
    <t>882.3032152991843</t>
  </si>
  <si>
    <t>948.0567930494744</t>
  </si>
  <si>
    <t>926.8404614309618</t>
  </si>
  <si>
    <t>896.6806723142392</t>
  </si>
  <si>
    <t>965.3045129141174</t>
  </si>
  <si>
    <t>762.6886362185049</t>
  </si>
  <si>
    <t>904.741961020208</t>
  </si>
  <si>
    <t>919.4711997041641</t>
  </si>
  <si>
    <t>966.0359486655752</t>
  </si>
  <si>
    <t>923.9673383741163</t>
  </si>
  <si>
    <t>960.0841457525681</t>
  </si>
  <si>
    <t>942.7121839071615</t>
  </si>
  <si>
    <t>896.0327732253261</t>
  </si>
  <si>
    <t>951.3310254003575</t>
  </si>
  <si>
    <t>966.0899218418042</t>
  </si>
  <si>
    <t>954.7487736303672</t>
  </si>
  <si>
    <t>971.387634699943</t>
  </si>
  <si>
    <t>932.3397384702081</t>
  </si>
  <si>
    <t>969.4029858587594</t>
  </si>
  <si>
    <t>955.1897729558783</t>
  </si>
  <si>
    <t>927.1109670211365</t>
  </si>
  <si>
    <t>591.5335426338503</t>
  </si>
  <si>
    <t>883.3839490457149</t>
  </si>
  <si>
    <t>912.5396991987703</t>
  </si>
  <si>
    <t>968.6446528736657</t>
  </si>
  <si>
    <t>935.4455196940622</t>
  </si>
  <si>
    <t>972.3074443680956</t>
  </si>
  <si>
    <t>918.9600094540177</t>
  </si>
  <si>
    <t>867.6260969792011</t>
  </si>
  <si>
    <t>939.7012763956498</t>
  </si>
  <si>
    <t>956.0694569163268</t>
  </si>
  <si>
    <t>926.8560873533628</t>
  </si>
  <si>
    <t>910.7928971842293</t>
  </si>
  <si>
    <t>870.69931267998</t>
  </si>
  <si>
    <t>962.7874373169079</t>
  </si>
  <si>
    <t>888.4712908104241</t>
  </si>
  <si>
    <t>959.5763286406387</t>
  </si>
  <si>
    <t>944.7264750900864</t>
  </si>
  <si>
    <t>903.9880380027256</t>
  </si>
  <si>
    <t>952.9719423864287</t>
  </si>
  <si>
    <t>918.0776164900532</t>
  </si>
  <si>
    <t>574.0045607109553</t>
  </si>
  <si>
    <t>957.6320758765502</t>
  </si>
  <si>
    <t>825.4677998289038</t>
  </si>
  <si>
    <t>813.2469851405342</t>
  </si>
  <si>
    <t>947.0650549230037</t>
  </si>
  <si>
    <t>949.9671586581746</t>
  </si>
  <si>
    <t>930.4543820912425</t>
  </si>
  <si>
    <t>941.3134022963957</t>
  </si>
  <si>
    <t>725.7313471245152</t>
  </si>
  <si>
    <t>911.8222156082286</t>
  </si>
  <si>
    <t>785.1745479134245</t>
  </si>
  <si>
    <t>931.9916560097587</t>
  </si>
  <si>
    <t>583.1962463481918</t>
  </si>
  <si>
    <t>965.0142371725758</t>
  </si>
  <si>
    <t>894.6160785289954</t>
  </si>
  <si>
    <t>965.8297977683266</t>
  </si>
  <si>
    <t>944.1863560012931</t>
  </si>
  <si>
    <t>909.2273860703266</t>
  </si>
  <si>
    <t>937.1184171375977</t>
  </si>
  <si>
    <t>933.7637128485303</t>
  </si>
  <si>
    <t>887.769761635326</t>
  </si>
  <si>
    <t>946.5930842748303</t>
  </si>
  <si>
    <t>915.7475465255662</t>
  </si>
  <si>
    <t>937.7896968140078</t>
  </si>
  <si>
    <t>936.8349082773373</t>
  </si>
  <si>
    <t>957.6234116959058</t>
  </si>
  <si>
    <t>916.7502958989273</t>
  </si>
  <si>
    <t>947.2060456042354</t>
  </si>
  <si>
    <t>955.3324566037588</t>
  </si>
  <si>
    <t>859.1472970574256</t>
  </si>
  <si>
    <t>912.416487261987</t>
  </si>
  <si>
    <t>943.9056659533939</t>
  </si>
  <si>
    <t>861.5578647896775</t>
  </si>
  <si>
    <t>954.874232825828</t>
  </si>
  <si>
    <t>938.0509491508535</t>
  </si>
  <si>
    <t>559.3845724834183</t>
  </si>
  <si>
    <t>928.2129330796972</t>
  </si>
  <si>
    <t>949.3831490631994</t>
  </si>
  <si>
    <t>905.303602708347</t>
  </si>
  <si>
    <t>925.5222627741547</t>
  </si>
  <si>
    <t>947.6625068388314</t>
  </si>
  <si>
    <t>945.5644973518405</t>
  </si>
  <si>
    <t>902.6322948696295</t>
  </si>
  <si>
    <t>949.7756101318118</t>
  </si>
  <si>
    <t>945.6309542117951</t>
  </si>
  <si>
    <t>971.0109857175806</t>
  </si>
  <si>
    <t>929.9998693702908</t>
  </si>
  <si>
    <t>915.4980813332819</t>
  </si>
  <si>
    <t>912.3223234671672</t>
  </si>
  <si>
    <t>878.2927625760773</t>
  </si>
  <si>
    <t>899.1295359026769</t>
  </si>
  <si>
    <t>960.0208804782745</t>
  </si>
  <si>
    <t>904.2493272564179</t>
  </si>
  <si>
    <t>953.7511834550332</t>
  </si>
  <si>
    <t>944.3863430261301</t>
  </si>
  <si>
    <t>934.6528704730212</t>
  </si>
  <si>
    <t>922.7669326280839</t>
  </si>
  <si>
    <t>955.2959816925071</t>
  </si>
  <si>
    <t>936.007572445312</t>
  </si>
  <si>
    <t>952.8642898384569</t>
  </si>
  <si>
    <t>903.9752659670863</t>
  </si>
  <si>
    <t>936.0929659372399</t>
  </si>
  <si>
    <t>833.7985595736791</t>
  </si>
  <si>
    <t>950.4970839922786</t>
  </si>
  <si>
    <t>953.1253910602684</t>
  </si>
  <si>
    <t>944.5893038153721</t>
  </si>
  <si>
    <t>933.7996414284065</t>
  </si>
  <si>
    <t>908.0959793097134</t>
  </si>
  <si>
    <t>647.2132520280788</t>
  </si>
  <si>
    <t>956.349119748339</t>
  </si>
  <si>
    <t>933.4680158410274</t>
  </si>
  <si>
    <t>886.499627458679</t>
  </si>
  <si>
    <t>406.6134099796951</t>
  </si>
  <si>
    <t>973.393421758005</t>
  </si>
  <si>
    <t>883.2043021122132</t>
  </si>
  <si>
    <t>956.1230071907715</t>
  </si>
  <si>
    <t>935.4414440839653</t>
  </si>
  <si>
    <t>948.5460684610849</t>
  </si>
  <si>
    <t>784.7848988327538</t>
  </si>
  <si>
    <t>965.803504713024</t>
  </si>
  <si>
    <t>509.31158021788644</t>
  </si>
  <si>
    <t>436.11880022616</t>
  </si>
  <si>
    <t>885.1467488826581</t>
  </si>
  <si>
    <t>946.2234660951411</t>
  </si>
  <si>
    <t>440.83807653087524</t>
  </si>
  <si>
    <t>961.867823752834</t>
  </si>
  <si>
    <t>918.2472745031686</t>
  </si>
  <si>
    <t>965.9736309049395</t>
  </si>
  <si>
    <t>822.2247110023187</t>
  </si>
  <si>
    <t>958.6162970935054</t>
  </si>
  <si>
    <t>-378.4339523269227</t>
  </si>
  <si>
    <t>943.0844294726746</t>
  </si>
  <si>
    <t>901.1647947724243</t>
  </si>
  <si>
    <t>968.7142061162604</t>
  </si>
  <si>
    <t>966.0421638951991</t>
  </si>
  <si>
    <t>966.3860290296952</t>
  </si>
  <si>
    <t>934.2272420956731</t>
  </si>
  <si>
    <t>950.967154136245</t>
  </si>
  <si>
    <t>778.3514701317958</t>
  </si>
  <si>
    <t>958.4352841351098</t>
  </si>
  <si>
    <t>95.13303839367607</t>
  </si>
  <si>
    <t>957.2392334760189</t>
  </si>
  <si>
    <t>908.41163412272</t>
  </si>
  <si>
    <t>959.8321776930785</t>
  </si>
  <si>
    <t>942.7228004896449</t>
  </si>
  <si>
    <t>966.8206902812808</t>
  </si>
  <si>
    <t>926.0017575478778</t>
  </si>
  <si>
    <t>965.2216765333754</t>
  </si>
  <si>
    <t>944.1779594965656</t>
  </si>
  <si>
    <t>939.1986233124084</t>
  </si>
  <si>
    <t>857.3304583153074</t>
  </si>
  <si>
    <t>964.809403540158</t>
  </si>
  <si>
    <t>920.0654499474389</t>
  </si>
  <si>
    <t>965.8538980330834</t>
  </si>
  <si>
    <t>620.4835267948076</t>
  </si>
  <si>
    <t>971.4649249515238</t>
  </si>
  <si>
    <t>928.0874065374668</t>
  </si>
  <si>
    <t>954.5364568860525</t>
  </si>
  <si>
    <t>946.6598314326462</t>
  </si>
  <si>
    <t>955.2862716516584</t>
  </si>
  <si>
    <t>903.7672951772431</t>
  </si>
  <si>
    <t>-434.2648066980315</t>
  </si>
  <si>
    <t>904.7788733549598</t>
  </si>
  <si>
    <t>966.9297132080952</t>
  </si>
  <si>
    <t>593.3587303404008</t>
  </si>
  <si>
    <t>938.3603963977151</t>
  </si>
  <si>
    <t>947.3387205624592</t>
  </si>
  <si>
    <t>946.1863479598626</t>
  </si>
  <si>
    <t>951.7132498184299</t>
  </si>
  <si>
    <t>940.959146994974</t>
  </si>
  <si>
    <t>-265.6507819458506</t>
  </si>
  <si>
    <t>938.8381456756564</t>
  </si>
  <si>
    <t>875.1330473176137</t>
  </si>
  <si>
    <t>971.9566165282819</t>
  </si>
  <si>
    <t>960.3462892695949</t>
  </si>
  <si>
    <t>967.8259773146558</t>
  </si>
  <si>
    <t>915.9077487233784</t>
  </si>
  <si>
    <t>923.2490544680753</t>
  </si>
  <si>
    <t>954.3848262271306</t>
  </si>
  <si>
    <t>938.8536046347099</t>
  </si>
  <si>
    <t>854.0838757088941</t>
  </si>
  <si>
    <t>947.8643718370429</t>
  </si>
  <si>
    <t>-263.889367005538</t>
  </si>
  <si>
    <t>950.494807084117</t>
  </si>
  <si>
    <t>951.7198720245894</t>
  </si>
  <si>
    <t>976.910135224806</t>
  </si>
  <si>
    <t>933.7071797388624</t>
  </si>
  <si>
    <t>953.7357589484121</t>
  </si>
  <si>
    <t>883.9282096006333</t>
  </si>
  <si>
    <t>958.3529916882505</t>
  </si>
  <si>
    <t>874.5445443415116</t>
  </si>
  <si>
    <t>938.7900994930976</t>
  </si>
  <si>
    <t>837.710698302821</t>
  </si>
  <si>
    <t>961.4749247578626</t>
  </si>
  <si>
    <t>815.9970942036443</t>
  </si>
  <si>
    <t>962.0588694419584</t>
  </si>
  <si>
    <t>930.445649403161</t>
  </si>
  <si>
    <t>925.9619508078165</t>
  </si>
  <si>
    <t>941.8129434779341</t>
  </si>
  <si>
    <t>961.5070191991374</t>
  </si>
  <si>
    <t>895.7709138645081</t>
  </si>
  <si>
    <t>950.2311213443461</t>
  </si>
  <si>
    <t>881.9678631038269</t>
  </si>
  <si>
    <t>-833.0329554393614</t>
  </si>
  <si>
    <t>867.4634069379614</t>
  </si>
  <si>
    <t>973.9202862176535</t>
  </si>
  <si>
    <t>931.3652749578789</t>
  </si>
  <si>
    <t>947.626844614625</t>
  </si>
  <si>
    <t>949.3094926083841</t>
  </si>
  <si>
    <t>946.6590967664904</t>
  </si>
  <si>
    <t>913.4111893051391</t>
  </si>
  <si>
    <t>939.9811989295653</t>
  </si>
  <si>
    <t>916.5843654688333</t>
  </si>
  <si>
    <t>968.9734466966177</t>
  </si>
  <si>
    <t>623.073414129777</t>
  </si>
  <si>
    <t>983.0827344888874</t>
  </si>
  <si>
    <t>940.2784761134014</t>
  </si>
  <si>
    <t>737.6034365564119</t>
  </si>
  <si>
    <t>963.9895983679238</t>
  </si>
  <si>
    <t>964.4264654890246</t>
  </si>
  <si>
    <t>937.4736560957833</t>
  </si>
  <si>
    <t>965.7056412512147</t>
  </si>
  <si>
    <t>112.11417315170581</t>
  </si>
  <si>
    <t>972.6924954761765</t>
  </si>
  <si>
    <t>930.9233088514495</t>
  </si>
  <si>
    <t>969.3463661694166</t>
  </si>
  <si>
    <t>932.5466435324372</t>
  </si>
  <si>
    <t>949.8240915180338</t>
  </si>
  <si>
    <t>893.4498182780023</t>
  </si>
  <si>
    <t>945.664400545734</t>
  </si>
  <si>
    <t>904.8805993381859</t>
  </si>
  <si>
    <t>944.1226692164364</t>
  </si>
  <si>
    <t>909.1276522959372</t>
  </si>
  <si>
    <t>965.5546659338454</t>
  </si>
  <si>
    <t>943.3605748209748</t>
  </si>
  <si>
    <t>977.3734288238708</t>
  </si>
  <si>
    <t>632.0043489306847</t>
  </si>
  <si>
    <t>930.2593708366956</t>
  </si>
  <si>
    <t>941.2184538362793</t>
  </si>
  <si>
    <t>943.3112967009745</t>
  </si>
  <si>
    <t>945.5997546488264</t>
  </si>
  <si>
    <t>969.0871383367228</t>
  </si>
  <si>
    <t>937.686604527776</t>
  </si>
  <si>
    <t>766.1159484579341</t>
  </si>
  <si>
    <t>965.2880540131093</t>
  </si>
  <si>
    <t>962.7089956923792</t>
  </si>
  <si>
    <t>947.5732679177287</t>
  </si>
  <si>
    <t>889.4205706749892</t>
  </si>
  <si>
    <t>925.5438408128044</t>
  </si>
  <si>
    <t>961.4096181541897</t>
  </si>
  <si>
    <t>926.4216901550124</t>
  </si>
  <si>
    <t>946.6323845612121</t>
  </si>
  <si>
    <t>968.1414801750407</t>
  </si>
  <si>
    <t>969.6687425199036</t>
  </si>
  <si>
    <t>962.4072965684029</t>
  </si>
  <si>
    <t>976.7617439588206</t>
  </si>
  <si>
    <t>949.2672694899802</t>
  </si>
  <si>
    <t>959.5250847143203</t>
  </si>
  <si>
    <t>706.8666264768627</t>
  </si>
  <si>
    <t>947.6063578710864</t>
  </si>
  <si>
    <t>929.0241083735555</t>
  </si>
  <si>
    <t>958.4631286491024</t>
  </si>
  <si>
    <t>910.5094066758211</t>
  </si>
  <si>
    <t>954.568250246444</t>
  </si>
  <si>
    <t>886.4601931581605</t>
  </si>
  <si>
    <t>974.6477060875628</t>
  </si>
  <si>
    <t>937.3753633685479</t>
  </si>
  <si>
    <t>957.392453940329</t>
  </si>
  <si>
    <t>935.8548728369769</t>
  </si>
  <si>
    <t>42.78148520760463</t>
  </si>
  <si>
    <t>940.1240907947349</t>
  </si>
  <si>
    <t>940.7750732772316</t>
  </si>
  <si>
    <t>922.0666706001941</t>
  </si>
  <si>
    <t>965.4942643200857</t>
  </si>
  <si>
    <t>964.1122004839083</t>
  </si>
  <si>
    <t>968.4374869770212</t>
  </si>
  <si>
    <t>939.9350123001717</t>
  </si>
  <si>
    <t>536.2681206712329</t>
  </si>
  <si>
    <t>295.7238592258031</t>
  </si>
  <si>
    <t>858.8881933603661</t>
  </si>
  <si>
    <t>935.2334956205968</t>
  </si>
  <si>
    <t>957.1273902266939</t>
  </si>
  <si>
    <t>951.9105609015529</t>
  </si>
  <si>
    <t>957.0871827224935</t>
  </si>
  <si>
    <t>932.4542254923317</t>
  </si>
  <si>
    <t>963.4673029509762</t>
  </si>
  <si>
    <t>930.5849514292186</t>
  </si>
  <si>
    <t>883.477618533038</t>
  </si>
  <si>
    <t>926.2254199599505</t>
  </si>
  <si>
    <t>960.3361790477577</t>
  </si>
  <si>
    <t>933.4842664016845</t>
  </si>
  <si>
    <t>952.1761433851273</t>
  </si>
  <si>
    <t>932.2970989717189</t>
  </si>
  <si>
    <t>974.2088876677064</t>
  </si>
  <si>
    <t>872.657227484325</t>
  </si>
  <si>
    <t>973.7628978594754</t>
  </si>
  <si>
    <t>939.0409166192876</t>
  </si>
  <si>
    <t>-660.7976056012077</t>
  </si>
  <si>
    <t>941.0976253982002</t>
  </si>
  <si>
    <t>958.9463915597844</t>
  </si>
  <si>
    <t>939.1084211297627</t>
  </si>
  <si>
    <t>949.6867671204816</t>
  </si>
  <si>
    <t>945.9508189916812</t>
  </si>
  <si>
    <t>967.4712093511114</t>
  </si>
  <si>
    <t>951.8206206090526</t>
  </si>
  <si>
    <t>957.8257927522561</t>
  </si>
  <si>
    <t>934.8219105846792</t>
  </si>
  <si>
    <t>954.0764557883791</t>
  </si>
  <si>
    <t>-84.96355534111589</t>
  </si>
  <si>
    <t>931.2697912405245</t>
  </si>
  <si>
    <t>943.9478772988157</t>
  </si>
  <si>
    <t>945.3423392290181</t>
  </si>
  <si>
    <t>886.6847473155669</t>
  </si>
  <si>
    <t>723.6752296494221</t>
  </si>
  <si>
    <t>927.8569210759688</t>
  </si>
  <si>
    <t>966.8231329638853</t>
  </si>
  <si>
    <t>929.2648155258648</t>
  </si>
  <si>
    <t>871.788916959249</t>
  </si>
  <si>
    <t>957.9406394233401</t>
  </si>
  <si>
    <t>969.7701218037997</t>
  </si>
  <si>
    <t>926.0267164148509</t>
  </si>
  <si>
    <t>940.7804324232068</t>
  </si>
  <si>
    <t>949.8526688479812</t>
  </si>
  <si>
    <t>939.8750751848211</t>
  </si>
  <si>
    <t>562.7562679049962</t>
  </si>
  <si>
    <t>928.5092199770179</t>
  </si>
  <si>
    <t>935.3503309503352</t>
  </si>
  <si>
    <t>961.9386269939839</t>
  </si>
  <si>
    <t>942.2184394950194</t>
  </si>
  <si>
    <t>943.4246877278658</t>
  </si>
  <si>
    <t>777.3751405122986</t>
  </si>
  <si>
    <t>956.9588236886291</t>
  </si>
  <si>
    <t>811.4475128837107</t>
  </si>
  <si>
    <t>960.9697980815806</t>
  </si>
  <si>
    <t>929.122658633634</t>
  </si>
  <si>
    <t>966.7414936771144</t>
  </si>
  <si>
    <t>919.5776232484244</t>
  </si>
  <si>
    <t>912.1297507186522</t>
  </si>
  <si>
    <t>944.6325029280673</t>
  </si>
  <si>
    <t>952.2478034275271</t>
  </si>
  <si>
    <t>934.4710583355215</t>
  </si>
  <si>
    <t>755.8455603778939</t>
  </si>
  <si>
    <t>909.2601166230882</t>
  </si>
  <si>
    <t>968.2088174847604</t>
  </si>
  <si>
    <t>835.0410518945231</t>
  </si>
  <si>
    <t>973.3277121504649</t>
  </si>
  <si>
    <t>929.7680339392191</t>
  </si>
  <si>
    <t>-284.77992366517765</t>
  </si>
  <si>
    <t>940.6853922007888</t>
  </si>
  <si>
    <t>939.1094073895807</t>
  </si>
  <si>
    <t>960.5495775170446</t>
  </si>
  <si>
    <t>938.4979654901929</t>
  </si>
  <si>
    <t>924.9058604955953</t>
  </si>
  <si>
    <t>962.7279828426208</t>
  </si>
  <si>
    <t>295.32409815958437</t>
  </si>
  <si>
    <t>963.1823011749135</t>
  </si>
  <si>
    <t>908.5540194644578</t>
  </si>
  <si>
    <t>931.597284334847</t>
  </si>
  <si>
    <t>666.1209280228165</t>
  </si>
  <si>
    <t>936.7034813107696</t>
  </si>
  <si>
    <t>913.2612255366224</t>
  </si>
  <si>
    <t>945.2445850072085</t>
  </si>
  <si>
    <t>891.5110592925339</t>
  </si>
  <si>
    <t>916.7005977620972</t>
  </si>
  <si>
    <t>931.3313843506237</t>
  </si>
  <si>
    <t>945.7261245815343</t>
  </si>
  <si>
    <t>909.175794575511</t>
  </si>
  <si>
    <t>926.8950681549446</t>
  </si>
  <si>
    <t>749.1187348068732</t>
  </si>
  <si>
    <t>947.1497071780166</t>
  </si>
  <si>
    <t>908.0710507292299</t>
  </si>
  <si>
    <t>950.0007641034374</t>
  </si>
  <si>
    <t>940.0852735333838</t>
  </si>
  <si>
    <t>968.9132808841111</t>
  </si>
  <si>
    <t>937.3171381534869</t>
  </si>
  <si>
    <t>912.1479002992115</t>
  </si>
  <si>
    <t>931.5333102525947</t>
  </si>
  <si>
    <t>926.8534544564143</t>
  </si>
  <si>
    <t>415.9130071420498</t>
  </si>
  <si>
    <t>962.7153784563052</t>
  </si>
  <si>
    <t>917.6042167880771</t>
  </si>
  <si>
    <t>944.4328148452672</t>
  </si>
  <si>
    <t>948.7324806573224</t>
  </si>
  <si>
    <t>945.4097695350292</t>
  </si>
  <si>
    <t>935.2497102277609</t>
  </si>
  <si>
    <t>967.9428826701336</t>
  </si>
  <si>
    <t>934.8724101635471</t>
  </si>
  <si>
    <t>963.4839919842436</t>
  </si>
  <si>
    <t>948.3173601356748</t>
  </si>
  <si>
    <t>947.1866868309646</t>
  </si>
  <si>
    <t>-1125.1937494260185</t>
  </si>
  <si>
    <t>948.6132238509824</t>
  </si>
  <si>
    <t>948.644749888613</t>
  </si>
  <si>
    <t>962.2559631338747</t>
  </si>
  <si>
    <t>961.367167597554</t>
  </si>
  <si>
    <t>932.6482545684551</t>
  </si>
  <si>
    <t>-48.64931841545577</t>
  </si>
  <si>
    <t>957.1997870647526</t>
  </si>
  <si>
    <t>962.3842339490772</t>
  </si>
  <si>
    <t>947.1153050615685</t>
  </si>
  <si>
    <t>928.4872408790628</t>
  </si>
  <si>
    <t>947.6423268207316</t>
  </si>
  <si>
    <t>928.5650623975858</t>
  </si>
  <si>
    <t>926.2727008450956</t>
  </si>
  <si>
    <t>852.8095752054794</t>
  </si>
  <si>
    <t>983.9452252471099</t>
  </si>
  <si>
    <t>575.840479708838</t>
  </si>
  <si>
    <t>940.6439895968473</t>
  </si>
  <si>
    <t>947.1199403247844</t>
  </si>
  <si>
    <t>959.2957944400883</t>
  </si>
  <si>
    <t>862.9822959234983</t>
  </si>
  <si>
    <t>937.3366892590462</t>
  </si>
  <si>
    <t>945.202787024435</t>
  </si>
  <si>
    <t>960.3737925266448</t>
  </si>
  <si>
    <t>920.8853093299591</t>
  </si>
  <si>
    <t>964.4995812803945</t>
  </si>
  <si>
    <t>526.344428948294</t>
  </si>
  <si>
    <t>940.5008499821739</t>
  </si>
  <si>
    <t>957.2478019348919</t>
  </si>
  <si>
    <t>453.3740425657226</t>
  </si>
  <si>
    <t>932.2848044057919</t>
  </si>
  <si>
    <t>937.0473980373647</t>
  </si>
  <si>
    <t>900.4048488911078</t>
  </si>
  <si>
    <t>926.1176215815829</t>
  </si>
  <si>
    <t>592.8856093661477</t>
  </si>
  <si>
    <t>961.4011752931841</t>
  </si>
  <si>
    <t>879.0422353496882</t>
  </si>
  <si>
    <t>924.6861797576133</t>
  </si>
  <si>
    <t>897.9104546547702</t>
  </si>
  <si>
    <t>622.8632024135146</t>
  </si>
  <si>
    <t>930.2514176015595</t>
  </si>
  <si>
    <t>731.4191138308037</t>
  </si>
  <si>
    <t>879.2262343824965</t>
  </si>
  <si>
    <t>968.996073914557</t>
  </si>
  <si>
    <t>620.5428178384981</t>
  </si>
  <si>
    <t>967.4471503745665</t>
  </si>
  <si>
    <t>887.9649593410759</t>
  </si>
  <si>
    <t>906.3161131938571</t>
  </si>
  <si>
    <t>948.2259374403659</t>
  </si>
  <si>
    <t>959.274270187199</t>
  </si>
  <si>
    <t>930.6301725115143</t>
  </si>
  <si>
    <t>948.7483005285994</t>
  </si>
  <si>
    <t>943.1922729918499</t>
  </si>
  <si>
    <t>960.8195315630348</t>
  </si>
  <si>
    <t>932.1323754501412</t>
  </si>
  <si>
    <t>873.378646907077</t>
  </si>
  <si>
    <t>919.4067205045436</t>
  </si>
  <si>
    <t>965.8392586598293</t>
  </si>
  <si>
    <t>942.9108137380151</t>
  </si>
  <si>
    <t>945.4985352527374</t>
  </si>
  <si>
    <t>723.7679148922288</t>
  </si>
  <si>
    <t>945.6355137308241</t>
  </si>
  <si>
    <t>932.912334096239</t>
  </si>
  <si>
    <t>940.3669456182279</t>
  </si>
  <si>
    <t>954.5658477999652</t>
  </si>
  <si>
    <t>962.8998777115763</t>
  </si>
  <si>
    <t>718.7260857961182</t>
  </si>
  <si>
    <t>939.0430132390613</t>
  </si>
  <si>
    <t>204.26313264130505</t>
  </si>
  <si>
    <t>951.6201842689225</t>
  </si>
  <si>
    <t>831.7059165284212</t>
  </si>
  <si>
    <t>936.4951399073216</t>
  </si>
  <si>
    <t>948.5065067521111</t>
  </si>
  <si>
    <t>954.3724174874926</t>
  </si>
  <si>
    <t>-160.6246883383804</t>
  </si>
  <si>
    <t>976.569622280584</t>
  </si>
  <si>
    <t>914.2010516995786</t>
  </si>
  <si>
    <t>947.7530513582172</t>
  </si>
  <si>
    <t>940.4851586366633</t>
  </si>
  <si>
    <t>941.3405851902507</t>
  </si>
  <si>
    <t>952.112067276706</t>
  </si>
  <si>
    <t>562.6356916612037</t>
  </si>
  <si>
    <t>380.6525160805097</t>
  </si>
  <si>
    <t>948.6458497239943</t>
  </si>
  <si>
    <t>960.4573989950562</t>
  </si>
  <si>
    <t>973.1660912748688</t>
  </si>
  <si>
    <t>850.5711409078234</t>
  </si>
  <si>
    <t>907.1336389935295</t>
  </si>
  <si>
    <t>912.4621602013337</t>
  </si>
  <si>
    <t>920.1609589322164</t>
  </si>
  <si>
    <t>929.3182212667227</t>
  </si>
  <si>
    <t>449.38397629745043</t>
  </si>
  <si>
    <t>947.664607962061</t>
  </si>
  <si>
    <t>803.8496361784275</t>
  </si>
  <si>
    <t>646.3626900510916</t>
  </si>
  <si>
    <t>970.5272734131207</t>
  </si>
  <si>
    <t>813.4418459170008</t>
  </si>
  <si>
    <t>903.3384024343152</t>
  </si>
  <si>
    <t>937.0217228453441</t>
  </si>
  <si>
    <t>960.5995965588547</t>
  </si>
  <si>
    <t>902.9200235183137</t>
  </si>
  <si>
    <t>930.4262729108026</t>
  </si>
  <si>
    <t>846.6559267348791</t>
  </si>
  <si>
    <t>938.211922910384</t>
  </si>
  <si>
    <t>949.7360137914575</t>
  </si>
  <si>
    <t>974.1001268028082</t>
  </si>
  <si>
    <t>859.0635871936695</t>
  </si>
  <si>
    <t>926.3886865159839</t>
  </si>
  <si>
    <t>932.4060531384488</t>
  </si>
  <si>
    <t>946.6713302003731</t>
  </si>
  <si>
    <t>938.0586225425392</t>
  </si>
  <si>
    <t>935.0119394403207</t>
  </si>
  <si>
    <t>911.4162230831596</t>
  </si>
  <si>
    <t>960.0539536250642</t>
  </si>
  <si>
    <t>765.977011723631</t>
  </si>
  <si>
    <t>975.4545327454065</t>
  </si>
  <si>
    <t>905.2174280732806</t>
  </si>
  <si>
    <t>959.9579730738653</t>
  </si>
  <si>
    <t>920.0760611457674</t>
  </si>
  <si>
    <t>880.8934453708674</t>
  </si>
  <si>
    <t>928.8384446777051</t>
  </si>
  <si>
    <t>941.7225275425639</t>
  </si>
  <si>
    <t>659.6986428986527</t>
  </si>
  <si>
    <t>934.7756857403858</t>
  </si>
  <si>
    <t>940.1229714208088</t>
  </si>
  <si>
    <t>877.0293569210635</t>
  </si>
  <si>
    <t>915.3732111690658</t>
  </si>
  <si>
    <t>958.1838775639904</t>
  </si>
  <si>
    <t>942.8301859838596</t>
  </si>
  <si>
    <t>321.67065973919426</t>
  </si>
  <si>
    <t>773.2902120624935</t>
  </si>
  <si>
    <t>940.8257684270104</t>
  </si>
  <si>
    <t>480.07644957217565</t>
  </si>
  <si>
    <t>572.3296919687539</t>
  </si>
  <si>
    <t>928.0508025665713</t>
  </si>
  <si>
    <t>961.5680808537323</t>
  </si>
  <si>
    <t>920.6230293931288</t>
  </si>
  <si>
    <t>935.6165996835168</t>
  </si>
  <si>
    <t>915.7259117058178</t>
  </si>
  <si>
    <t>925.7748543147393</t>
  </si>
  <si>
    <t>962.8273398163825</t>
  </si>
  <si>
    <t>947.5206207025328</t>
  </si>
  <si>
    <t>769.0989359976139</t>
  </si>
  <si>
    <t>948.0678547162236</t>
  </si>
  <si>
    <t>951.3377796337743</t>
  </si>
  <si>
    <t>945.4870665144026</t>
  </si>
  <si>
    <t>934.0811411295812</t>
  </si>
  <si>
    <t>920.3923469209831</t>
  </si>
  <si>
    <t>429.86246169828365</t>
  </si>
  <si>
    <t>937.4128116519101</t>
  </si>
  <si>
    <t>896.0959118873327</t>
  </si>
  <si>
    <t>887.7790688953122</t>
  </si>
  <si>
    <t>932.908502239492</t>
  </si>
  <si>
    <t>681.9708285648676</t>
  </si>
  <si>
    <t>635.8764075185537</t>
  </si>
  <si>
    <t>973.7989535113447</t>
  </si>
  <si>
    <t>925.0857658815828</t>
  </si>
  <si>
    <t>894.0950626253929</t>
  </si>
  <si>
    <t>946.3524082284263</t>
  </si>
  <si>
    <t>954.2791221240902</t>
  </si>
  <si>
    <t>940.2958612431075</t>
  </si>
  <si>
    <t>935.6371033280751</t>
  </si>
  <si>
    <t>942.7747159718554</t>
  </si>
  <si>
    <t>457.93193491462097</t>
  </si>
  <si>
    <t>930.0698909541418</t>
  </si>
  <si>
    <t>946.8950984430767</t>
  </si>
  <si>
    <t>935.8197774235134</t>
  </si>
  <si>
    <t>951.5161767926227</t>
  </si>
  <si>
    <t>958.597982525887</t>
  </si>
  <si>
    <t>953.9550856717578</t>
  </si>
  <si>
    <t>916.1169339182321</t>
  </si>
  <si>
    <t>944.8736087181312</t>
  </si>
  <si>
    <t>586.2802608352431</t>
  </si>
  <si>
    <t>-600.2313947492478</t>
  </si>
  <si>
    <t>541.661983391781</t>
  </si>
  <si>
    <t>982.119999103983</t>
  </si>
  <si>
    <t>933.9915205094136</t>
  </si>
  <si>
    <t>909.452010015887</t>
  </si>
  <si>
    <t>926.6989773434194</t>
  </si>
  <si>
    <t>935.2711565783602</t>
  </si>
  <si>
    <t>619.709631509698</t>
  </si>
  <si>
    <t>960.1643400416411</t>
  </si>
  <si>
    <t>948.4496649528916</t>
  </si>
  <si>
    <t>939.0679624821056</t>
  </si>
  <si>
    <t>940.5877060317307</t>
  </si>
  <si>
    <t>977.1027899054914</t>
  </si>
  <si>
    <t>88.71193035839076</t>
  </si>
  <si>
    <t>867.0652877249267</t>
  </si>
  <si>
    <t>952.64349802244</t>
  </si>
  <si>
    <t>951.406020825991</t>
  </si>
  <si>
    <t>931.9712775588183</t>
  </si>
  <si>
    <t>942.3593753334856</t>
  </si>
  <si>
    <t>916.6668838608286</t>
  </si>
  <si>
    <t>958.7079692412568</t>
  </si>
  <si>
    <t>946.6466873922969</t>
  </si>
  <si>
    <t>979.0860414993828</t>
  </si>
  <si>
    <t>881.9916685719672</t>
  </si>
  <si>
    <t>917.6943713468266</t>
  </si>
  <si>
    <t>921.1790171257187</t>
  </si>
  <si>
    <t>957.7807378410929</t>
  </si>
  <si>
    <t>368.1621070790752</t>
  </si>
  <si>
    <t>939.7516852610895</t>
  </si>
  <si>
    <t>440.07131607689826</t>
  </si>
  <si>
    <t>969.6003128437864</t>
  </si>
  <si>
    <t>861.2461560206837</t>
  </si>
  <si>
    <t>931.639157492213</t>
  </si>
  <si>
    <t>944.0329600735561</t>
  </si>
  <si>
    <t>903.5642978983584</t>
  </si>
  <si>
    <t>262.6227766075969</t>
  </si>
  <si>
    <t>955.8053526099814</t>
  </si>
  <si>
    <t>918.9883311173653</t>
  </si>
  <si>
    <t>945.241341869791</t>
  </si>
  <si>
    <t>896.3484659791862</t>
  </si>
  <si>
    <t>931.6714286549092</t>
  </si>
  <si>
    <t>833.9078493348545</t>
  </si>
  <si>
    <t>914.3842331464779</t>
  </si>
  <si>
    <t>919.896009806476</t>
  </si>
  <si>
    <t>949.4828409933431</t>
  </si>
  <si>
    <t>922.2148324072084</t>
  </si>
  <si>
    <t>956.7059132767345</t>
  </si>
  <si>
    <t>927.4127652263729</t>
  </si>
  <si>
    <t>956.0472849655304</t>
  </si>
  <si>
    <t>907.5327311349001</t>
  </si>
  <si>
    <t>935.6891067632987</t>
  </si>
  <si>
    <t>258.4843923420828</t>
  </si>
  <si>
    <t>947.608506714016</t>
  </si>
  <si>
    <t>922.5625790853394</t>
  </si>
  <si>
    <t>943.3560129031591</t>
  </si>
  <si>
    <t>808.1700037104176</t>
  </si>
  <si>
    <t>921.6828078355062</t>
  </si>
  <si>
    <t>921.2941132709423</t>
  </si>
  <si>
    <t>957.061620329821</t>
  </si>
  <si>
    <t>877.743664549427</t>
  </si>
  <si>
    <t>789.1119895466741</t>
  </si>
  <si>
    <t>922.8416983575729</t>
  </si>
  <si>
    <t>949.914373107156</t>
  </si>
  <si>
    <t>926.9889902996165</t>
  </si>
  <si>
    <t>905.5587268527537</t>
  </si>
  <si>
    <t>929.6486244098523</t>
  </si>
  <si>
    <t>940.0656575210829</t>
  </si>
  <si>
    <t>926.2869535569059</t>
  </si>
  <si>
    <t>497.76182404097545</t>
  </si>
  <si>
    <t>943.4312906516219</t>
  </si>
  <si>
    <t>421.6930166810237</t>
  </si>
  <si>
    <t>915.7734135942719</t>
  </si>
  <si>
    <t>947.3746686578385</t>
  </si>
  <si>
    <t>952.5671065752437</t>
  </si>
  <si>
    <t>933.8169466009856</t>
  </si>
  <si>
    <t>866.5579944854296</t>
  </si>
  <si>
    <t>930.5059523525754</t>
  </si>
  <si>
    <t>924.3179083353573</t>
  </si>
  <si>
    <t>319.7706040590293</t>
  </si>
  <si>
    <t>916.6345074825897</t>
  </si>
  <si>
    <t>941.7871129892919</t>
  </si>
  <si>
    <t>952.2118632526842</t>
  </si>
  <si>
    <t>938.7303143710833</t>
  </si>
  <si>
    <t>937.236456798664</t>
  </si>
  <si>
    <t>495.0346723510369</t>
  </si>
  <si>
    <t>899.2411345268025</t>
  </si>
  <si>
    <t>916.6013653057437</t>
  </si>
  <si>
    <t>953.2900192706675</t>
  </si>
  <si>
    <t>952.799134069367</t>
  </si>
  <si>
    <t>364.57107394793013</t>
  </si>
  <si>
    <t>962.8649445320849</t>
  </si>
  <si>
    <t>945.3658864765512</t>
  </si>
  <si>
    <t>967.2702410412245</t>
  </si>
  <si>
    <t>947.476545521126</t>
  </si>
  <si>
    <t>529.3143896862387</t>
  </si>
  <si>
    <t>946.3742483539696</t>
  </si>
  <si>
    <t>940.553116108637</t>
  </si>
  <si>
    <t>928.5723221184692</t>
  </si>
  <si>
    <t>939.1342399020634</t>
  </si>
  <si>
    <t>853.7051341881736</t>
  </si>
  <si>
    <t>958.6817618757605</t>
  </si>
  <si>
    <t>897.6425711740476</t>
  </si>
  <si>
    <t>978.5656041083788</t>
  </si>
  <si>
    <t>937.1892673184554</t>
  </si>
  <si>
    <t>108.18432604502405</t>
  </si>
  <si>
    <t>199.08852615876182</t>
  </si>
  <si>
    <t>927.7585091292528</t>
  </si>
  <si>
    <t>937.5173870904853</t>
  </si>
  <si>
    <t>728.9499309162899</t>
  </si>
  <si>
    <t>915.5371888498609</t>
  </si>
  <si>
    <t>940.0553582211927</t>
  </si>
  <si>
    <t>851.6506335231943</t>
  </si>
  <si>
    <t>966.2815959398288</t>
  </si>
  <si>
    <t>937.1302923433825</t>
  </si>
  <si>
    <t>958.505753873252</t>
  </si>
  <si>
    <t>929.5819554629392</t>
  </si>
  <si>
    <t>956.4290516782794</t>
  </si>
  <si>
    <t>925.7788115748875</t>
  </si>
  <si>
    <t>956.017668645011</t>
  </si>
  <si>
    <t>937.4883257201924</t>
  </si>
  <si>
    <t>961.0698466577711</t>
  </si>
  <si>
    <t>914.1758149332069</t>
  </si>
  <si>
    <t>963.5823805521699</t>
  </si>
  <si>
    <t>491.0184995478806</t>
  </si>
  <si>
    <t>931.5279211158597</t>
  </si>
  <si>
    <t>934.5293815277946</t>
  </si>
  <si>
    <t>955.670613627176</t>
  </si>
  <si>
    <t>913.9334718744961</t>
  </si>
  <si>
    <t>947.7485841366655</t>
  </si>
  <si>
    <t>938.5484180251744</t>
  </si>
  <si>
    <t>836.7133667745899</t>
  </si>
  <si>
    <t>552.8804632926772</t>
  </si>
  <si>
    <t>964.3636998611958</t>
  </si>
  <si>
    <t>858.1856725870657</t>
  </si>
  <si>
    <t>956.4778068453841</t>
  </si>
  <si>
    <t>962.614098710882</t>
  </si>
  <si>
    <t>741.4569578747272</t>
  </si>
  <si>
    <t>801.0481269960762</t>
  </si>
  <si>
    <t>941.3540019437218</t>
  </si>
  <si>
    <t>414.62677929251106</t>
  </si>
  <si>
    <t>890.4224598863639</t>
  </si>
  <si>
    <t>964.2198937488416</t>
  </si>
  <si>
    <t>970.2631248002181</t>
  </si>
  <si>
    <t>930.1448608551236</t>
  </si>
  <si>
    <t>938.6588034614155</t>
  </si>
  <si>
    <t>930.8698093301218</t>
  </si>
  <si>
    <t>741.4723270213219</t>
  </si>
  <si>
    <t>929.1334793163467</t>
  </si>
  <si>
    <t>547.3892538302166</t>
  </si>
  <si>
    <t>-22.12458098657549</t>
  </si>
  <si>
    <t>971.4767178732509</t>
  </si>
  <si>
    <t>930.4509506277429</t>
  </si>
  <si>
    <t>903.9280876052342</t>
  </si>
  <si>
    <t>322.0182853042105</t>
  </si>
  <si>
    <t>946.1408464276283</t>
  </si>
  <si>
    <t>957.1427741261001</t>
  </si>
  <si>
    <t>535.2614424331034</t>
  </si>
  <si>
    <t>937.279937201519</t>
  </si>
  <si>
    <t>901.6202351660207</t>
  </si>
  <si>
    <t>-435.71266034441413</t>
  </si>
  <si>
    <t>956.196381073842</t>
  </si>
  <si>
    <t>957.2005054027013</t>
  </si>
  <si>
    <t>965.117190438133</t>
  </si>
  <si>
    <t>930.6363310883955</t>
  </si>
  <si>
    <t>951.4224802601708</t>
  </si>
  <si>
    <t>75.2704718021499</t>
  </si>
  <si>
    <t>958.708825968222</t>
  </si>
  <si>
    <t>874.8762519579835</t>
  </si>
  <si>
    <t>944.0934347787103</t>
  </si>
  <si>
    <t>764.4884975227347</t>
  </si>
  <si>
    <t>772.4571608684316</t>
  </si>
  <si>
    <t>945.5636609334633</t>
  </si>
  <si>
    <t>964.5410955380554</t>
  </si>
  <si>
    <t>916.8477203898037</t>
  </si>
  <si>
    <t>914.59784460353</t>
  </si>
  <si>
    <t>950.6891449565361</t>
  </si>
  <si>
    <t>951.2039602260327</t>
  </si>
  <si>
    <t>954.2083726201794</t>
  </si>
  <si>
    <t>950.8014803815765</t>
  </si>
  <si>
    <t>502.3578723644875</t>
  </si>
  <si>
    <t>959.8237851933757</t>
  </si>
  <si>
    <t>957.0892398633063</t>
  </si>
  <si>
    <t>956.9373380725204</t>
  </si>
  <si>
    <t>-602.8989410467018</t>
  </si>
  <si>
    <t>905.7670914198732</t>
  </si>
  <si>
    <t>-60.64524872823897</t>
  </si>
  <si>
    <t>948.4757512843911</t>
  </si>
  <si>
    <t>930.7098624660209</t>
  </si>
  <si>
    <t>926.1372280288991</t>
  </si>
  <si>
    <t>334.7564158634101</t>
  </si>
  <si>
    <t>964.591904524725</t>
  </si>
  <si>
    <t>944.5446180819126</t>
  </si>
  <si>
    <t>973.4560540900395</t>
  </si>
  <si>
    <t>929.4577831750506</t>
  </si>
  <si>
    <t>199.08721657699883</t>
  </si>
  <si>
    <t>924.5968812819559</t>
  </si>
  <si>
    <t>953.7231850963186</t>
  </si>
  <si>
    <t>770.6570005166919</t>
  </si>
  <si>
    <t>937.834451672682</t>
  </si>
  <si>
    <t>945.4875260767512</t>
  </si>
  <si>
    <t>940.0630370169372</t>
  </si>
  <si>
    <t>329.1375470857197</t>
  </si>
  <si>
    <t>976.6239584513208</t>
  </si>
  <si>
    <t>938.9701670312367</t>
  </si>
  <si>
    <t>873.0028995973049</t>
  </si>
  <si>
    <t>935.3487225605608</t>
  </si>
  <si>
    <t>951.7106053073546</t>
  </si>
  <si>
    <t>742.9515146143841</t>
  </si>
  <si>
    <t>942.7041383592739</t>
  </si>
  <si>
    <t>940.8346009850509</t>
  </si>
  <si>
    <t>956.784567561682</t>
  </si>
  <si>
    <t>956.0240052319535</t>
  </si>
  <si>
    <t>963.2560175684766</t>
  </si>
  <si>
    <t>464.54364605515394</t>
  </si>
  <si>
    <t>959.369833741404</t>
  </si>
  <si>
    <t>935.4952774184794</t>
  </si>
  <si>
    <t>938.4981185072418</t>
  </si>
  <si>
    <t>587.7207568502838</t>
  </si>
  <si>
    <t>933.995186069524</t>
  </si>
  <si>
    <t>854.7370414823469</t>
  </si>
  <si>
    <t>889.6911207635956</t>
  </si>
  <si>
    <t>970.8602322772264</t>
  </si>
  <si>
    <t>975.6230859569689</t>
  </si>
  <si>
    <t>942.4908964412682</t>
  </si>
  <si>
    <t>963.1032878998358</t>
  </si>
  <si>
    <t>904.6272289291444</t>
  </si>
  <si>
    <t>942.6142859874877</t>
  </si>
  <si>
    <t>920.6889348388415</t>
  </si>
  <si>
    <t>938.8137267539878</t>
  </si>
  <si>
    <t>931.021380298228</t>
  </si>
  <si>
    <t>958.5295550396826</t>
  </si>
  <si>
    <t>953.9481390033754</t>
  </si>
  <si>
    <t>970.8984662122624</t>
  </si>
  <si>
    <t>926.8418022961812</t>
  </si>
  <si>
    <t>967.8739520877356</t>
  </si>
  <si>
    <t>956.9467261173822</t>
  </si>
  <si>
    <t>956.8718959742013</t>
  </si>
  <si>
    <t>881.7828161888604</t>
  </si>
  <si>
    <t>905.2508633490127</t>
  </si>
  <si>
    <t>913.0073213301972</t>
  </si>
  <si>
    <t>963.5707951834414</t>
  </si>
  <si>
    <t>959.2722396003994</t>
  </si>
  <si>
    <t>927.2717566222318</t>
  </si>
  <si>
    <t>933.1195150650543</t>
  </si>
  <si>
    <t>950.3965962025452</t>
  </si>
  <si>
    <t>939.4486695482831</t>
  </si>
  <si>
    <t>945.7735493753502</t>
  </si>
  <si>
    <t>925.1449798928782</t>
  </si>
  <si>
    <t>940.5331535511348</t>
  </si>
  <si>
    <t>945.0439169682934</t>
  </si>
  <si>
    <t>959.5399108008702</t>
  </si>
  <si>
    <t>420.4029251808088</t>
  </si>
  <si>
    <t>962.0514969679549</t>
  </si>
  <si>
    <t>908.3715574663131</t>
  </si>
  <si>
    <t>859.9154132328958</t>
  </si>
  <si>
    <t>943.5798934633507</t>
  </si>
  <si>
    <t>885.9900895533744</t>
  </si>
  <si>
    <t>944.5599224250087</t>
  </si>
  <si>
    <t>932.3535255891131</t>
  </si>
  <si>
    <t>897.4407860609429</t>
  </si>
  <si>
    <t>955.1650625939681</t>
  </si>
  <si>
    <t>927.3192751627979</t>
  </si>
  <si>
    <t>979.9977290925963</t>
  </si>
  <si>
    <t>884.2598459786599</t>
  </si>
  <si>
    <t>939.1140583168528</t>
  </si>
  <si>
    <t>69.54538144962882</t>
  </si>
  <si>
    <t>949.5820845009187</t>
  </si>
  <si>
    <t>928.8794546325043</t>
  </si>
  <si>
    <t>948.9312043161581</t>
  </si>
  <si>
    <t>814.9623187782114</t>
  </si>
  <si>
    <t>962.0983039824572</t>
  </si>
  <si>
    <t>933.6979543389177</t>
  </si>
  <si>
    <t>978.3639766609255</t>
  </si>
  <si>
    <t>928.2797392535094</t>
  </si>
  <si>
    <t>926.7920173792506</t>
  </si>
  <si>
    <t>943.2490545008765</t>
  </si>
  <si>
    <t>965.5366774537872</t>
  </si>
  <si>
    <t>941.7878734805702</t>
  </si>
  <si>
    <t>942.7923661844441</t>
  </si>
  <si>
    <t>938.749854375836</t>
  </si>
  <si>
    <t>963.4934314344895</t>
  </si>
  <si>
    <t>951.5702942388513</t>
  </si>
  <si>
    <t>969.341583971918</t>
  </si>
  <si>
    <t>923.1294652298575</t>
  </si>
  <si>
    <t>933.7378375626106</t>
  </si>
  <si>
    <t>821.2750492079831</t>
  </si>
  <si>
    <t>951.1571826182975</t>
  </si>
  <si>
    <t>930.4908006743378</t>
  </si>
  <si>
    <t>942.833714025028</t>
  </si>
  <si>
    <t>856.4354420151061</t>
  </si>
  <si>
    <t>963.9024994066806</t>
  </si>
  <si>
    <t>937.7604580872818</t>
  </si>
  <si>
    <t>955.9128136447559</t>
  </si>
  <si>
    <t>922.565402671913</t>
  </si>
  <si>
    <t>946.5687105794641</t>
  </si>
  <si>
    <t>913.4671944137232</t>
  </si>
  <si>
    <t>934.4336933576081</t>
  </si>
  <si>
    <t>939.4803204982296</t>
  </si>
  <si>
    <t>946.4860268694094</t>
  </si>
  <si>
    <t>441.73792404642137</t>
  </si>
  <si>
    <t>959.0817524817076</t>
  </si>
  <si>
    <t>947.5487923365909</t>
  </si>
  <si>
    <t>972.0507642728757</t>
  </si>
  <si>
    <t>939.7820926483652</t>
  </si>
  <si>
    <t>956.6974667221526</t>
  </si>
  <si>
    <t>941.3329702874034</t>
  </si>
  <si>
    <t>858.8838850146938</t>
  </si>
  <si>
    <t>942.7164587215368</t>
  </si>
  <si>
    <t>946.6431512731782</t>
  </si>
  <si>
    <t>958.4653400350155</t>
  </si>
  <si>
    <t>962.8377915606322</t>
  </si>
  <si>
    <t>419.70367755399093</t>
  </si>
  <si>
    <t>959.7177053036014</t>
  </si>
  <si>
    <t>926.871917787478</t>
  </si>
  <si>
    <t>957.0789598872673</t>
  </si>
  <si>
    <t>953.4766337873896</t>
  </si>
  <si>
    <t>890.3937763298654</t>
  </si>
  <si>
    <t>934.4409660082429</t>
  </si>
  <si>
    <t>943.4298934277637</t>
  </si>
  <si>
    <t>951.0055326559166</t>
  </si>
  <si>
    <t>962.0958443695778</t>
  </si>
  <si>
    <t>928.6294698955547</t>
  </si>
  <si>
    <t>975.2444383588412</t>
  </si>
  <si>
    <t>-29.916023357854233</t>
  </si>
  <si>
    <t>934.5364788166619</t>
  </si>
  <si>
    <t>962.3974470095978</t>
  </si>
  <si>
    <t>952.1808148197458</t>
  </si>
  <si>
    <t>940.3471744754519</t>
  </si>
  <si>
    <t>940.922443773104</t>
  </si>
  <si>
    <t>426.30378245172676</t>
  </si>
  <si>
    <t>938.3289029711841</t>
  </si>
  <si>
    <t>939.2617529443266</t>
  </si>
  <si>
    <t>929.7671525073144</t>
  </si>
  <si>
    <t>926.5785708083652</t>
  </si>
  <si>
    <t>938.9937948628756</t>
  </si>
  <si>
    <t>884.6901494325637</t>
  </si>
  <si>
    <t>300.8244571551244</t>
  </si>
  <si>
    <t>923.9187146122043</t>
  </si>
  <si>
    <t>932.0953343041095</t>
  </si>
  <si>
    <t>919.3537129792658</t>
  </si>
  <si>
    <t>960.7270329584869</t>
  </si>
  <si>
    <t>74.53602724790338</t>
  </si>
  <si>
    <t>972.1483868913987</t>
  </si>
  <si>
    <t>926.6812511801627</t>
  </si>
  <si>
    <t>952.7919471446818</t>
  </si>
  <si>
    <t>521.2386207276458</t>
  </si>
  <si>
    <t>-561.9197718340714</t>
  </si>
  <si>
    <t>923.3630630075843</t>
  </si>
  <si>
    <t>943.8716242483742</t>
  </si>
  <si>
    <t>944.0341871949944</t>
  </si>
  <si>
    <t>947.6424701745933</t>
  </si>
  <si>
    <t>937.9561333776716</t>
  </si>
  <si>
    <t>973.9454694666501</t>
  </si>
  <si>
    <t>920.7354563127705</t>
  </si>
  <si>
    <t>954.7860887249146</t>
  </si>
  <si>
    <t>945.1394098109437</t>
  </si>
  <si>
    <t>881.6058035700322</t>
  </si>
  <si>
    <t>857.203519166526</t>
  </si>
  <si>
    <t>940.950636051469</t>
  </si>
  <si>
    <t>946.1989616378705</t>
  </si>
  <si>
    <t>892.4114035123282</t>
  </si>
  <si>
    <t>946.7139920886766</t>
  </si>
  <si>
    <t>978.2603933656713</t>
  </si>
  <si>
    <t>934.6769374548385</t>
  </si>
  <si>
    <t>937.5274069670284</t>
  </si>
  <si>
    <t>943.7863979709821</t>
  </si>
  <si>
    <t>693.740508326921</t>
  </si>
  <si>
    <t>911.6959857633698</t>
  </si>
  <si>
    <t>949.7818018475718</t>
  </si>
  <si>
    <t>951.2169293909923</t>
  </si>
  <si>
    <t>353.2058912519713</t>
  </si>
  <si>
    <t>956.8690285255165</t>
  </si>
  <si>
    <t>963.5216974649481</t>
  </si>
  <si>
    <t>923.8668568026529</t>
  </si>
  <si>
    <t>913.213240635862</t>
  </si>
  <si>
    <t>935.9867147773577</t>
  </si>
  <si>
    <t>932.1666027327956</t>
  </si>
  <si>
    <t>933.2457051983732</t>
  </si>
  <si>
    <t>-198.719285722983</t>
  </si>
  <si>
    <t>-1972.0849388619583</t>
  </si>
  <si>
    <t>930.1453449486917</t>
  </si>
  <si>
    <t>927.4347506093502</t>
  </si>
  <si>
    <t>963.9593585616318</t>
  </si>
  <si>
    <t>566.9401243398443</t>
  </si>
  <si>
    <t>939.0557473358451</t>
  </si>
  <si>
    <t>952.9688731840906</t>
  </si>
  <si>
    <t>898.0596625515797</t>
  </si>
  <si>
    <t>295.5542998424983</t>
  </si>
  <si>
    <t>943.8879574098326</t>
  </si>
  <si>
    <t>973.5844618534653</t>
  </si>
  <si>
    <t>929.8665239271016</t>
  </si>
  <si>
    <t>919.6176227219273</t>
  </si>
  <si>
    <t>970.0881267196361</t>
  </si>
  <si>
    <t>920.8007911686467</t>
  </si>
  <si>
    <t>960.1544041664592</t>
  </si>
  <si>
    <t>944.0948586261769</t>
  </si>
  <si>
    <t>868.7433506867499</t>
  </si>
  <si>
    <t>946.8148012656671</t>
  </si>
  <si>
    <t>944.3053639016969</t>
  </si>
  <si>
    <t>919.2317212947477</t>
  </si>
  <si>
    <t>730.4120078474696</t>
  </si>
  <si>
    <t>950.5980790068904</t>
  </si>
  <si>
    <t>947.3965793646821</t>
  </si>
  <si>
    <t>930.0830066159449</t>
  </si>
  <si>
    <t>948.1085147967693</t>
  </si>
  <si>
    <t>947.5957464673216</t>
  </si>
  <si>
    <t>965.6014714223609</t>
  </si>
  <si>
    <t>934.4644247958122</t>
  </si>
  <si>
    <t>932.2481428744837</t>
  </si>
  <si>
    <t>892.0195944225021</t>
  </si>
  <si>
    <t>940.9286433947573</t>
  </si>
  <si>
    <t>959.8570280608099</t>
  </si>
  <si>
    <t>924.4228245104796</t>
  </si>
  <si>
    <t>177.6360717968757</t>
  </si>
  <si>
    <t>901.5276584859436</t>
  </si>
  <si>
    <t>943.9059459806965</t>
  </si>
  <si>
    <t>952.7894911448855</t>
  </si>
  <si>
    <t>946.8715660023994</t>
  </si>
  <si>
    <t>947.987096915373</t>
  </si>
  <si>
    <t>948.8916355519377</t>
  </si>
  <si>
    <t>945.0957402899232</t>
  </si>
  <si>
    <t>956.2985055166719</t>
  </si>
  <si>
    <t>955.5598868543042</t>
  </si>
  <si>
    <t>926.6896622919745</t>
  </si>
  <si>
    <t>905.6077120752301</t>
  </si>
  <si>
    <t>946.7381239496214</t>
  </si>
  <si>
    <t>940.2951302218353</t>
  </si>
  <si>
    <t>932.1381795812601</t>
  </si>
  <si>
    <t>948.4348358735402</t>
  </si>
  <si>
    <t>955.5199562356354</t>
  </si>
  <si>
    <t>955.5738170621092</t>
  </si>
  <si>
    <t>968.6375150108217</t>
  </si>
  <si>
    <t>981.2910515812024</t>
  </si>
  <si>
    <t>932.4639483861423</t>
  </si>
  <si>
    <t>456.4066335367652</t>
  </si>
  <si>
    <t>955.3577854986212</t>
  </si>
  <si>
    <t>951.6528070764222</t>
  </si>
  <si>
    <t>943.2872490098214</t>
  </si>
  <si>
    <t>931.7410854847292</t>
  </si>
  <si>
    <t>942.8236629383806</t>
  </si>
  <si>
    <t>958.6153959624908</t>
  </si>
  <si>
    <t>938.214158040013</t>
  </si>
  <si>
    <t>961.1237084534023</t>
  </si>
  <si>
    <t>924.682073879559</t>
  </si>
  <si>
    <t>919.7355380759251</t>
  </si>
  <si>
    <t>955.521174794887</t>
  </si>
  <si>
    <t>948.8098362616593</t>
  </si>
  <si>
    <t>930.6977865454506</t>
  </si>
  <si>
    <t>947.4763478128889</t>
  </si>
  <si>
    <t>947.993412621362</t>
  </si>
  <si>
    <t>450.66091347734766</t>
  </si>
  <si>
    <t>943.1227317327279</t>
  </si>
  <si>
    <t>974.8848461291889</t>
  </si>
  <si>
    <t>866.7125275990641</t>
  </si>
  <si>
    <t>951.6042387636687</t>
  </si>
  <si>
    <t>965.6319482222247</t>
  </si>
  <si>
    <t>963.4100953035271</t>
  </si>
  <si>
    <t>943.1352200089589</t>
  </si>
  <si>
    <t>934.3424958307905</t>
  </si>
  <si>
    <t>945.5113734761028</t>
  </si>
  <si>
    <t>959.1786315838733</t>
  </si>
  <si>
    <t>740.4786915016736</t>
  </si>
  <si>
    <t>965.9997455018984</t>
  </si>
  <si>
    <t>875.5647738511718</t>
  </si>
  <si>
    <t>952.7143956230773</t>
  </si>
  <si>
    <t>944.9119468478215</t>
  </si>
  <si>
    <t>942.5480571911348</t>
  </si>
  <si>
    <t>937.3491756482996</t>
  </si>
  <si>
    <t>947.0562905732944</t>
  </si>
  <si>
    <t>956.1224677838745</t>
  </si>
  <si>
    <t>960.5910025370665</t>
  </si>
  <si>
    <t>965.7826852427643</t>
  </si>
  <si>
    <t>973.5230977865001</t>
  </si>
  <si>
    <t>899.3780671406854</t>
  </si>
  <si>
    <t>941.907348728863</t>
  </si>
  <si>
    <t>960.1365074432366</t>
  </si>
  <si>
    <t>924.9056296242412</t>
  </si>
  <si>
    <t>945.572615710621</t>
  </si>
  <si>
    <t>943.6772317323936</t>
  </si>
  <si>
    <t>906.4144132646048</t>
  </si>
  <si>
    <t>943.4633154881485</t>
  </si>
  <si>
    <t>954.7841246008635</t>
  </si>
  <si>
    <t>964.7979655836183</t>
  </si>
  <si>
    <t>630.8741743878035</t>
  </si>
  <si>
    <t>824.5123408537933</t>
  </si>
  <si>
    <t>952.8966490202199</t>
  </si>
  <si>
    <t>965.479507389007</t>
  </si>
  <si>
    <t>946.6857002896216</t>
  </si>
  <si>
    <t>948.3418019058594</t>
  </si>
  <si>
    <t>958.5003011056172</t>
  </si>
  <si>
    <t>937.2145010032348</t>
  </si>
  <si>
    <t>942.6824809550883</t>
  </si>
  <si>
    <t>972.7245200734302</t>
  </si>
  <si>
    <t>933.0290571321395</t>
  </si>
  <si>
    <t>504.56689883229984</t>
  </si>
  <si>
    <t>960.6471523585499</t>
  </si>
  <si>
    <t>433.67023104911885</t>
  </si>
  <si>
    <t>938.2606514661614</t>
  </si>
  <si>
    <t>947.3260988657443</t>
  </si>
  <si>
    <t>931.1676035347689</t>
  </si>
  <si>
    <t>946.8831743332951</t>
  </si>
  <si>
    <t>838.5066162010856</t>
  </si>
  <si>
    <t>970.1161991999394</t>
  </si>
  <si>
    <t>932.7719890836368</t>
  </si>
  <si>
    <t>965.5663186821466</t>
  </si>
  <si>
    <t>958.1673929494282</t>
  </si>
  <si>
    <t>939.5609325906944</t>
  </si>
  <si>
    <t>927.8773253533384</t>
  </si>
  <si>
    <t>931.5719025828163</t>
  </si>
  <si>
    <t>948.6174738501462</t>
  </si>
  <si>
    <t>958.5845943956872</t>
  </si>
  <si>
    <t>936.3405936406765</t>
  </si>
  <si>
    <t>968.7351403341772</t>
  </si>
  <si>
    <t>945.9271732685093</t>
  </si>
  <si>
    <t>924.1000824638083</t>
  </si>
  <si>
    <t>950.3675990635869</t>
  </si>
  <si>
    <t>936.1257693594677</t>
  </si>
  <si>
    <t>938.3333232317282</t>
  </si>
  <si>
    <t>932.9485005662325</t>
  </si>
  <si>
    <t>885.7219035820915</t>
  </si>
  <si>
    <t>869.1482716316328</t>
  </si>
  <si>
    <t>836.1563519960124</t>
  </si>
  <si>
    <t>959.7195851483317</t>
  </si>
  <si>
    <t>936.7866287378854</t>
  </si>
  <si>
    <t>796.3662605363328</t>
  </si>
  <si>
    <t>959.6459788094095</t>
  </si>
  <si>
    <t>946.070760928598</t>
  </si>
  <si>
    <t>938.7125265792587</t>
  </si>
  <si>
    <t>942.1146918030939</t>
  </si>
  <si>
    <t>945.6176882239424</t>
  </si>
  <si>
    <t>959.3751479303435</t>
  </si>
  <si>
    <t>945.8888052368322</t>
  </si>
  <si>
    <t>947.0909027701771</t>
  </si>
  <si>
    <t>932.2641223973254</t>
  </si>
  <si>
    <t>947.7548501890093</t>
  </si>
  <si>
    <t>953.0622551184373</t>
  </si>
  <si>
    <t>953.2596831465895</t>
  </si>
  <si>
    <t>940.7345607042586</t>
  </si>
  <si>
    <t>943.5756646677697</t>
  </si>
  <si>
    <t>955.8446936809027</t>
  </si>
  <si>
    <t>965.5030283707371</t>
  </si>
  <si>
    <t>939.4953972336758</t>
  </si>
  <si>
    <t>851.74644366401</t>
  </si>
  <si>
    <t>902.4872783803232</t>
  </si>
  <si>
    <t>948.5565975035224</t>
  </si>
  <si>
    <t>947.320019033639</t>
  </si>
  <si>
    <t>940.3648128319422</t>
  </si>
  <si>
    <t>943.9194939956412</t>
  </si>
  <si>
    <t>948.5515135205139</t>
  </si>
  <si>
    <t>919.2490695786789</t>
  </si>
  <si>
    <t>949.1079859914446</t>
  </si>
  <si>
    <t>646.5071133299671</t>
  </si>
  <si>
    <t>970.6399619244785</t>
  </si>
  <si>
    <t>-75.59436051747568</t>
  </si>
  <si>
    <t>947.0518946313317</t>
  </si>
  <si>
    <t>312.4721029609673</t>
  </si>
  <si>
    <t>951.857724650931</t>
  </si>
  <si>
    <t>935.9076692775845</t>
  </si>
  <si>
    <t>936.4717472252671</t>
  </si>
  <si>
    <t>937.0475648401207</t>
  </si>
  <si>
    <t>529.6505596631805</t>
  </si>
  <si>
    <t>937.1459130879072</t>
  </si>
  <si>
    <t>971.2872239031258</t>
  </si>
  <si>
    <t>890.0981141162556</t>
  </si>
  <si>
    <t>831.2895809199687</t>
  </si>
  <si>
    <t>894.2032886343334</t>
  </si>
  <si>
    <t>932.2613894972513</t>
  </si>
  <si>
    <t>819.9454764665945</t>
  </si>
  <si>
    <t>943.8361394299542</t>
  </si>
  <si>
    <t>885.7887088792547</t>
  </si>
  <si>
    <t>955.2796722394274</t>
  </si>
  <si>
    <t>932.9998998935886</t>
  </si>
  <si>
    <t>977.8386757513614</t>
  </si>
  <si>
    <t>917.4511091151904</t>
  </si>
  <si>
    <t>940.1913633363332</t>
  </si>
  <si>
    <t>945.8117861690992</t>
  </si>
  <si>
    <t>741.5201020993313</t>
  </si>
  <si>
    <t>919.48169276441</t>
  </si>
  <si>
    <t>954.1161119307656</t>
  </si>
  <si>
    <t>935.7667640379314</t>
  </si>
  <si>
    <t>962.4133740567364</t>
  </si>
  <si>
    <t>906.4315080557808</t>
  </si>
  <si>
    <t>977.7958524840575</t>
  </si>
  <si>
    <t>900.0378652469559</t>
  </si>
  <si>
    <t>949.3480412485372</t>
  </si>
  <si>
    <t>955.187689465079</t>
  </si>
  <si>
    <t>-479.36975492765134</t>
  </si>
  <si>
    <t>942.1568386474119</t>
  </si>
  <si>
    <t>942.2858375957924</t>
  </si>
  <si>
    <t>918.3316836252936</t>
  </si>
  <si>
    <t>961.932849679122</t>
  </si>
  <si>
    <t>952.5570913980349</t>
  </si>
  <si>
    <t>974.0224410574929</t>
  </si>
  <si>
    <t>924.8226158822505</t>
  </si>
  <si>
    <t>934.9921242485586</t>
  </si>
  <si>
    <t>944.8005241458793</t>
  </si>
  <si>
    <t>950.0629305825809</t>
  </si>
  <si>
    <t>945.0505957897112</t>
  </si>
  <si>
    <t>934.927993397572</t>
  </si>
  <si>
    <t>-149.41788112539294</t>
  </si>
  <si>
    <t>399.05673093443824</t>
  </si>
  <si>
    <t>946.0753536917698</t>
  </si>
  <si>
    <t>925.5489481401534</t>
  </si>
  <si>
    <t>495.70091184770627</t>
  </si>
  <si>
    <t>962.9234941818586</t>
  </si>
  <si>
    <t>951.3275527740709</t>
  </si>
  <si>
    <t>956.6367445269436</t>
  </si>
  <si>
    <t>179.55295948825164</t>
  </si>
  <si>
    <t>939.644304414083</t>
  </si>
  <si>
    <t>914.5757169006283</t>
  </si>
  <si>
    <t>962.382490130551</t>
  </si>
  <si>
    <t>965.8067103810715</t>
  </si>
  <si>
    <t>959.8468923506674</t>
  </si>
  <si>
    <t>783.282086032832</t>
  </si>
  <si>
    <t>945.5462111306584</t>
  </si>
  <si>
    <t>806.8092003891235</t>
  </si>
  <si>
    <t>956.3982195126422</t>
  </si>
  <si>
    <t>932.4979951688578</t>
  </si>
  <si>
    <t>939.3786131400296</t>
  </si>
  <si>
    <t>896.256505016999</t>
  </si>
  <si>
    <t>956.1683887933359</t>
  </si>
  <si>
    <t>941.5238521369198</t>
  </si>
  <si>
    <t>978.8885697430921</t>
  </si>
  <si>
    <t>921.6582149375678</t>
  </si>
  <si>
    <t>957.9651824497272</t>
  </si>
  <si>
    <t>529.740025175308</t>
  </si>
  <si>
    <t>735.9566774247309</t>
  </si>
  <si>
    <t>942.4855982884416</t>
  </si>
  <si>
    <t>949.5714616304864</t>
  </si>
  <si>
    <t>943.5184058933988</t>
  </si>
  <si>
    <t>963.4997462832138</t>
  </si>
  <si>
    <t>955.8857060306818</t>
  </si>
  <si>
    <t>980.6949926698611</t>
  </si>
  <si>
    <t>924.2277880385378</t>
  </si>
  <si>
    <t>894.8791746513987</t>
  </si>
  <si>
    <t>464.2177211183042</t>
  </si>
  <si>
    <t>958.5366243741937</t>
  </si>
  <si>
    <t>942.8612107698671</t>
  </si>
  <si>
    <t>945.7016317284063</t>
  </si>
  <si>
    <t>955.6601534135091</t>
  </si>
  <si>
    <t>946.6087682664589</t>
  </si>
  <si>
    <t>894.5469098081485</t>
  </si>
  <si>
    <t>985.2433150344456</t>
  </si>
  <si>
    <t>926.8495356665205</t>
  </si>
  <si>
    <t>947.9029444167369</t>
  </si>
  <si>
    <t>941.6473976611162</t>
  </si>
  <si>
    <t>948.6756061929266</t>
  </si>
  <si>
    <t>916.3858070168426</t>
  </si>
  <si>
    <t>952.5056318937293</t>
  </si>
  <si>
    <t>925.4894458609502</t>
  </si>
  <si>
    <t>968.9741301049578</t>
  </si>
  <si>
    <t>943.1508774450883</t>
  </si>
  <si>
    <t>804.5616801096331</t>
  </si>
  <si>
    <t>940.6686455054189</t>
  </si>
  <si>
    <t>951.1967910500668</t>
  </si>
  <si>
    <t>869.9319039364804</t>
  </si>
  <si>
    <t>965.7693724612785</t>
  </si>
  <si>
    <t>865.7940082241946</t>
  </si>
  <si>
    <t>941.8506020793429</t>
  </si>
  <si>
    <t>920.9261236508776</t>
  </si>
  <si>
    <t>936.2627236382693</t>
  </si>
  <si>
    <t>937.6991084376684</t>
  </si>
  <si>
    <t>927.534944639865</t>
  </si>
  <si>
    <t>927.2034530344863</t>
  </si>
  <si>
    <t>954.0631231883308</t>
  </si>
  <si>
    <t>935.0771751634153</t>
  </si>
  <si>
    <t>970.0664118191353</t>
  </si>
  <si>
    <t>819.630353880071</t>
  </si>
  <si>
    <t>935.9254344302801</t>
  </si>
  <si>
    <t>272.23244625299117</t>
  </si>
  <si>
    <t>52.50117128380109</t>
  </si>
  <si>
    <t>793.4116699232301</t>
  </si>
  <si>
    <t>977.6650548419645</t>
  </si>
  <si>
    <t>926.3946799741843</t>
  </si>
  <si>
    <t>957.7023777844404</t>
  </si>
  <si>
    <t>961.6400178629538</t>
  </si>
  <si>
    <t>945.0725640178259</t>
  </si>
  <si>
    <t>938.5484368483078</t>
  </si>
  <si>
    <t>938.677423156412</t>
  </si>
  <si>
    <t>834.4378126293168</t>
  </si>
  <si>
    <t>936.5512363394098</t>
  </si>
  <si>
    <t>949.3115373369113</t>
  </si>
  <si>
    <t>967.5821500157381</t>
  </si>
  <si>
    <t>929.8560888303255</t>
  </si>
  <si>
    <t>931.097845069432</t>
  </si>
  <si>
    <t>943.1466141027335</t>
  </si>
  <si>
    <t>438.1308454992444</t>
  </si>
  <si>
    <t>938.41379749021</t>
  </si>
  <si>
    <t>933.3639243924966</t>
  </si>
  <si>
    <t>945.195378259993</t>
  </si>
  <si>
    <t>944.277111719654</t>
  </si>
  <si>
    <t>18.674756499845</t>
  </si>
  <si>
    <t>975.5024304894192</t>
  </si>
  <si>
    <t>539.2216517145719</t>
  </si>
  <si>
    <t>944.7215778643388</t>
  </si>
  <si>
    <t>960.7794053018899</t>
  </si>
  <si>
    <t>887.2232199802835</t>
  </si>
  <si>
    <t>949.4381102586916</t>
  </si>
  <si>
    <t>918.1265246305896</t>
  </si>
  <si>
    <t>948.2071093528241</t>
  </si>
  <si>
    <t>945.4449897040965</t>
  </si>
  <si>
    <t>702.4899144441665</t>
  </si>
  <si>
    <t>968.6651875157197</t>
  </si>
  <si>
    <t>883.4549320987793</t>
  </si>
  <si>
    <t>881.3925994017402</t>
  </si>
  <si>
    <t>535.2688158506834</t>
  </si>
  <si>
    <t>959.429294093666</t>
  </si>
  <si>
    <t>939.2700147989572</t>
  </si>
  <si>
    <t>931.9864452540602</t>
  </si>
  <si>
    <t>964.0177942636799</t>
  </si>
  <si>
    <t>64.81540046772703</t>
  </si>
  <si>
    <t>961.630309910662</t>
  </si>
  <si>
    <t>626.9064191918003</t>
  </si>
  <si>
    <t>474.5047130829709</t>
  </si>
  <si>
    <t>955.1375921094198</t>
  </si>
  <si>
    <t>959.3811090562743</t>
  </si>
  <si>
    <t>933.7081878667439</t>
  </si>
  <si>
    <t>878.2162477723905</t>
  </si>
  <si>
    <t>919.5111558529586</t>
  </si>
  <si>
    <t>933.661494277276</t>
  </si>
  <si>
    <t>953.9080169785879</t>
  </si>
  <si>
    <t>964.1174024492169</t>
  </si>
  <si>
    <t>967.477798256052</t>
  </si>
  <si>
    <t>929.9450399294128</t>
  </si>
  <si>
    <t>943.5372082689594</t>
  </si>
  <si>
    <t>930.3068344337455</t>
  </si>
  <si>
    <t>965.2736874818096</t>
  </si>
  <si>
    <t>913.293801647678</t>
  </si>
  <si>
    <t>354.7925800827455</t>
  </si>
  <si>
    <t>875.6844741040846</t>
  </si>
  <si>
    <t>962.659231326276</t>
  </si>
  <si>
    <t>957.8084247538238</t>
  </si>
  <si>
    <t>655.3432994744101</t>
  </si>
  <si>
    <t>397.6582024494488</t>
  </si>
  <si>
    <t>962.5013918603906</t>
  </si>
  <si>
    <t>969.9676748756762</t>
  </si>
  <si>
    <t>963.8084305216119</t>
  </si>
  <si>
    <t>944.4304743978848</t>
  </si>
  <si>
    <t>931.1899995692036</t>
  </si>
  <si>
    <t>932.9731240525105</t>
  </si>
  <si>
    <t>634.0058489103678</t>
  </si>
  <si>
    <t>964.2623300045188</t>
  </si>
  <si>
    <t>977.8197088874998</t>
  </si>
  <si>
    <t>911.5295866844133</t>
  </si>
  <si>
    <t>950.2955298130719</t>
  </si>
  <si>
    <t>883.4824957448142</t>
  </si>
  <si>
    <t>957.072072291103</t>
  </si>
  <si>
    <t>956.6617406222085</t>
  </si>
  <si>
    <t>927.9193869581361</t>
  </si>
  <si>
    <t>937.600857923461</t>
  </si>
  <si>
    <t>456.09145000384825</t>
  </si>
  <si>
    <t>950.1302093302813</t>
  </si>
  <si>
    <t>954.0636511446191</t>
  </si>
  <si>
    <t>914.733892873902</t>
  </si>
  <si>
    <t>946.3389579225743</t>
  </si>
  <si>
    <t>914.6121516067166</t>
  </si>
  <si>
    <t>907.8793010960038</t>
  </si>
  <si>
    <t>633.4992826102504</t>
  </si>
  <si>
    <t>932.5654164074888</t>
  </si>
  <si>
    <t>938.8508756157183</t>
  </si>
  <si>
    <t>961.5480149657008</t>
  </si>
  <si>
    <t>504.31795470399936</t>
  </si>
  <si>
    <t>961.5064043318574</t>
  </si>
  <si>
    <t>934.3687072832251</t>
  </si>
  <si>
    <t>958.4027329618214</t>
  </si>
  <si>
    <t>421.90717686475335</t>
  </si>
  <si>
    <t>949.8602842356789</t>
  </si>
  <si>
    <t>844.4065156424722</t>
  </si>
  <si>
    <t>764.5551913139263</t>
  </si>
  <si>
    <t>936.9513373062124</t>
  </si>
  <si>
    <t>956.3209787255444</t>
  </si>
  <si>
    <t>761.2042753438426</t>
  </si>
  <si>
    <t>972.793021297893</t>
  </si>
  <si>
    <t>902.5279484122208</t>
  </si>
  <si>
    <t>950.4651708741651</t>
  </si>
  <si>
    <t>821.7917503114395</t>
  </si>
  <si>
    <t>813.1514233982045</t>
  </si>
  <si>
    <t>950.7799539874056</t>
  </si>
  <si>
    <t>102.55734660766689</t>
  </si>
  <si>
    <t>950.1759770243909</t>
  </si>
  <si>
    <t>959.8942737121839</t>
  </si>
  <si>
    <t>-290.83344709379037</t>
  </si>
  <si>
    <t>961.8646015597366</t>
  </si>
  <si>
    <t>932.546649830909</t>
  </si>
  <si>
    <t>936.0825280100762</t>
  </si>
  <si>
    <t>923.8561882418433</t>
  </si>
  <si>
    <t>942.9861405434752</t>
  </si>
  <si>
    <t>945.8557219175284</t>
  </si>
  <si>
    <t>821.4587040830586</t>
  </si>
  <si>
    <t>956.0385375983235</t>
  </si>
  <si>
    <t>952.8240343225219</t>
  </si>
  <si>
    <t>953.4808362444676</t>
  </si>
  <si>
    <t>946.4241411834277</t>
  </si>
  <si>
    <t>935.7062691743934</t>
  </si>
  <si>
    <t>961.3161051162322</t>
  </si>
  <si>
    <t>956.4798128516392</t>
  </si>
  <si>
    <t>910.1641404872364</t>
  </si>
  <si>
    <t>910.4287304005351</t>
  </si>
  <si>
    <t>935.4524160086764</t>
  </si>
  <si>
    <t>209.87382575331884</t>
  </si>
  <si>
    <t>958.8135589019291</t>
  </si>
  <si>
    <t>844.2698991708849</t>
  </si>
  <si>
    <t>939.5191467538638</t>
  </si>
  <si>
    <t>925.3427282031428</t>
  </si>
  <si>
    <t>194.98414631801893</t>
  </si>
  <si>
    <t>937.474674004221</t>
  </si>
  <si>
    <t>940.9008010099626</t>
  </si>
  <si>
    <t>944.3292524203562</t>
  </si>
  <si>
    <t>935.6385796537841</t>
  </si>
  <si>
    <t>926.2770517439267</t>
  </si>
  <si>
    <t>961.9028343655069</t>
  </si>
  <si>
    <t>913.4049383804077</t>
  </si>
  <si>
    <t>959.1180138440052</t>
  </si>
  <si>
    <t>933.7297010686692</t>
  </si>
  <si>
    <t>944.1672943021438</t>
  </si>
  <si>
    <t>944.7263218318398</t>
  </si>
  <si>
    <t>943.2579617713309</t>
  </si>
  <si>
    <t>884.8632849230477</t>
  </si>
  <si>
    <t>911.6552984348082</t>
  </si>
  <si>
    <t>460.48523742974555</t>
  </si>
  <si>
    <t>957.465663059755</t>
  </si>
  <si>
    <t>950.6578994914765</t>
  </si>
  <si>
    <t>956.4314716355266</t>
  </si>
  <si>
    <t>919.296131723707</t>
  </si>
  <si>
    <t>956.4703642736029</t>
  </si>
  <si>
    <t>949.8891402369103</t>
  </si>
  <si>
    <t>933.2647808702293</t>
  </si>
  <si>
    <t>940.742675538789</t>
  </si>
  <si>
    <t>926.9866659602731</t>
  </si>
  <si>
    <t>624.2839415592632</t>
  </si>
  <si>
    <t>957.5636812416849</t>
  </si>
  <si>
    <t>945.145633305607</t>
  </si>
  <si>
    <t>956.2835486730182</t>
  </si>
  <si>
    <t>944.5145120881247</t>
  </si>
  <si>
    <t>960.4717453502915</t>
  </si>
  <si>
    <t>942.2769337289412</t>
  </si>
  <si>
    <t>-199.80384261729776</t>
  </si>
  <si>
    <t>945.738025577922</t>
  </si>
  <si>
    <t>932.8738461817941</t>
  </si>
  <si>
    <t>929.5834820499264</t>
  </si>
  <si>
    <t>602.3760420684595</t>
  </si>
  <si>
    <t>942.7046905714749</t>
  </si>
  <si>
    <t>881.0400972437683</t>
  </si>
  <si>
    <t>926.4944052908555</t>
  </si>
  <si>
    <t>948.2149650412699</t>
  </si>
  <si>
    <t>943.0316415067633</t>
  </si>
  <si>
    <t>946.3531656512007</t>
  </si>
  <si>
    <t>946.5306393018175</t>
  </si>
  <si>
    <t>772.0361137964508</t>
  </si>
  <si>
    <t>895.7592267059323</t>
  </si>
  <si>
    <t>944.0739509407879</t>
  </si>
  <si>
    <t>952.5752765945693</t>
  </si>
  <si>
    <t>959.309091581166</t>
  </si>
  <si>
    <t>685.747625687223</t>
  </si>
  <si>
    <t>958.3814774274106</t>
  </si>
  <si>
    <t>882.6713507713582</t>
  </si>
  <si>
    <t>938.3949481860034</t>
  </si>
  <si>
    <t>515.7413535796911</t>
  </si>
  <si>
    <t>850.163283987622</t>
  </si>
  <si>
    <t>948.2986888776056</t>
  </si>
  <si>
    <t>953.8865819268515</t>
  </si>
  <si>
    <t>945.8260960595624</t>
  </si>
  <si>
    <t>841.1243165272459</t>
  </si>
  <si>
    <t>918.3134609303963</t>
  </si>
  <si>
    <t>944.8583352927419</t>
  </si>
  <si>
    <t>943.9016089214404</t>
  </si>
  <si>
    <t>-1375.5064106512987</t>
  </si>
  <si>
    <t>944.7791371190693</t>
  </si>
  <si>
    <t>903.9695341688641</t>
  </si>
  <si>
    <t>927.2301676278172</t>
  </si>
  <si>
    <t>937.8625661030947</t>
  </si>
  <si>
    <t>943.302419300688</t>
  </si>
  <si>
    <t>954.4336580151412</t>
  </si>
  <si>
    <t>811.6704731243764</t>
  </si>
  <si>
    <t>947.3508655240634</t>
  </si>
  <si>
    <t>936.4240760325536</t>
  </si>
  <si>
    <t>903.9930434765618</t>
  </si>
  <si>
    <t>921.7625019195295</t>
  </si>
  <si>
    <t>822.2617988478587</t>
  </si>
  <si>
    <t>932.1767656631553</t>
  </si>
  <si>
    <t>950.7395265552663</t>
  </si>
  <si>
    <t>920.8415983383971</t>
  </si>
  <si>
    <t>967.0618110782943</t>
  </si>
  <si>
    <t>926.7687333320658</t>
  </si>
  <si>
    <t>922.5407032495299</t>
  </si>
  <si>
    <t>964.1055516879645</t>
  </si>
  <si>
    <t>939.4201893042002</t>
  </si>
  <si>
    <t>938.7693512087671</t>
  </si>
  <si>
    <t>920.9795416619525</t>
  </si>
  <si>
    <t>763.683441063081</t>
  </si>
  <si>
    <t>913.9852393062756</t>
  </si>
  <si>
    <t>884.1401904452587</t>
  </si>
  <si>
    <t>964.7777973997114</t>
  </si>
  <si>
    <t>939.2451019903486</t>
  </si>
  <si>
    <t>-452.57967149446466</t>
  </si>
  <si>
    <t>700.309174472801</t>
  </si>
  <si>
    <t>941.6168426230137</t>
  </si>
  <si>
    <t>932.9613453980077</t>
  </si>
  <si>
    <t>926.3985063419046</t>
  </si>
  <si>
    <t>913.6530862856977</t>
  </si>
  <si>
    <t>937.0681405077642</t>
  </si>
  <si>
    <t>879.1933377047226</t>
  </si>
  <si>
    <t>963.4113365821834</t>
  </si>
  <si>
    <t>284.5198195266438</t>
  </si>
  <si>
    <t>937.4061709427775</t>
  </si>
  <si>
    <t>893.7820351731713</t>
  </si>
  <si>
    <t>944.6377777255727</t>
  </si>
  <si>
    <t>941.7518197843241</t>
  </si>
  <si>
    <t>-157.30460840719581</t>
  </si>
  <si>
    <t>817.3504997021917</t>
  </si>
  <si>
    <t>952.3458767921329</t>
  </si>
  <si>
    <t>859.2102022920797</t>
  </si>
  <si>
    <t>955.3570991454819</t>
  </si>
  <si>
    <t>936.4824538091431</t>
  </si>
  <si>
    <t>966.4693187229202</t>
  </si>
  <si>
    <t>938.5304904317807</t>
  </si>
  <si>
    <t>944.7113383660596</t>
  </si>
  <si>
    <t>926.3253150476461</t>
  </si>
  <si>
    <t>561.7177313037456</t>
  </si>
  <si>
    <t>950.6212097673431</t>
  </si>
  <si>
    <t>953.835555720582</t>
  </si>
  <si>
    <t>946.528246826891</t>
  </si>
  <si>
    <t>987.1300789978374</t>
  </si>
  <si>
    <t>938.5518628846137</t>
  </si>
  <si>
    <t>950.4702116938588</t>
  </si>
  <si>
    <t>935.8663246517095</t>
  </si>
  <si>
    <t>955.4557393790226</t>
  </si>
  <si>
    <t>939.5026763979629</t>
  </si>
  <si>
    <t>21.45141008006259</t>
  </si>
  <si>
    <t>752.2975954424168</t>
  </si>
  <si>
    <t>967.0949179013521</t>
  </si>
  <si>
    <t>929.7194904768224</t>
  </si>
  <si>
    <t>916.2682041932391</t>
  </si>
  <si>
    <t>910.4977379505201</t>
  </si>
  <si>
    <t>955.3812401773987</t>
  </si>
  <si>
    <t>931.1549163099482</t>
  </si>
  <si>
    <t>946.9354690990874</t>
  </si>
  <si>
    <t>-267.3384000806085</t>
  </si>
  <si>
    <t>928.087517809398</t>
  </si>
  <si>
    <t>960.8963104266779</t>
  </si>
  <si>
    <t>943.752762968969</t>
  </si>
  <si>
    <t>943.828429213152</t>
  </si>
  <si>
    <t>930.7926106154027</t>
  </si>
  <si>
    <t>932.3311054479158</t>
  </si>
  <si>
    <t>952.6019322509571</t>
  </si>
  <si>
    <t>936.6995768608203</t>
  </si>
  <si>
    <t>941.8992788921989</t>
  </si>
  <si>
    <t>928.8185747705198</t>
  </si>
  <si>
    <t>839.3487223345306</t>
  </si>
  <si>
    <t>963.5515030819366</t>
  </si>
  <si>
    <t>948.9870042434756</t>
  </si>
  <si>
    <t>958.1352906547561</t>
  </si>
  <si>
    <t>981.6926575511359</t>
  </si>
  <si>
    <t>926.1322982674321</t>
  </si>
  <si>
    <t>938.3728007529191</t>
  </si>
  <si>
    <t>560.4780779303001</t>
  </si>
  <si>
    <t>947.3016420409679</t>
  </si>
  <si>
    <t>966.9403414017683</t>
  </si>
  <si>
    <t>930.8618808250255</t>
  </si>
  <si>
    <t>931.4467014710679</t>
  </si>
  <si>
    <t>639.9268102468995</t>
  </si>
  <si>
    <t>898.3125588060836</t>
  </si>
  <si>
    <t>973.2810201511935</t>
  </si>
  <si>
    <t>931.4023404888424</t>
  </si>
  <si>
    <t>959.6496297633996</t>
  </si>
  <si>
    <t>933.1070470296615</t>
  </si>
  <si>
    <t>958.3756306748885</t>
  </si>
  <si>
    <t>944.9638231229598</t>
  </si>
  <si>
    <t>926.5239047438941</t>
  </si>
  <si>
    <t>956.9332283521093</t>
  </si>
  <si>
    <t>956.1666093859496</t>
  </si>
  <si>
    <t>922.2156875885281</t>
  </si>
  <si>
    <t>962.6609006569213</t>
  </si>
  <si>
    <t>921.932285843146</t>
  </si>
  <si>
    <t>958.9102546648121</t>
  </si>
  <si>
    <t>947.4099749588246</t>
  </si>
  <si>
    <t>962.1694553535084</t>
  </si>
  <si>
    <t>947.0099532983461</t>
  </si>
  <si>
    <t>938.1919558988881</t>
  </si>
  <si>
    <t>932.6560375920347</t>
  </si>
  <si>
    <t>958.121452479885</t>
  </si>
  <si>
    <t>948.7486535563663</t>
  </si>
  <si>
    <t>970.8872846261702</t>
  </si>
  <si>
    <t>932.529284110737</t>
  </si>
  <si>
    <t>946.5795804368503</t>
  </si>
  <si>
    <t>937.6204640061342</t>
  </si>
  <si>
    <t>957.919926154048</t>
  </si>
  <si>
    <t>945.4151908414769</t>
  </si>
  <si>
    <t>929.6528177040567</t>
  </si>
  <si>
    <t>907.3790431393411</t>
  </si>
  <si>
    <t>961.2453636002772</t>
  </si>
  <si>
    <t>378.1374026115448</t>
  </si>
  <si>
    <t>956.724121383296</t>
  </si>
  <si>
    <t>866.8906747387427</t>
  </si>
  <si>
    <t>933.5889525027267</t>
  </si>
  <si>
    <t>956.9091243161859</t>
  </si>
  <si>
    <t>924.4330533205681</t>
  </si>
  <si>
    <t>914.7315482135642</t>
  </si>
  <si>
    <t>924.3018666777785</t>
  </si>
  <si>
    <t>932.7608191834506</t>
  </si>
  <si>
    <t>957.6790280630578</t>
  </si>
  <si>
    <t>925.3367171733001</t>
  </si>
  <si>
    <t>419.06047445921877</t>
  </si>
  <si>
    <t>919.7459176455393</t>
  </si>
  <si>
    <t>943.2264990727266</t>
  </si>
  <si>
    <t>949.6301585273413</t>
  </si>
  <si>
    <t>925.626193723668</t>
  </si>
  <si>
    <t>924.3308751200935</t>
  </si>
  <si>
    <t>922.0791545451897</t>
  </si>
  <si>
    <t>956.7719448601608</t>
  </si>
  <si>
    <t>927.1833088409061</t>
  </si>
  <si>
    <t>950.0489156188266</t>
  </si>
  <si>
    <t>965.926291406382</t>
  </si>
  <si>
    <t>939.4534411258668</t>
  </si>
  <si>
    <t>947.0994921890076</t>
  </si>
  <si>
    <t>879.4986379048281</t>
  </si>
  <si>
    <t>952.5090935881342</t>
  </si>
  <si>
    <t>936.4442343581283</t>
  </si>
  <si>
    <t>383.7728739753538</t>
  </si>
  <si>
    <t>920.2884095812678</t>
  </si>
  <si>
    <t>956.3942278791725</t>
  </si>
  <si>
    <t>943.0600121421776</t>
  </si>
  <si>
    <t>719.5057434097331</t>
  </si>
  <si>
    <t>908.0818296964904</t>
  </si>
  <si>
    <t>942.4572761750514</t>
  </si>
  <si>
    <t>942.7640433369277</t>
  </si>
  <si>
    <t>898.583669285191</t>
  </si>
  <si>
    <t>926.3927352895337</t>
  </si>
  <si>
    <t>919.6471774490728</t>
  </si>
  <si>
    <t>949.0355826922357</t>
  </si>
  <si>
    <t>954.4680810138516</t>
  </si>
  <si>
    <t>412.2842698425105</t>
  </si>
  <si>
    <t>967.4426107339496</t>
  </si>
  <si>
    <t>935.4616847384941</t>
  </si>
  <si>
    <t>942.7431499341759</t>
  </si>
  <si>
    <t>922.6959591908441</t>
  </si>
  <si>
    <t>925.2902771554473</t>
  </si>
  <si>
    <t>431.3762262678844</t>
  </si>
  <si>
    <t>679.886253573319</t>
  </si>
  <si>
    <t>-72.44982702460626</t>
  </si>
  <si>
    <t>910.8108958220749</t>
  </si>
  <si>
    <t>946.5837738889837</t>
  </si>
  <si>
    <t>966.8865672185948</t>
  </si>
  <si>
    <t>903.6327525282035</t>
  </si>
  <si>
    <t>959.6706279653921</t>
  </si>
  <si>
    <t>764.1015839565088</t>
  </si>
  <si>
    <t>962.0279280963947</t>
  </si>
  <si>
    <t>723.7701372671597</t>
  </si>
  <si>
    <t>932.1629132195743</t>
  </si>
  <si>
    <t>747.7478827911418</t>
  </si>
  <si>
    <t>13.913440658899862</t>
  </si>
  <si>
    <t>903.5339336115798</t>
  </si>
  <si>
    <t>972.7284595200028</t>
  </si>
  <si>
    <t>940.3452734430942</t>
  </si>
  <si>
    <t>950.7360608618947</t>
  </si>
  <si>
    <t>932.4040898628809</t>
  </si>
  <si>
    <t>250.95479409275995</t>
  </si>
  <si>
    <t>912.0826878921418</t>
  </si>
  <si>
    <t>927.2147781808401</t>
  </si>
  <si>
    <t>924.8845117005849</t>
  </si>
  <si>
    <t>942.6282301725902</t>
  </si>
  <si>
    <t>960.0588439534816</t>
  </si>
  <si>
    <t>961.895899354771</t>
  </si>
  <si>
    <t>939.3583099457559</t>
  </si>
  <si>
    <t>953.8654681591288</t>
  </si>
  <si>
    <t>941.2309160756389</t>
  </si>
  <si>
    <t>958.7585856558737</t>
  </si>
  <si>
    <t>937.4327298633185</t>
  </si>
  <si>
    <t>919.9410251870847</t>
  </si>
  <si>
    <t>969.1673348341776</t>
  </si>
  <si>
    <t>918.1123314768132</t>
  </si>
  <si>
    <t>930.5207361475377</t>
  </si>
  <si>
    <t>274.02049199870737</t>
  </si>
  <si>
    <t>886.8614775066901</t>
  </si>
  <si>
    <t>949.7118536284037</t>
  </si>
  <si>
    <t>936.5083837097615</t>
  </si>
  <si>
    <t>956.2178538375114</t>
  </si>
  <si>
    <t>925.2217183984674</t>
  </si>
  <si>
    <t>-502.7336598151345</t>
  </si>
  <si>
    <t>964.4844655030731</t>
  </si>
  <si>
    <t>889.3724990864412</t>
  </si>
  <si>
    <t>264.8998371212062</t>
  </si>
  <si>
    <t>179.33552658172835</t>
  </si>
  <si>
    <t>774.1301107631023</t>
  </si>
  <si>
    <t>950.3051647308318</t>
  </si>
  <si>
    <t>928.8175860345809</t>
  </si>
  <si>
    <t>928.903373648888</t>
  </si>
  <si>
    <t>946.0658186733383</t>
  </si>
  <si>
    <t>915.4766504916934</t>
  </si>
  <si>
    <t>942.2806632125914</t>
  </si>
  <si>
    <t>300.63156262052695</t>
  </si>
  <si>
    <t>670.0655402254944</t>
  </si>
  <si>
    <t>984.0524022215374</t>
  </si>
  <si>
    <t>911.1955414921443</t>
  </si>
  <si>
    <t>959.0322744076873</t>
  </si>
  <si>
    <t>949.3615720893616</t>
  </si>
  <si>
    <t>944.9285056965518</t>
  </si>
  <si>
    <t>947.5241679002371</t>
  </si>
  <si>
    <t>716.3946804046032</t>
  </si>
  <si>
    <t>967.6343698164222</t>
  </si>
  <si>
    <t>941.6306980068077</t>
  </si>
  <si>
    <t>-46.1836588130055</t>
  </si>
  <si>
    <t>621.5085906813509</t>
  </si>
  <si>
    <t>423.9420826270968</t>
  </si>
  <si>
    <t>187.42298828038673</t>
  </si>
  <si>
    <t>909.1207494318265</t>
  </si>
  <si>
    <t>307.13461898691617</t>
  </si>
  <si>
    <t>951.2474198183697</t>
  </si>
  <si>
    <t>-1187.0916572074198</t>
  </si>
  <si>
    <t>959.9594690753545</t>
  </si>
  <si>
    <t>935.2390359224006</t>
  </si>
  <si>
    <t>866.5759953065759</t>
  </si>
  <si>
    <t>982.8242627571468</t>
  </si>
  <si>
    <t>424.1469335211647</t>
  </si>
  <si>
    <t>934.6597651235204</t>
  </si>
  <si>
    <t>860.4672849210971</t>
  </si>
  <si>
    <t>948.8478387265302</t>
  </si>
  <si>
    <t>902.3905278619792</t>
  </si>
  <si>
    <t>193.6720692631196</t>
  </si>
  <si>
    <t>966.5611353120519</t>
  </si>
  <si>
    <t>944.3958500063054</t>
  </si>
  <si>
    <t>927.3302391883051</t>
  </si>
  <si>
    <t>967.9637001200683</t>
  </si>
  <si>
    <t>924.398508097783</t>
  </si>
  <si>
    <t>949.321255866962</t>
  </si>
  <si>
    <t>919.1921067670503</t>
  </si>
  <si>
    <t>950.229951037564</t>
  </si>
  <si>
    <t>929.3768909432947</t>
  </si>
  <si>
    <t>916.6598037027676</t>
  </si>
  <si>
    <t>918.5242292538547</t>
  </si>
  <si>
    <t>928.324973242526</t>
  </si>
  <si>
    <t>936.3610922693427</t>
  </si>
  <si>
    <t>968.9291893753128</t>
  </si>
  <si>
    <t>959.8787499653978</t>
  </si>
  <si>
    <t>943.5907149870678</t>
  </si>
  <si>
    <t>-125.93163129364991</t>
  </si>
  <si>
    <t>949.6423281772675</t>
  </si>
  <si>
    <t>845.5536705747884</t>
  </si>
  <si>
    <t>917.7434808808359</t>
  </si>
  <si>
    <t>-74.64111678555055</t>
  </si>
  <si>
    <t>951.7190038787242</t>
  </si>
  <si>
    <t>956.8991303737478</t>
  </si>
  <si>
    <t>951.6708281606349</t>
  </si>
  <si>
    <t>802.7122574551461</t>
  </si>
  <si>
    <t>957.1699706164706</t>
  </si>
  <si>
    <t>950.5052015355926</t>
  </si>
  <si>
    <t>349.00407185121696</t>
  </si>
  <si>
    <t>947.8871273723314</t>
  </si>
  <si>
    <t>904.6878497283624</t>
  </si>
  <si>
    <t>879.1315082848711</t>
  </si>
  <si>
    <t>899.9480999217994</t>
  </si>
  <si>
    <t>949.5325429038136</t>
  </si>
  <si>
    <t>940.9052769337635</t>
  </si>
  <si>
    <t>932.7592561670499</t>
  </si>
  <si>
    <t>723.679116267215</t>
  </si>
  <si>
    <t>936.4388890884265</t>
  </si>
  <si>
    <t>925.3879226392168</t>
  </si>
  <si>
    <t>959.7092468789737</t>
  </si>
  <si>
    <t>887.127099081367</t>
  </si>
  <si>
    <t>932.4810022302585</t>
  </si>
  <si>
    <t>932.9101724660316</t>
  </si>
  <si>
    <t>940.5556706717294</t>
  </si>
  <si>
    <t>966.2667566392953</t>
  </si>
  <si>
    <t>919.5065924797551</t>
  </si>
  <si>
    <t>462.6503127926718</t>
  </si>
  <si>
    <t>942.1481756906314</t>
  </si>
  <si>
    <t>954.1631665694979</t>
  </si>
  <si>
    <t>954.5836824147254</t>
  </si>
  <si>
    <t>435.27709357983304</t>
  </si>
  <si>
    <t>908.9037102785712</t>
  </si>
  <si>
    <t>952.7026617244121</t>
  </si>
  <si>
    <t>954.5430049211639</t>
  </si>
  <si>
    <t>896.2229809457767</t>
  </si>
  <si>
    <t>690.30083206194</t>
  </si>
  <si>
    <t>937.601338407572</t>
  </si>
  <si>
    <t>917.2672756051279</t>
  </si>
  <si>
    <t>940.5863670154404</t>
  </si>
  <si>
    <t>950.3117603189454</t>
  </si>
  <si>
    <t>711.3615474741517</t>
  </si>
  <si>
    <t>948.3724951560749</t>
  </si>
  <si>
    <t>633.6171361041072</t>
  </si>
  <si>
    <t>930.2055253459727</t>
  </si>
  <si>
    <t>974.6136795228146</t>
  </si>
  <si>
    <t>923.7733314592539</t>
  </si>
  <si>
    <t>809.4522872254505</t>
  </si>
  <si>
    <t>962.3707470376909</t>
  </si>
  <si>
    <t>936.4998610594764</t>
  </si>
  <si>
    <t>946.5631116114303</t>
  </si>
  <si>
    <t>907.3641654540236</t>
  </si>
  <si>
    <t>966.1332589810643</t>
  </si>
  <si>
    <t>951.8686964430011</t>
  </si>
  <si>
    <t>936.0143266857189</t>
  </si>
  <si>
    <t>977.8466542784088</t>
  </si>
  <si>
    <t>872.2303000534588</t>
  </si>
  <si>
    <t>942.6719251772186</t>
  </si>
  <si>
    <t>643.6858223868979</t>
  </si>
  <si>
    <t>944.5901667201754</t>
  </si>
  <si>
    <t>944.4236298166113</t>
  </si>
  <si>
    <t>916.8730402190613</t>
  </si>
  <si>
    <t>964.6914629258517</t>
  </si>
  <si>
    <t>907.1847161475847</t>
  </si>
  <si>
    <t>942.7000595152583</t>
  </si>
  <si>
    <t>975.361956624698</t>
  </si>
  <si>
    <t>929.1103836158147</t>
  </si>
  <si>
    <t>961.25569443386</t>
  </si>
  <si>
    <t>953.9594507469898</t>
  </si>
  <si>
    <t>863.4787438453164</t>
  </si>
  <si>
    <t>892.0760868936086</t>
  </si>
  <si>
    <t>921.0531515466561</t>
  </si>
  <si>
    <t>939.318402239375</t>
  </si>
  <si>
    <t>928.3844931612972</t>
  </si>
  <si>
    <t>933.3901010913435</t>
  </si>
  <si>
    <t>979.0630048709914</t>
  </si>
  <si>
    <t>887.0824702185575</t>
  </si>
  <si>
    <t>947.1327538590594</t>
  </si>
  <si>
    <t>948.99131671661</t>
  </si>
  <si>
    <t>945.1178173338476</t>
  </si>
  <si>
    <t>930.7101475499428</t>
  </si>
  <si>
    <t>914.0848291637328</t>
  </si>
  <si>
    <t>955.948749347515</t>
  </si>
  <si>
    <t>902.4079861988619</t>
  </si>
  <si>
    <t>950.3600237362759</t>
  </si>
  <si>
    <t>980.7051665193127</t>
  </si>
  <si>
    <t>775.9131532512029</t>
  </si>
  <si>
    <t>949.9547385139949</t>
  </si>
  <si>
    <t>933.5864219749394</t>
  </si>
  <si>
    <t>250.35190952930043</t>
  </si>
  <si>
    <t>953.9081015004613</t>
  </si>
  <si>
    <t>912.9126515425805</t>
  </si>
  <si>
    <t>962.9373983783875</t>
  </si>
  <si>
    <t>953.8977562870339</t>
  </si>
  <si>
    <t>941.2827194579183</t>
  </si>
  <si>
    <t>981.9524515757263</t>
  </si>
  <si>
    <t>920.7813193947652</t>
  </si>
  <si>
    <t>946.0899977523574</t>
  </si>
  <si>
    <t>962.1887829396255</t>
  </si>
  <si>
    <t>954.2615121674355</t>
  </si>
  <si>
    <t>961.2866837750898</t>
  </si>
  <si>
    <t>901.3082170122254</t>
  </si>
  <si>
    <t>956.5826751208872</t>
  </si>
  <si>
    <t>951.5565188161274</t>
  </si>
  <si>
    <t>933.6829660813653</t>
  </si>
  <si>
    <t>973.1134080894219</t>
  </si>
  <si>
    <t>357.5192275808708</t>
  </si>
  <si>
    <t>930.1973551888498</t>
  </si>
  <si>
    <t>875.8896502486411</t>
  </si>
  <si>
    <t>951.9251362082598</t>
  </si>
  <si>
    <t>947.9755619094151</t>
  </si>
  <si>
    <t>736.8898250481441</t>
  </si>
  <si>
    <t>958.7440958071335</t>
  </si>
  <si>
    <t>957.0495790943753</t>
  </si>
  <si>
    <t>911.2334987837106</t>
  </si>
  <si>
    <t>977.052238061123</t>
  </si>
  <si>
    <t>899.7935686051154</t>
  </si>
  <si>
    <t>954.5355353036</t>
  </si>
  <si>
    <t>944.7278820316976</t>
  </si>
  <si>
    <t>953.3307786783922</t>
  </si>
  <si>
    <t>962.2383273925277</t>
  </si>
  <si>
    <t>859.3532968043515</t>
  </si>
  <si>
    <t>952.0480103310589</t>
  </si>
  <si>
    <t>874.3598949242844</t>
  </si>
  <si>
    <t>933.4245197457012</t>
  </si>
  <si>
    <t>969.1336076386984</t>
  </si>
  <si>
    <t>934.7361257206572</t>
  </si>
  <si>
    <t>956.6549740257411</t>
  </si>
  <si>
    <t>949.9554899881247</t>
  </si>
  <si>
    <t>948.0087167902748</t>
  </si>
  <si>
    <t>936.8554901916217</t>
  </si>
  <si>
    <t>642.4945729110275</t>
  </si>
  <si>
    <t>958.8678364599657</t>
  </si>
  <si>
    <t>937.322318822033</t>
  </si>
  <si>
    <t>914.3452949310552</t>
  </si>
  <si>
    <t>975.0695580507409</t>
  </si>
  <si>
    <t>929.9495394262918</t>
  </si>
  <si>
    <t>944.7829690558829</t>
  </si>
  <si>
    <t>936.2112942991902</t>
  </si>
  <si>
    <t>961.3310445980276</t>
  </si>
  <si>
    <t>958.8267317642285</t>
  </si>
  <si>
    <t>922.6546194143563</t>
  </si>
  <si>
    <t>952.1644580683233</t>
  </si>
  <si>
    <t>954.6865951640955</t>
  </si>
  <si>
    <t>946.7535587055975</t>
  </si>
  <si>
    <t>947.0040483612407</t>
  </si>
  <si>
    <t>932.1477516306026</t>
  </si>
  <si>
    <t>954.8637014628188</t>
  </si>
  <si>
    <t>949.4079185988514</t>
  </si>
  <si>
    <t>487.1564466938914</t>
  </si>
  <si>
    <t>943.2779457052256</t>
  </si>
  <si>
    <t>933.7754012903977</t>
  </si>
  <si>
    <t>947.7054893137172</t>
  </si>
  <si>
    <t>945.0592952480781</t>
  </si>
  <si>
    <t>940.8861222488115</t>
  </si>
  <si>
    <t>974.2832354928996</t>
  </si>
  <si>
    <t>670.2451879937623</t>
  </si>
  <si>
    <t>943.2478517071086</t>
  </si>
  <si>
    <t>954.7890867809168</t>
  </si>
  <si>
    <t>310.7794746987449</t>
  </si>
  <si>
    <t>946.2852054716943</t>
  </si>
  <si>
    <t>902.3689228948322</t>
  </si>
  <si>
    <t>863.4125188651429</t>
  </si>
  <si>
    <t>965.6395470724831</t>
  </si>
  <si>
    <t>945.8810072281651</t>
  </si>
  <si>
    <t>953.2185095366871</t>
  </si>
  <si>
    <t>935.551664547633</t>
  </si>
  <si>
    <t>917.9237938721506</t>
  </si>
  <si>
    <t>738.2485705671487</t>
  </si>
  <si>
    <t>956.2996075977906</t>
  </si>
  <si>
    <t>907.0330759700912</t>
  </si>
  <si>
    <t>906.855796147219</t>
  </si>
  <si>
    <t>894.3867592888904</t>
  </si>
  <si>
    <t>959.6805127495497</t>
  </si>
  <si>
    <t>502.53966184568674</t>
  </si>
  <si>
    <t>967.4347592374015</t>
  </si>
  <si>
    <t>923.1882176380086</t>
  </si>
  <si>
    <t>559.8554743432603</t>
  </si>
  <si>
    <t>932.6308320019552</t>
  </si>
  <si>
    <t>543.3265279786842</t>
  </si>
  <si>
    <t>956.810598406073</t>
  </si>
  <si>
    <t>936.8571435962369</t>
  </si>
  <si>
    <t>955.2902602067018</t>
  </si>
  <si>
    <t>944.7184269982966</t>
  </si>
  <si>
    <t>-402.5395811693111</t>
  </si>
  <si>
    <t>973.7651209226799</t>
  </si>
  <si>
    <t>925.4850349042547</t>
  </si>
  <si>
    <t>891.2167122841544</t>
  </si>
  <si>
    <t>930.0592934103568</t>
  </si>
  <si>
    <t>559.2011534449364</t>
  </si>
  <si>
    <t>964.2217613869664</t>
  </si>
  <si>
    <t>914.0084606686225</t>
  </si>
  <si>
    <t>703.1332208757217</t>
  </si>
  <si>
    <t>946.4990997220511</t>
  </si>
  <si>
    <t>955.293148352826</t>
  </si>
  <si>
    <t>977.6316021692139</t>
  </si>
  <si>
    <t>542.1261663134629</t>
  </si>
  <si>
    <t>942.0129654203045</t>
  </si>
  <si>
    <t>955.7261573654134</t>
  </si>
  <si>
    <t>884.6793708270022</t>
  </si>
  <si>
    <t>938.6044190083876</t>
  </si>
  <si>
    <t>910.9581173830773</t>
  </si>
  <si>
    <t>965.0723708370422</t>
  </si>
  <si>
    <t>945.0822778918221</t>
  </si>
  <si>
    <t>960.7964498246635</t>
  </si>
  <si>
    <t>959.0434548327294</t>
  </si>
  <si>
    <t>930.2989070675915</t>
  </si>
  <si>
    <t>952.9235198998888</t>
  </si>
  <si>
    <t>944.0720781742891</t>
  </si>
  <si>
    <t>931.1895811613076</t>
  </si>
  <si>
    <t>959.0317440506127</t>
  </si>
  <si>
    <t>912.024204843188</t>
  </si>
  <si>
    <t>947.3149659560411</t>
  </si>
  <si>
    <t>944.704567073312</t>
  </si>
  <si>
    <t>926.5700132239232</t>
  </si>
  <si>
    <t>470.61509945636107</t>
  </si>
  <si>
    <t>923.2216551398575</t>
  </si>
  <si>
    <t>922.6352835326281</t>
  </si>
  <si>
    <t>891.6557194388276</t>
  </si>
  <si>
    <t>465.84689953726576</t>
  </si>
  <si>
    <t>954.3606552664603</t>
  </si>
  <si>
    <t>883.4503859015025</t>
  </si>
  <si>
    <t>-110.9362617280963</t>
  </si>
  <si>
    <t>928.070077617436</t>
  </si>
  <si>
    <t>464.2984057382021</t>
  </si>
  <si>
    <t>964.627563785717</t>
  </si>
  <si>
    <t>935.8873499802546</t>
  </si>
  <si>
    <t>940.2458728513287</t>
  </si>
  <si>
    <t>856.4145272371177</t>
  </si>
  <si>
    <t>941.872003912136</t>
  </si>
  <si>
    <t>944.1373832460607</t>
  </si>
  <si>
    <t>810.833500057465</t>
  </si>
  <si>
    <t>944.1634799468799</t>
  </si>
  <si>
    <t>946.6512585699029</t>
  </si>
  <si>
    <t>923.4196820479256</t>
  </si>
  <si>
    <t>927.6316412736617</t>
  </si>
  <si>
    <t>865.4334507260304</t>
  </si>
  <si>
    <t>824.4407838620461</t>
  </si>
  <si>
    <t>950.7317730900935</t>
  </si>
  <si>
    <t>933.1846352200434</t>
  </si>
  <si>
    <t>899.5498795593437</t>
  </si>
  <si>
    <t>914.6785119693017</t>
  </si>
  <si>
    <t>963.4924084071374</t>
  </si>
  <si>
    <t>929.4445623646388</t>
  </si>
  <si>
    <t>867.9358148322844</t>
  </si>
  <si>
    <t>975.6810849440857</t>
  </si>
  <si>
    <t>908.1462776548457</t>
  </si>
  <si>
    <t>874.3377407276608</t>
  </si>
  <si>
    <t>866.7478812216028</t>
  </si>
  <si>
    <t>932.5593037522392</t>
  </si>
  <si>
    <t>952.4997122234079</t>
  </si>
  <si>
    <t>905.1918147680517</t>
  </si>
  <si>
    <t>917.4435852182618</t>
  </si>
  <si>
    <t>951.3837530282033</t>
  </si>
  <si>
    <t>442.9695813472833</t>
  </si>
  <si>
    <t>954.6914663614001</t>
  </si>
  <si>
    <t>802.233366096287</t>
  </si>
  <si>
    <t>886.1964828570241</t>
  </si>
  <si>
    <t>944.6547294651622</t>
  </si>
  <si>
    <t>932.4139572968525</t>
  </si>
  <si>
    <t>947.8085437178379</t>
  </si>
  <si>
    <t>771.1216539305797</t>
  </si>
  <si>
    <t>948.9913562871174</t>
  </si>
  <si>
    <t>948.0442296345216</t>
  </si>
  <si>
    <t>903.1296615686427</t>
  </si>
  <si>
    <t>200.6803077405767</t>
  </si>
  <si>
    <t>261.94675897552975</t>
  </si>
  <si>
    <t>959.959975788293</t>
  </si>
  <si>
    <t>-290.99754299027984</t>
  </si>
  <si>
    <t>925.3782940191517</t>
  </si>
  <si>
    <t>950.646802419899</t>
  </si>
  <si>
    <t>883.5071386312378</t>
  </si>
  <si>
    <t>917.4955982829364</t>
  </si>
  <si>
    <t>948.0215149221762</t>
  </si>
  <si>
    <t>932.2179871088244</t>
  </si>
  <si>
    <t>960.962328072638</t>
  </si>
  <si>
    <t>-146.78508959360062</t>
  </si>
  <si>
    <t>930.489942545228</t>
  </si>
  <si>
    <t>933.5838515365419</t>
  </si>
  <si>
    <t>936.3038799248934</t>
  </si>
  <si>
    <t>935.0102040208407</t>
  </si>
  <si>
    <t>905.8637090310231</t>
  </si>
  <si>
    <t>912.989925150547</t>
  </si>
  <si>
    <t>940.3688183481281</t>
  </si>
  <si>
    <t>922.6158358126792</t>
  </si>
  <si>
    <t>965.682921484245</t>
  </si>
  <si>
    <t>929.293238353938</t>
  </si>
  <si>
    <t>919.3009870865283</t>
  </si>
  <si>
    <t>960.6348433711677</t>
  </si>
  <si>
    <t>947.0546379519312</t>
  </si>
  <si>
    <t>166.50793335083054</t>
  </si>
  <si>
    <t>886.4527125621</t>
  </si>
  <si>
    <t>961.4723504539492</t>
  </si>
  <si>
    <t>942.8876258700599</t>
  </si>
  <si>
    <t>945.9261095472972</t>
  </si>
  <si>
    <t>956.1037475035992</t>
  </si>
  <si>
    <t>929.2106421214309</t>
  </si>
  <si>
    <t>460.5886121713532</t>
  </si>
  <si>
    <t>920.8194012111431</t>
  </si>
  <si>
    <t>940.7915840267331</t>
  </si>
  <si>
    <t>880.2443425077423</t>
  </si>
  <si>
    <t>-15.963228885727409</t>
  </si>
  <si>
    <t>958.5928491751931</t>
  </si>
  <si>
    <t>928.1193677885058</t>
  </si>
  <si>
    <t>950.4726884943333</t>
  </si>
  <si>
    <t>955.2556983054037</t>
  </si>
  <si>
    <t>930.77861758242</t>
  </si>
  <si>
    <t>945.5673102305734</t>
  </si>
  <si>
    <t>931.2790385362598</t>
  </si>
  <si>
    <t>943.4149523014863</t>
  </si>
  <si>
    <t>903.0197934116934</t>
  </si>
  <si>
    <t>712.9413101246544</t>
  </si>
  <si>
    <t>952.2580441532278</t>
  </si>
  <si>
    <t>965.7107876665698</t>
  </si>
  <si>
    <t>946.1986525348009</t>
  </si>
  <si>
    <t>965.3849317322307</t>
  </si>
  <si>
    <t>910.5293573523091</t>
  </si>
  <si>
    <t>942.086846184466</t>
  </si>
  <si>
    <t>351.1617945756346</t>
  </si>
  <si>
    <t>958.2588272736997</t>
  </si>
  <si>
    <t>950.5896992419354</t>
  </si>
  <si>
    <t>892.2606490259639</t>
  </si>
  <si>
    <t>849.1895310330949</t>
  </si>
  <si>
    <t>941.9249941535642</t>
  </si>
  <si>
    <t>943.2576616508022</t>
  </si>
  <si>
    <t>104.79875825474849</t>
  </si>
  <si>
    <t>935.7807610397701</t>
  </si>
  <si>
    <t>936.1629720010362</t>
  </si>
  <si>
    <t>890.0828702478711</t>
  </si>
  <si>
    <t>349.539488361217</t>
  </si>
  <si>
    <t>945.4095138989402</t>
  </si>
  <si>
    <t>909.0260107452784</t>
  </si>
  <si>
    <t>972.0831427341548</t>
  </si>
  <si>
    <t>950.1661962294847</t>
  </si>
  <si>
    <t>948.7866503707694</t>
  </si>
  <si>
    <t>963.02929814448</t>
  </si>
  <si>
    <t>924.165375762019</t>
  </si>
  <si>
    <t>857.9978542703587</t>
  </si>
  <si>
    <t>951.1102038949836</t>
  </si>
  <si>
    <t>956.2060328037608</t>
  </si>
  <si>
    <t>954.5385823262874</t>
  </si>
  <si>
    <t>896.8708653486576</t>
  </si>
  <si>
    <t>952.8092084297648</t>
  </si>
  <si>
    <t>955.8714939933216</t>
  </si>
  <si>
    <t>939.9194900062341</t>
  </si>
  <si>
    <t>966.8401016919208</t>
  </si>
  <si>
    <t>667.1943503335852</t>
  </si>
  <si>
    <t>909.4731346667766</t>
  </si>
  <si>
    <t>-132.52329579476347</t>
  </si>
  <si>
    <t>943.8304356748328</t>
  </si>
  <si>
    <t>940.6989285712467</t>
  </si>
  <si>
    <t>914.1286034192104</t>
  </si>
  <si>
    <t>952.0849149698795</t>
  </si>
  <si>
    <t>945.0232811638458</t>
  </si>
  <si>
    <t>930.8690050335805</t>
  </si>
  <si>
    <t>977.8310913279572</t>
  </si>
  <si>
    <t>944.0895994607065</t>
  </si>
  <si>
    <t>944.0862528843887</t>
  </si>
  <si>
    <t>953.3290276175479</t>
  </si>
  <si>
    <t>936.267677471635</t>
  </si>
  <si>
    <t>672.8106559581615</t>
  </si>
  <si>
    <t>886.126537568179</t>
  </si>
  <si>
    <t>956.4954004368881</t>
  </si>
  <si>
    <t>-284.91583900951304</t>
  </si>
  <si>
    <t>907.7981967504022</t>
  </si>
  <si>
    <t>983.2884943687241</t>
  </si>
  <si>
    <t>927.3316968538787</t>
  </si>
  <si>
    <t>942.3849093394313</t>
  </si>
  <si>
    <t>941.5259908859458</t>
  </si>
  <si>
    <t>947.4824791118672</t>
  </si>
  <si>
    <t>931.2371864606557</t>
  </si>
  <si>
    <t>910.861335291519</t>
  </si>
  <si>
    <t>969.1656677536924</t>
  </si>
  <si>
    <t>941.9947456301285</t>
  </si>
  <si>
    <t>366.78365413424797</t>
  </si>
  <si>
    <t>735.3761118736641</t>
  </si>
  <si>
    <t>642.9848943024838</t>
  </si>
  <si>
    <t>955.753560605832</t>
  </si>
  <si>
    <t>922.0088500675554</t>
  </si>
  <si>
    <t>908.9662771186788</t>
  </si>
  <si>
    <t>953.679736501695</t>
  </si>
  <si>
    <t>927.4397187750253</t>
  </si>
  <si>
    <t>957.2708385244914</t>
  </si>
  <si>
    <t>953.1226758495635</t>
  </si>
  <si>
    <t>949.6434599993827</t>
  </si>
  <si>
    <t>114.17851244909886</t>
  </si>
  <si>
    <t>930.8640034407148</t>
  </si>
  <si>
    <t>960.6610786938093</t>
  </si>
  <si>
    <t>926.5664733083155</t>
  </si>
  <si>
    <t>946.9577708179971</t>
  </si>
  <si>
    <t>942.235651292139</t>
  </si>
  <si>
    <t>892.2633079442506</t>
  </si>
  <si>
    <t>422.79782733872196</t>
  </si>
  <si>
    <t>942.0161702160506</t>
  </si>
  <si>
    <t>634.3839780537296</t>
  </si>
  <si>
    <t>970.2159259211737</t>
  </si>
  <si>
    <t>903.9074577389274</t>
  </si>
  <si>
    <t>949.0688615047144</t>
  </si>
  <si>
    <t>951.5581300311084</t>
  </si>
  <si>
    <t>957.3645901519501</t>
  </si>
  <si>
    <t>849.5170122337206</t>
  </si>
  <si>
    <t>898.9477062385556</t>
  </si>
  <si>
    <t>907.3249412902323</t>
  </si>
  <si>
    <t>955.7405028219939</t>
  </si>
  <si>
    <t>934.444151510436</t>
  </si>
  <si>
    <t>973.1168253392752</t>
  </si>
  <si>
    <t>933.9186498679237</t>
  </si>
  <si>
    <t>945.7107409924804</t>
  </si>
  <si>
    <t>932.6512218519335</t>
  </si>
  <si>
    <t>930.7181664106402</t>
  </si>
  <si>
    <t>925.7522864937142</t>
  </si>
  <si>
    <t>906.897960693701</t>
  </si>
  <si>
    <t>915.7704874044472</t>
  </si>
  <si>
    <t>936.7857624627923</t>
  </si>
  <si>
    <t>928.5562442295393</t>
  </si>
  <si>
    <t>957.6075919555844</t>
  </si>
  <si>
    <t>923.8295578367477</t>
  </si>
  <si>
    <t>401.6316743552053</t>
  </si>
  <si>
    <t>954.1858554244251</t>
  </si>
  <si>
    <t>931.1708372630516</t>
  </si>
  <si>
    <t>914.2456000924092</t>
  </si>
  <si>
    <t>885.126308090828</t>
  </si>
  <si>
    <t>947.2711502910472</t>
  </si>
  <si>
    <t>943.9282427871833</t>
  </si>
  <si>
    <t>577.9160721238613</t>
  </si>
  <si>
    <t>971.165879091605</t>
  </si>
  <si>
    <t>898.3722776557859</t>
  </si>
  <si>
    <t>959.6409829852798</t>
  </si>
  <si>
    <t>943.4706088493269</t>
  </si>
  <si>
    <t>948.7402515429864</t>
  </si>
  <si>
    <t>932.5301104543174</t>
  </si>
  <si>
    <t>902.2390191168461</t>
  </si>
  <si>
    <t>940.0099526965826</t>
  </si>
  <si>
    <t>938.7866046049185</t>
  </si>
  <si>
    <t>622.5491148224206</t>
  </si>
  <si>
    <t>934.9032989566858</t>
  </si>
  <si>
    <t>925.6981913858939</t>
  </si>
  <si>
    <t>912.140169205429</t>
  </si>
  <si>
    <t>959.1605775689819</t>
  </si>
  <si>
    <t>947.2758536132162</t>
  </si>
  <si>
    <t>930.7832148160414</t>
  </si>
  <si>
    <t>483.63040512246744</t>
  </si>
  <si>
    <t>876.45985368036</t>
  </si>
  <si>
    <t>951.3125230995074</t>
  </si>
  <si>
    <t>915.4524878861706</t>
  </si>
  <si>
    <t>970.6080540294295</t>
  </si>
  <si>
    <t>941.7788284368846</t>
  </si>
  <si>
    <t>930.545035048384</t>
  </si>
  <si>
    <t>958.5226240150994</t>
  </si>
  <si>
    <t>937.4581422440866</t>
  </si>
  <si>
    <t>947.9973993372239</t>
  </si>
  <si>
    <t>893.1475583212523</t>
  </si>
  <si>
    <t>894.4249222536621</t>
  </si>
  <si>
    <t>945.6336976324486</t>
  </si>
  <si>
    <t>890.5136208762688</t>
  </si>
  <si>
    <t>953.6117780063325</t>
  </si>
  <si>
    <t>931.0943528649539</t>
  </si>
  <si>
    <t>906.2075178502027</t>
  </si>
  <si>
    <t>946.4488628123402</t>
  </si>
  <si>
    <t>953.7266523882224</t>
  </si>
  <si>
    <t>928.9615877961047</t>
  </si>
  <si>
    <t>888.3932895681841</t>
  </si>
  <si>
    <t>935.1589435465391</t>
  </si>
  <si>
    <t>908.9834983190052</t>
  </si>
  <si>
    <t>775.8081762739424</t>
  </si>
  <si>
    <t>968.2452735881045</t>
  </si>
  <si>
    <t>-1093.1217495301535</t>
  </si>
  <si>
    <t>952.3211585288893</t>
  </si>
  <si>
    <t>937.5731965217786</t>
  </si>
  <si>
    <t>573.2042857970644</t>
  </si>
  <si>
    <t>951.1137889462198</t>
  </si>
  <si>
    <t>889.7335109740928</t>
  </si>
  <si>
    <t>922.2095745415534</t>
  </si>
  <si>
    <t>450.60626430985724</t>
  </si>
  <si>
    <t>899.9752516045007</t>
  </si>
  <si>
    <t>968.5511340101135</t>
  </si>
  <si>
    <t>-505.8928990219265</t>
  </si>
  <si>
    <t>952.6648075442045</t>
  </si>
  <si>
    <t>954.0201229927646</t>
  </si>
  <si>
    <t>927.6365122199268</t>
  </si>
  <si>
    <t>211.9340810699543</t>
  </si>
  <si>
    <t>922.685798326828</t>
  </si>
  <si>
    <t>968.3218702435145</t>
  </si>
  <si>
    <t>951.7608478913577</t>
  </si>
  <si>
    <t>582.8832129099305</t>
  </si>
  <si>
    <t>959.4942470665643</t>
  </si>
  <si>
    <t>937.7094874360346</t>
  </si>
  <si>
    <t>949.7115326658814</t>
  </si>
  <si>
    <t>957.0967395297494</t>
  </si>
  <si>
    <t>961.2798948946078</t>
  </si>
  <si>
    <t>955.2719632406777</t>
  </si>
  <si>
    <t>917.937419079865</t>
  </si>
  <si>
    <t>925.5113325644545</t>
  </si>
  <si>
    <t>951.203870042206</t>
  </si>
  <si>
    <t>908.6638670519103</t>
  </si>
  <si>
    <t>905.5294569335902</t>
  </si>
  <si>
    <t>932.3177618815259</t>
  </si>
  <si>
    <t>956.6047914254584</t>
  </si>
  <si>
    <t>942.7914327573751</t>
  </si>
  <si>
    <t>963.7067409610011</t>
  </si>
  <si>
    <t>969.216148993413</t>
  </si>
  <si>
    <t>915.8479743025375</t>
  </si>
  <si>
    <t>934.9108346933514</t>
  </si>
  <si>
    <t>946.2621776768717</t>
  </si>
  <si>
    <t>567.7380290899059</t>
  </si>
  <si>
    <t>926.4183085182125</t>
  </si>
  <si>
    <t>932.8239005732172</t>
  </si>
  <si>
    <t>955.6272996525006</t>
  </si>
  <si>
    <t>947.1240123267113</t>
  </si>
  <si>
    <t>946.624480551108</t>
  </si>
  <si>
    <t>956.2764968474394</t>
  </si>
  <si>
    <t>929.029171260454</t>
  </si>
  <si>
    <t>952.6359397137737</t>
  </si>
  <si>
    <t>943.6613772974039</t>
  </si>
  <si>
    <t>942.577587913752</t>
  </si>
  <si>
    <t>961.8794372505345</t>
  </si>
  <si>
    <t>942.6798671001145</t>
  </si>
  <si>
    <t>-453.9927074907488</t>
  </si>
  <si>
    <t>948.0877931223231</t>
  </si>
  <si>
    <t>959.3100102783371</t>
  </si>
  <si>
    <t>938.935271637945</t>
  </si>
  <si>
    <t>912.729462317118</t>
  </si>
  <si>
    <t>922.2658702657147</t>
  </si>
  <si>
    <t>931.6621778624889</t>
  </si>
  <si>
    <t>917.7217047061673</t>
  </si>
  <si>
    <t>981.1077501528769</t>
  </si>
  <si>
    <t>939.4103258902147</t>
  </si>
  <si>
    <t>947.8748887669465</t>
  </si>
  <si>
    <t>946.3113865600166</t>
  </si>
  <si>
    <t>763.1483943269251</t>
  </si>
  <si>
    <t>739.6515584873421</t>
  </si>
  <si>
    <t>905.1522510031573</t>
  </si>
  <si>
    <t>277.4513873827768</t>
  </si>
  <si>
    <t>952.864950908914</t>
  </si>
  <si>
    <t>903.5688691563819</t>
  </si>
  <si>
    <t>962.252614480414</t>
  </si>
  <si>
    <t>937.1728393142355</t>
  </si>
  <si>
    <t>956.5136010168953</t>
  </si>
  <si>
    <t>938.711709149163</t>
  </si>
  <si>
    <t>910.7970063486064</t>
  </si>
  <si>
    <t>942.9533193914078</t>
  </si>
  <si>
    <t>880.8877407330131</t>
  </si>
  <si>
    <t>923.7111122529617</t>
  </si>
  <si>
    <t>857.7639560652136</t>
  </si>
  <si>
    <t>24.95718668127271</t>
  </si>
  <si>
    <t>958.6308173027415</t>
  </si>
  <si>
    <t>942.6731125743057</t>
  </si>
  <si>
    <t>947.2675213479276</t>
  </si>
  <si>
    <t>952.0142169110874</t>
  </si>
  <si>
    <t>923.7669895919114</t>
  </si>
  <si>
    <t>944.6929372890687</t>
  </si>
  <si>
    <t>899.0040072446673</t>
  </si>
  <si>
    <t>527.8655831429063</t>
  </si>
  <si>
    <t>961.0696680327644</t>
  </si>
  <si>
    <t>-26.00504170623476</t>
  </si>
  <si>
    <t>906.1826519588024</t>
  </si>
  <si>
    <t>940.3909506943403</t>
  </si>
  <si>
    <t>943.7940375870982</t>
  </si>
  <si>
    <t>959.8772787333313</t>
  </si>
  <si>
    <t>952.0319740035472</t>
  </si>
  <si>
    <t>886.4868263493133</t>
  </si>
  <si>
    <t>913.690441969224</t>
  </si>
  <si>
    <t>601.0653774670316</t>
  </si>
  <si>
    <t>497.87935027289194</t>
  </si>
  <si>
    <t>948.0986119388812</t>
  </si>
  <si>
    <t>972.7082552672491</t>
  </si>
  <si>
    <t>929.3513201680305</t>
  </si>
  <si>
    <t>954.5956996591998</t>
  </si>
  <si>
    <t>948.0395859110647</t>
  </si>
  <si>
    <t>664.1907554152383</t>
  </si>
  <si>
    <t>948.6681035733349</t>
  </si>
  <si>
    <t>920.9750330229062</t>
  </si>
  <si>
    <t>944.6104658392348</t>
  </si>
  <si>
    <t>909.4438511473147</t>
  </si>
  <si>
    <t>932.4140353735993</t>
  </si>
  <si>
    <t>971.5948839884317</t>
  </si>
  <si>
    <t>939.3763242329494</t>
  </si>
  <si>
    <t>961.4756756188057</t>
  </si>
  <si>
    <t>948.5577205917089</t>
  </si>
  <si>
    <t>952.4931825197106</t>
  </si>
  <si>
    <t>969.4051970244014</t>
  </si>
  <si>
    <t>917.0749443749194</t>
  </si>
  <si>
    <t>820.3570894427994</t>
  </si>
  <si>
    <t>905.1079556433872</t>
  </si>
  <si>
    <t>935.5630883755521</t>
  </si>
  <si>
    <t>849.7965515661119</t>
  </si>
  <si>
    <t>-148.92468830250303</t>
  </si>
  <si>
    <t>836.6803420814109</t>
  </si>
  <si>
    <t>955.5672882708353</t>
  </si>
  <si>
    <t>892.766461972272</t>
  </si>
  <si>
    <t>957.985335308199</t>
  </si>
  <si>
    <t>911.5678969827104</t>
  </si>
  <si>
    <t>933.3862532333873</t>
  </si>
  <si>
    <t>914.664058266762</t>
  </si>
  <si>
    <t>932.7856913608255</t>
  </si>
  <si>
    <t>804.537624447786</t>
  </si>
  <si>
    <t>908.6156325812111</t>
  </si>
  <si>
    <t>114.10065597360884</t>
  </si>
  <si>
    <t>925.520317452984</t>
  </si>
  <si>
    <t>-46.47558966970158</t>
  </si>
  <si>
    <t>963.9336744178772</t>
  </si>
  <si>
    <t>907.3307053028608</t>
  </si>
  <si>
    <t>966.2423068302269</t>
  </si>
  <si>
    <t>946.007434591392</t>
  </si>
  <si>
    <t>953.1967330652653</t>
  </si>
  <si>
    <t>968.8818505216539</t>
  </si>
  <si>
    <t>890.5549515514956</t>
  </si>
  <si>
    <t>948.202363872316</t>
  </si>
  <si>
    <t>502.44670215200995</t>
  </si>
  <si>
    <t>426.1178646981968</t>
  </si>
  <si>
    <t>900.8865311759362</t>
  </si>
  <si>
    <t>919.8935291871443</t>
  </si>
  <si>
    <t>941.5526171242612</t>
  </si>
  <si>
    <t>930.4295945666938</t>
  </si>
  <si>
    <t>904.6282389357409</t>
  </si>
  <si>
    <t>44.53780293378244</t>
  </si>
  <si>
    <t>911.4136451425696</t>
  </si>
  <si>
    <t>947.3190555763518</t>
  </si>
  <si>
    <t>932.4812471045349</t>
  </si>
  <si>
    <t>951.1971383711722</t>
  </si>
  <si>
    <t>937.9160888815574</t>
  </si>
  <si>
    <t>916.8954490139567</t>
  </si>
  <si>
    <t>951.5064623782015</t>
  </si>
  <si>
    <t>-1318.9699542617568</t>
  </si>
  <si>
    <t>940.3005018520265</t>
  </si>
  <si>
    <t>931.6559326972458</t>
  </si>
  <si>
    <t>933.5275285726497</t>
  </si>
  <si>
    <t>-153.577260392879</t>
  </si>
  <si>
    <t>947.7265339425561</t>
  </si>
  <si>
    <t>959.1267032415686</t>
  </si>
  <si>
    <t>953.8592168335421</t>
  </si>
  <si>
    <t>902.129732330048</t>
  </si>
  <si>
    <t>965.9986013741088</t>
  </si>
  <si>
    <t>954.1097792657829</t>
  </si>
  <si>
    <t>912.9023047238055</t>
  </si>
  <si>
    <t>963.5707336662302</t>
  </si>
  <si>
    <t>920.8073081045234</t>
  </si>
  <si>
    <t>947.2421292241106</t>
  </si>
  <si>
    <t>867.3338250975721</t>
  </si>
  <si>
    <t>941.7584883004831</t>
  </si>
  <si>
    <t>966.0454368388822</t>
  </si>
  <si>
    <t>917.112553304012</t>
  </si>
  <si>
    <t>948.560453387607</t>
  </si>
  <si>
    <t>922.4986447999933</t>
  </si>
  <si>
    <t>918.0920483566281</t>
  </si>
  <si>
    <t>963.5843026587703</t>
  </si>
  <si>
    <t>926.6054197346688</t>
  </si>
  <si>
    <t>934.2949814954663</t>
  </si>
  <si>
    <t>297.514020263993</t>
  </si>
  <si>
    <t>948.0981097242696</t>
  </si>
  <si>
    <t>958.3163919710942</t>
  </si>
  <si>
    <t>922.2522725494258</t>
  </si>
  <si>
    <t>942.3964028468205</t>
  </si>
  <si>
    <t>945.0633383021895</t>
  </si>
  <si>
    <t>954.8918694671478</t>
  </si>
  <si>
    <t>965.5230428992094</t>
  </si>
  <si>
    <t>945.5715424132434</t>
  </si>
  <si>
    <t>889.5186798747507</t>
  </si>
  <si>
    <t>942.4112296682936</t>
  </si>
  <si>
    <t>955.3937475901106</t>
  </si>
  <si>
    <t>959.8809095443888</t>
  </si>
  <si>
    <t>916.0521551497259</t>
  </si>
  <si>
    <t>501.3127064331076</t>
  </si>
  <si>
    <t>932.9509425091956</t>
  </si>
  <si>
    <t>947.2850620274214</t>
  </si>
  <si>
    <t>390.18695740612844</t>
  </si>
  <si>
    <t>933.4249703660473</t>
  </si>
  <si>
    <t>912.6196520547052</t>
  </si>
  <si>
    <t>897.6652205423243</t>
  </si>
  <si>
    <t>960.2617893153522</t>
  </si>
  <si>
    <t>961.0072952483063</t>
  </si>
  <si>
    <t>888.908374215539</t>
  </si>
  <si>
    <t>500.49176183151303</t>
  </si>
  <si>
    <t>766.2553138414548</t>
  </si>
  <si>
    <t>956.9875702479912</t>
  </si>
  <si>
    <t>920.4203924915306</t>
  </si>
  <si>
    <t>943.2191582181842</t>
  </si>
  <si>
    <t>946.0534166892505</t>
  </si>
  <si>
    <t>195.29283252461366</t>
  </si>
  <si>
    <t>547.8194948140616</t>
  </si>
  <si>
    <t>950.7726673921983</t>
  </si>
  <si>
    <t>910.3270289269183</t>
  </si>
  <si>
    <t>784.3442389665634</t>
  </si>
  <si>
    <t>939.3456522778145</t>
  </si>
  <si>
    <t>953.1969703133211</t>
  </si>
  <si>
    <t>972.6711320847198</t>
  </si>
  <si>
    <t>939.5281524356757</t>
  </si>
  <si>
    <t>940.7881908281634</t>
  </si>
  <si>
    <t>924.3334778625647</t>
  </si>
  <si>
    <t>892.2175539139804</t>
  </si>
  <si>
    <t>959.2838232129022</t>
  </si>
  <si>
    <t>922.3265731723766</t>
  </si>
  <si>
    <t>943.7604199695846</t>
  </si>
  <si>
    <t>952.3596429664736</t>
  </si>
  <si>
    <t>941.4634520818154</t>
  </si>
  <si>
    <t>956.6073411539106</t>
  </si>
  <si>
    <t>932.9152714369844</t>
  </si>
  <si>
    <t>-631.2177787594134</t>
  </si>
  <si>
    <t>310.3888766554261</t>
  </si>
  <si>
    <t>935.5263605799013</t>
  </si>
  <si>
    <t>956.4010860117771</t>
  </si>
  <si>
    <t>902.5984926950857</t>
  </si>
  <si>
    <t>794.1959481858574</t>
  </si>
  <si>
    <t>961.3290736857291</t>
  </si>
  <si>
    <t>927.9461441475289</t>
  </si>
  <si>
    <t>967.9343915869889</t>
  </si>
  <si>
    <t>935.0564058265638</t>
  </si>
  <si>
    <t>943.1954886990319</t>
  </si>
  <si>
    <t>942.1828871735146</t>
  </si>
  <si>
    <t>925.6811766821216</t>
  </si>
  <si>
    <t>945.4349088869615</t>
  </si>
  <si>
    <t>894.8198358858638</t>
  </si>
  <si>
    <t>947.829512462303</t>
  </si>
  <si>
    <t>941.2198075148301</t>
  </si>
  <si>
    <t>927.4204134356089</t>
  </si>
  <si>
    <t>973.8223037322699</t>
  </si>
  <si>
    <t>950.5615922157461</t>
  </si>
  <si>
    <t>937.7981129415717</t>
  </si>
  <si>
    <t>949.7980555899949</t>
  </si>
  <si>
    <t>956.0810335444</t>
  </si>
  <si>
    <t>631.9534120585606</t>
  </si>
  <si>
    <t>896.5992025730906</t>
  </si>
  <si>
    <t>852.9176340108081</t>
  </si>
  <si>
    <t>946.9876359930911</t>
  </si>
  <si>
    <t>930.5652431239375</t>
  </si>
  <si>
    <t>969.1669943025978</t>
  </si>
  <si>
    <t>873.940671886299</t>
  </si>
  <si>
    <t>938.4857410869854</t>
  </si>
  <si>
    <t>930.3183131254157</t>
  </si>
  <si>
    <t>956.5230504740048</t>
  </si>
  <si>
    <t>937.3778576895972</t>
  </si>
  <si>
    <t>916.918295557618</t>
  </si>
  <si>
    <t>940.0025941154809</t>
  </si>
  <si>
    <t>949.4101542889882</t>
  </si>
  <si>
    <t>232.8161176666005</t>
  </si>
  <si>
    <t>952.9968167306697</t>
  </si>
  <si>
    <t>939.5392450956563</t>
  </si>
  <si>
    <t>910.2709345376988</t>
  </si>
  <si>
    <t>943.8020469808158</t>
  </si>
  <si>
    <t>938.1893149149337</t>
  </si>
  <si>
    <t>957.7480522162907</t>
  </si>
  <si>
    <t>902.9216377685743</t>
  </si>
  <si>
    <t>945.6232098628307</t>
  </si>
  <si>
    <t>913.1703060114551</t>
  </si>
  <si>
    <t>907.5555042575033</t>
  </si>
  <si>
    <t>973.541822795393</t>
  </si>
  <si>
    <t>921.9557421555219</t>
  </si>
  <si>
    <t>788.9251778972185</t>
  </si>
  <si>
    <t>916.8474358497515</t>
  </si>
  <si>
    <t>952.9805157021844</t>
  </si>
  <si>
    <t>937.2555362896007</t>
  </si>
  <si>
    <t>908.2743375950862</t>
  </si>
  <si>
    <t>838.1531406702281</t>
  </si>
  <si>
    <t>952.611504654656</t>
  </si>
  <si>
    <t>951.9214209764801</t>
  </si>
  <si>
    <t>963.198907601475</t>
  </si>
  <si>
    <t>946.1713564924788</t>
  </si>
  <si>
    <t>906.5044470811445</t>
  </si>
  <si>
    <t>953.2663460867252</t>
  </si>
  <si>
    <t>961.527569078419</t>
  </si>
  <si>
    <t>7.29551810446978</t>
  </si>
  <si>
    <t>590.2363624906375</t>
  </si>
  <si>
    <t>934.5909035166169</t>
  </si>
  <si>
    <t>937.2299192865282</t>
  </si>
  <si>
    <t>934.8586534751087</t>
  </si>
  <si>
    <t>966.8436855429511</t>
  </si>
  <si>
    <t>944.9883888177641</t>
  </si>
  <si>
    <t>941.6409573642984</t>
  </si>
  <si>
    <t>950.2929702584252</t>
  </si>
  <si>
    <t>958.0820063851231</t>
  </si>
  <si>
    <t>959.9965686124062</t>
  </si>
  <si>
    <t>920.005288085249</t>
  </si>
  <si>
    <t>926.8602131430036</t>
  </si>
  <si>
    <t>947.7574725021348</t>
  </si>
  <si>
    <t>943.1656795631845</t>
  </si>
  <si>
    <t>968.2167271577482</t>
  </si>
  <si>
    <t>529.1712471321981</t>
  </si>
  <si>
    <t>916.4430480391723</t>
  </si>
  <si>
    <t>926.1318139464058</t>
  </si>
  <si>
    <t>956.1006194854677</t>
  </si>
  <si>
    <t>895.1293384193865</t>
  </si>
  <si>
    <t>899.6928961959309</t>
  </si>
  <si>
    <t>790.9921159418872</t>
  </si>
  <si>
    <t>942.4342563387203</t>
  </si>
  <si>
    <t>944.628160174106</t>
  </si>
  <si>
    <t>-279.8952700880719</t>
  </si>
  <si>
    <t>894.6960706799767</t>
  </si>
  <si>
    <t>948.9003002627117</t>
  </si>
  <si>
    <t>941.6128764779229</t>
  </si>
  <si>
    <t>952.7446384912367</t>
  </si>
  <si>
    <t>908.6844458152409</t>
  </si>
  <si>
    <t>908.0174729788263</t>
  </si>
  <si>
    <t>955.5542994419727</t>
  </si>
  <si>
    <t>930.7893867871378</t>
  </si>
  <si>
    <t>956.6980682826845</t>
  </si>
  <si>
    <t>965.9697533806053</t>
  </si>
  <si>
    <t>91.74101659812494</t>
  </si>
  <si>
    <t>937.5652628849708</t>
  </si>
  <si>
    <t>-145.12850265766176</t>
  </si>
  <si>
    <t>948.8083940509865</t>
  </si>
  <si>
    <t>795.8005793528616</t>
  </si>
  <si>
    <t>526.3917403445828</t>
  </si>
  <si>
    <t>-541.3319992069288</t>
  </si>
  <si>
    <t>946.200136045553</t>
  </si>
  <si>
    <t>914.761434698574</t>
  </si>
  <si>
    <t>974.5316261454348</t>
  </si>
  <si>
    <t>942.8561729900941</t>
  </si>
  <si>
    <t>945.9936580829228</t>
  </si>
  <si>
    <t>840.8738873325974</t>
  </si>
  <si>
    <t>941.6891192742127</t>
  </si>
  <si>
    <t>968.9074462971655</t>
  </si>
  <si>
    <t>896.8952210851023</t>
  </si>
  <si>
    <t>796.6034277941076</t>
  </si>
  <si>
    <t>943.3915987466198</t>
  </si>
  <si>
    <t>847.3554660401636</t>
  </si>
  <si>
    <t>951.2877232960964</t>
  </si>
  <si>
    <t>924.4557395664199</t>
  </si>
  <si>
    <t>896.8485507417396</t>
  </si>
  <si>
    <t>944.141404549225</t>
  </si>
  <si>
    <t>956.0126925241372</t>
  </si>
  <si>
    <t>458.3249574140683</t>
  </si>
  <si>
    <t>927.5763381039212</t>
  </si>
  <si>
    <t>950.10206690094</t>
  </si>
  <si>
    <t>955.5153311740127</t>
  </si>
  <si>
    <t>928.2922618084692</t>
  </si>
  <si>
    <t>962.9389061708887</t>
  </si>
  <si>
    <t>940.9871669420803</t>
  </si>
  <si>
    <t>950.2616997184235</t>
  </si>
  <si>
    <t>937.7980656588991</t>
  </si>
  <si>
    <t>903.2213144540943</t>
  </si>
  <si>
    <t>687.173972695297</t>
  </si>
  <si>
    <t>921.9952713457393</t>
  </si>
  <si>
    <t>931.5519414917762</t>
  </si>
  <si>
    <t>920.7831888759907</t>
  </si>
  <si>
    <t>935.157774064132</t>
  </si>
  <si>
    <t>968.2974293389498</t>
  </si>
  <si>
    <t>919.6500762963587</t>
  </si>
  <si>
    <t>952.4739799941311</t>
  </si>
  <si>
    <t>384.029667488398</t>
  </si>
  <si>
    <t>128.94086434619632</t>
  </si>
  <si>
    <t>951.0027121074769</t>
  </si>
  <si>
    <t>916.8753243139172</t>
  </si>
  <si>
    <t>924.2984483115036</t>
  </si>
  <si>
    <t>940.633175918909</t>
  </si>
  <si>
    <t>906.1723715337691</t>
  </si>
  <si>
    <t>973.5027581190574</t>
  </si>
  <si>
    <t>926.2833327110224</t>
  </si>
  <si>
    <t>866.9792595714446</t>
  </si>
  <si>
    <t>244.04764747716104</t>
  </si>
  <si>
    <t>943.9001620599736</t>
  </si>
  <si>
    <t>868.9404241468192</t>
  </si>
  <si>
    <t>902.3848704009981</t>
  </si>
  <si>
    <t>953.3140310205245</t>
  </si>
  <si>
    <t>920.1489256738984</t>
  </si>
  <si>
    <t>934.5003726401055</t>
  </si>
  <si>
    <t>976.650590074617</t>
  </si>
  <si>
    <t>948.9774108418494</t>
  </si>
  <si>
    <t>905.7105939807983</t>
  </si>
  <si>
    <t>910.6505600913217</t>
  </si>
  <si>
    <t>941.0117867654641</t>
  </si>
  <si>
    <t>961.0858718906472</t>
  </si>
  <si>
    <t>907.0426174042581</t>
  </si>
  <si>
    <t>936.8738418453024</t>
  </si>
  <si>
    <t>923.848347082431</t>
  </si>
  <si>
    <t>925.4180823497994</t>
  </si>
  <si>
    <t>958.3380273531654</t>
  </si>
  <si>
    <t>941.8644477395277</t>
  </si>
  <si>
    <t>914.2063454296307</t>
  </si>
  <si>
    <t>901.9399236620224</t>
  </si>
  <si>
    <t>951.6574625984227</t>
  </si>
  <si>
    <t>901.5450042849727</t>
  </si>
  <si>
    <t>910.2414805526439</t>
  </si>
  <si>
    <t>941.6986068709763</t>
  </si>
  <si>
    <t>937.6236787213065</t>
  </si>
  <si>
    <t>931.6157935961439</t>
  </si>
  <si>
    <t>800.0116987705999</t>
  </si>
  <si>
    <t>936.4919899302882</t>
  </si>
  <si>
    <t>803.8418061217526</t>
  </si>
  <si>
    <t>948.0006869224995</t>
  </si>
  <si>
    <t>922.2148722730819</t>
  </si>
  <si>
    <t>955.0022132061</t>
  </si>
  <si>
    <t>-559.194476465258</t>
  </si>
  <si>
    <t>950.4228418056258</t>
  </si>
  <si>
    <t>793.4993243567341</t>
  </si>
  <si>
    <t>961.2867654828981</t>
  </si>
  <si>
    <t>970.2821624600117</t>
  </si>
  <si>
    <t>937.2020616914136</t>
  </si>
  <si>
    <t>887.8253018501962</t>
  </si>
  <si>
    <t>935.955942487858</t>
  </si>
  <si>
    <t>950.1262778365362</t>
  </si>
  <si>
    <t>900.1521736780205</t>
  </si>
  <si>
    <t>879.0838225911875</t>
  </si>
  <si>
    <t>544.344949484785</t>
  </si>
  <si>
    <t>927.0722468055862</t>
  </si>
  <si>
    <t>926.5259939171021</t>
  </si>
  <si>
    <t>968.0969446844477</t>
  </si>
  <si>
    <t>937.5600554050134</t>
  </si>
  <si>
    <t>916.1758773254593</t>
  </si>
  <si>
    <t>465.09623950422395</t>
  </si>
  <si>
    <t>947.8312451559166</t>
  </si>
  <si>
    <t>794.18300952568</t>
  </si>
  <si>
    <t>900.4285965628485</t>
  </si>
  <si>
    <t>267.68429803682517</t>
  </si>
  <si>
    <t>-453.13556243603307</t>
  </si>
  <si>
    <t>928.3695373884808</t>
  </si>
  <si>
    <t>976.7553828918457</t>
  </si>
  <si>
    <t>947.4610016613047</t>
  </si>
  <si>
    <t>916.6130347011076</t>
  </si>
  <si>
    <t>831.1315353652733</t>
  </si>
  <si>
    <t>933.0796464171402</t>
  </si>
  <si>
    <t>959.3490974433905</t>
  </si>
  <si>
    <t>925.9475299048743</t>
  </si>
  <si>
    <t>927.8168589485904</t>
  </si>
  <si>
    <t>-1365.988095606898</t>
  </si>
  <si>
    <t>938.2775082521011</t>
  </si>
  <si>
    <t>975.17674288459</t>
  </si>
  <si>
    <t>936.6039841178757</t>
  </si>
  <si>
    <t>719.0032438668256</t>
  </si>
  <si>
    <t>938.8852309404422</t>
  </si>
  <si>
    <t>950.8857270220291</t>
  </si>
  <si>
    <t>951.5339307801202</t>
  </si>
  <si>
    <t>885.3880148533174</t>
  </si>
  <si>
    <t>935.6343346656465</t>
  </si>
  <si>
    <t>944.9824368941667</t>
  </si>
  <si>
    <t>944.4291652664493</t>
  </si>
  <si>
    <t>964.6338960834804</t>
  </si>
  <si>
    <t>929.7053194212804</t>
  </si>
  <si>
    <t>895.4705515309217</t>
  </si>
  <si>
    <t>855.6198173580694</t>
  </si>
  <si>
    <t>925.4912957829953</t>
  </si>
  <si>
    <t>956.3525832266536</t>
  </si>
  <si>
    <t>910.5449461888769</t>
  </si>
  <si>
    <t>355.1019416469768</t>
  </si>
  <si>
    <t>900.7455416826648</t>
  </si>
  <si>
    <t>957.2987194078381</t>
  </si>
  <si>
    <t>972.54929221779</t>
  </si>
  <si>
    <t>930.8038165724553</t>
  </si>
  <si>
    <t>935.8314794514981</t>
  </si>
  <si>
    <t>-735.6234939196006</t>
  </si>
  <si>
    <t>944.6775583299928</t>
  </si>
  <si>
    <t>872.2283030914996</t>
  </si>
  <si>
    <t>912.6159616960128</t>
  </si>
  <si>
    <t>956.6271673168924</t>
  </si>
  <si>
    <t>882.724057430489</t>
  </si>
  <si>
    <t>943.4084786941473</t>
  </si>
  <si>
    <t>977.6926714803551</t>
  </si>
  <si>
    <t>923.0781385885105</t>
  </si>
  <si>
    <t>937.4700409003821</t>
  </si>
  <si>
    <t>799.3901307364994</t>
  </si>
  <si>
    <t>938.0296866204293</t>
  </si>
  <si>
    <t>955.0960954756765</t>
  </si>
  <si>
    <t>840.5182859201041</t>
  </si>
  <si>
    <t>939.2478500426994</t>
  </si>
  <si>
    <t>940.3525288451732</t>
  </si>
  <si>
    <t>949.7057247203854</t>
  </si>
  <si>
    <t>979.0095423804289</t>
  </si>
  <si>
    <t>941.6346820580575</t>
  </si>
  <si>
    <t>906.3080477213891</t>
  </si>
  <si>
    <t>926.9835500645067</t>
  </si>
  <si>
    <t>941.231689629409</t>
  </si>
  <si>
    <t>916.7977363142888</t>
  </si>
  <si>
    <t>901.4899097546044</t>
  </si>
  <si>
    <t>881.5590686723377</t>
  </si>
  <si>
    <t>918.5873168551683</t>
  </si>
  <si>
    <t>940.93616785497</t>
  </si>
  <si>
    <t>968.235009165536</t>
  </si>
  <si>
    <t>919.5710837672872</t>
  </si>
  <si>
    <t>912.6316698817063</t>
  </si>
  <si>
    <t>931.4546242086844</t>
  </si>
  <si>
    <t>952.5511003698333</t>
  </si>
  <si>
    <t>966.7947552074629</t>
  </si>
  <si>
    <t>924.5816816181419</t>
  </si>
  <si>
    <t>942.3671502103429</t>
  </si>
  <si>
    <t>854.2272687861454</t>
  </si>
  <si>
    <t>937.1803807439628</t>
  </si>
  <si>
    <t>942.6445426034528</t>
  </si>
  <si>
    <t>941.9324148893205</t>
  </si>
  <si>
    <t>928.6929829410835</t>
  </si>
  <si>
    <t>913.1025803447674</t>
  </si>
  <si>
    <t>942.8633126063296</t>
  </si>
  <si>
    <t>944.0939053216591</t>
  </si>
  <si>
    <t>913.248856852794</t>
  </si>
  <si>
    <t>960.6292870271652</t>
  </si>
  <si>
    <t>960.5565150376764</t>
  </si>
  <si>
    <t>948.9178027762971</t>
  </si>
  <si>
    <t>527.0803119108389</t>
  </si>
  <si>
    <t>753.5691184029017</t>
  </si>
  <si>
    <t>945.8338676280507</t>
  </si>
  <si>
    <t>836.7181104468597</t>
  </si>
  <si>
    <t>934.0214004310279</t>
  </si>
  <si>
    <t>952.3605691816704</t>
  </si>
  <si>
    <t>907.6870013990068</t>
  </si>
  <si>
    <t>953.9156208029553</t>
  </si>
  <si>
    <t>946.5067212895528</t>
  </si>
  <si>
    <t>494.3773235179741</t>
  </si>
  <si>
    <t>744.3995988949598</t>
  </si>
  <si>
    <t>-406.8087104425527</t>
  </si>
  <si>
    <t>925.7952844770865</t>
  </si>
  <si>
    <t>296.1582222879982</t>
  </si>
  <si>
    <t>935.1139196814587</t>
  </si>
  <si>
    <t>881.2357223792621</t>
  </si>
  <si>
    <t>920.4011654135691</t>
  </si>
  <si>
    <t>920.8963841979188</t>
  </si>
  <si>
    <t>920.74256825197</t>
  </si>
  <si>
    <t>964.8179310677017</t>
  </si>
  <si>
    <t>966.3488503221575</t>
  </si>
  <si>
    <t>934.4467255797148</t>
  </si>
  <si>
    <t>937.2555902312142</t>
  </si>
  <si>
    <t>925.6917116227229</t>
  </si>
  <si>
    <t>938.4854711054984</t>
  </si>
  <si>
    <t>926.6548455748128</t>
  </si>
  <si>
    <t>872.1296055296285</t>
  </si>
  <si>
    <t>947.3170544967668</t>
  </si>
  <si>
    <t>956.1057536155042</t>
  </si>
  <si>
    <t>947.5729164097462</t>
  </si>
  <si>
    <t>958.7100941779232</t>
  </si>
  <si>
    <t>923.6520065048778</t>
  </si>
  <si>
    <t>936.2477206948345</t>
  </si>
  <si>
    <t>937.1545627910821</t>
  </si>
  <si>
    <t>914.829601417274</t>
  </si>
  <si>
    <t>948.1673584134423</t>
  </si>
  <si>
    <t>892.2714594796023</t>
  </si>
  <si>
    <t>943.0389268334533</t>
  </si>
  <si>
    <t>944.9517478460535</t>
  </si>
  <si>
    <t>933.4906365690279</t>
  </si>
  <si>
    <t>959.9397634195697</t>
  </si>
  <si>
    <t>936.0761169834088</t>
  </si>
  <si>
    <t>927.3319923916137</t>
  </si>
  <si>
    <t>943.9233620547293</t>
  </si>
  <si>
    <t>931.2711071232679</t>
  </si>
  <si>
    <t>963.6301010470636</t>
  </si>
  <si>
    <t>933.1243832950644</t>
  </si>
  <si>
    <t>930.0261608441563</t>
  </si>
  <si>
    <t>642.3700551888171</t>
  </si>
  <si>
    <t>941.6524247719775</t>
  </si>
  <si>
    <t>760.3843079213946</t>
  </si>
  <si>
    <t>934.4177140680406</t>
  </si>
  <si>
    <t>929.4732566417042</t>
  </si>
  <si>
    <t>936.5666161940555</t>
  </si>
  <si>
    <t>580.9592553749832</t>
  </si>
  <si>
    <t>969.3701695641048</t>
  </si>
  <si>
    <t>917.5127058593471</t>
  </si>
  <si>
    <t>939.8258251699133</t>
  </si>
  <si>
    <t>952.4926289747484</t>
  </si>
  <si>
    <t>728.5426759712017</t>
  </si>
  <si>
    <t>954.4991652951469</t>
  </si>
  <si>
    <t>924.0306449180191</t>
  </si>
  <si>
    <t>932.6373394387265</t>
  </si>
  <si>
    <t>930.5472461116751</t>
  </si>
  <si>
    <t>554.2666015690816</t>
  </si>
  <si>
    <t>219.19403800347396</t>
  </si>
  <si>
    <t>889.8903459586952</t>
  </si>
  <si>
    <t>949.7472038212727</t>
  </si>
  <si>
    <t>961.67051816762</t>
  </si>
  <si>
    <t>912.2653771037315</t>
  </si>
  <si>
    <t>964.737648675568</t>
  </si>
  <si>
    <t>937.9912189678298</t>
  </si>
  <si>
    <t>949.0106659584014</t>
  </si>
  <si>
    <t>352.507534789353</t>
  </si>
  <si>
    <t>942.2817733897122</t>
  </si>
  <si>
    <t>920.0130551684185</t>
  </si>
  <si>
    <t>905.4586042877061</t>
  </si>
  <si>
    <t>940.0674362235477</t>
  </si>
  <si>
    <t>946.0970063607389</t>
  </si>
  <si>
    <t>948.9658669029595</t>
  </si>
  <si>
    <t>958.6523519678555</t>
  </si>
  <si>
    <t>921.7673434552883</t>
  </si>
  <si>
    <t>933.4328199101265</t>
  </si>
  <si>
    <t>928.1922244703676</t>
  </si>
  <si>
    <t>934.8343062263746</t>
  </si>
  <si>
    <t>925.4492204819965</t>
  </si>
  <si>
    <t>920.5726907781358</t>
  </si>
  <si>
    <t>957.062111547252</t>
  </si>
  <si>
    <t>948.1246405903403</t>
  </si>
  <si>
    <t>952.2983823151123</t>
  </si>
  <si>
    <t>977.5558800825081</t>
  </si>
  <si>
    <t>945.60730111403</t>
  </si>
  <si>
    <t>940.7883721030055</t>
  </si>
  <si>
    <t>896.0771225145074</t>
  </si>
  <si>
    <t>935.8837774482323</t>
  </si>
  <si>
    <t>932.3248819159971</t>
  </si>
  <si>
    <t>919.7775445625248</t>
  </si>
  <si>
    <t>953.3377056044443</t>
  </si>
  <si>
    <t>934.3165833163341</t>
  </si>
  <si>
    <t>830.1707063827613</t>
  </si>
  <si>
    <t>637.9572527299625</t>
  </si>
  <si>
    <t>939.6111331496231</t>
  </si>
  <si>
    <t>921.9986768055766</t>
  </si>
  <si>
    <t>939.3425910025105</t>
  </si>
  <si>
    <t>937.1930155141803</t>
  </si>
  <si>
    <t>937.0389346147791</t>
  </si>
  <si>
    <t>910.3355670279504</t>
  </si>
  <si>
    <t>948.3715126663299</t>
  </si>
  <si>
    <t>944.0203421275664</t>
  </si>
  <si>
    <t>461.0860603021283</t>
  </si>
  <si>
    <t>952.8699239646828</t>
  </si>
  <si>
    <t>624.4265301979624</t>
  </si>
  <si>
    <t>617.576603353985</t>
  </si>
  <si>
    <t>890.6668339751765</t>
  </si>
  <si>
    <t>928.1610418940425</t>
  </si>
  <si>
    <t>927.6902680759264</t>
  </si>
  <si>
    <t>237.10934299294422</t>
  </si>
  <si>
    <t>956.7495241190463</t>
  </si>
  <si>
    <t>943.5721129873431</t>
  </si>
  <si>
    <t>946.8535780931918</t>
  </si>
  <si>
    <t>970.3871099320002</t>
  </si>
  <si>
    <t>939.7347696314312</t>
  </si>
  <si>
    <t>942.824093749428</t>
  </si>
  <si>
    <t>929.9975646576838</t>
  </si>
  <si>
    <t>934.564025147153</t>
  </si>
  <si>
    <t>953.8766181565903</t>
  </si>
  <si>
    <t>906.5261577543176</t>
  </si>
  <si>
    <t>232.38713605945912</t>
  </si>
  <si>
    <t>926.2244221210492</t>
  </si>
  <si>
    <t>806.1006369951165</t>
  </si>
  <si>
    <t>975.7772545609687</t>
  </si>
  <si>
    <t>764.5674762719501</t>
  </si>
  <si>
    <t>939.1313188928777</t>
  </si>
  <si>
    <t>930.9643063964743</t>
  </si>
  <si>
    <t>779.2863478982257</t>
  </si>
  <si>
    <t>955.7060428146536</t>
  </si>
  <si>
    <t>920.6570406328683</t>
  </si>
  <si>
    <t>947.4627592261037</t>
  </si>
  <si>
    <t>927.4980874296313</t>
  </si>
  <si>
    <t>912.9745026952718</t>
  </si>
  <si>
    <t>972.6384732563138</t>
  </si>
  <si>
    <t>924.9317667201955</t>
  </si>
  <si>
    <t>948.6167047764864</t>
  </si>
  <si>
    <t>937.0491652405505</t>
  </si>
  <si>
    <t>895.6346282246717</t>
  </si>
  <si>
    <t>904.3831269309667</t>
  </si>
  <si>
    <t>916.9337788526797</t>
  </si>
  <si>
    <t>964.5487071313473</t>
  </si>
  <si>
    <t>934.1812771821466</t>
  </si>
  <si>
    <t>935.1463402064659</t>
  </si>
  <si>
    <t>978.3278216047531</t>
  </si>
  <si>
    <t>928.5767627092506</t>
  </si>
  <si>
    <t>942.7533401734365</t>
  </si>
  <si>
    <t>896.1741721895584</t>
  </si>
  <si>
    <t>158.24923898747497</t>
  </si>
  <si>
    <t>643.8161262531097</t>
  </si>
  <si>
    <t>869.1630910506958</t>
  </si>
  <si>
    <t>886.6548038455779</t>
  </si>
  <si>
    <t>865.3725573232281</t>
  </si>
  <si>
    <t>946.0892034346967</t>
  </si>
  <si>
    <t>968.5878443442307</t>
  </si>
  <si>
    <t>935.9749900976882</t>
  </si>
  <si>
    <t>-653.9773482607677</t>
  </si>
  <si>
    <t>937.3562897847312</t>
  </si>
  <si>
    <t>262.5356154272791</t>
  </si>
  <si>
    <t>956.1994105427768</t>
  </si>
  <si>
    <t>749.0330484844549</t>
  </si>
  <si>
    <t>931.3201974921185</t>
  </si>
  <si>
    <t>940.9663832267399</t>
  </si>
  <si>
    <t>937.7273983365079</t>
  </si>
  <si>
    <t>940.4725731251272</t>
  </si>
  <si>
    <t>921.4388894733167</t>
  </si>
  <si>
    <t>935.2373171137449</t>
  </si>
  <si>
    <t>239.5766468416097</t>
  </si>
  <si>
    <t>-1092.3039341610215</t>
  </si>
  <si>
    <t>944.6136083800742</t>
  </si>
  <si>
    <t>922.5402229021114</t>
  </si>
  <si>
    <t>961.1183883183372</t>
  </si>
  <si>
    <t>934.8412779508332</t>
  </si>
  <si>
    <t>157.85461813502712</t>
  </si>
  <si>
    <t>964.4552306797547</t>
  </si>
  <si>
    <t>942.521572821978</t>
  </si>
  <si>
    <t>366.924112127334</t>
  </si>
  <si>
    <t>932.1631365660639</t>
  </si>
  <si>
    <t>931.6034724985062</t>
  </si>
  <si>
    <t>920.1171236272488</t>
  </si>
  <si>
    <t>507.1104950168318</t>
  </si>
  <si>
    <t>925.9362906922967</t>
  </si>
  <si>
    <t>949.2890684600983</t>
  </si>
  <si>
    <t>917.226462208862</t>
  </si>
  <si>
    <t>966.0115347339927</t>
  </si>
  <si>
    <t>925.0028017914108</t>
  </si>
  <si>
    <t>949.56033511393</t>
  </si>
  <si>
    <t>908.8440642841308</t>
  </si>
  <si>
    <t>938.2551401874629</t>
  </si>
  <si>
    <t>928.2533948805079</t>
  </si>
  <si>
    <t>898.5263695742839</t>
  </si>
  <si>
    <t>937.2602615377134</t>
  </si>
  <si>
    <t>950.1910979317861</t>
  </si>
  <si>
    <t>966.3548937798557</t>
  </si>
  <si>
    <t>910.049381693036</t>
  </si>
  <si>
    <t>923.8518019021476</t>
  </si>
  <si>
    <t>937.0812608464348</t>
  </si>
  <si>
    <t>939.9505148070684</t>
  </si>
  <si>
    <t>960.1284917414454</t>
  </si>
  <si>
    <t>935.7967878558557</t>
  </si>
  <si>
    <t>929.537144464204</t>
  </si>
  <si>
    <t>909.6233484985827</t>
  </si>
  <si>
    <t>943.9966123976386</t>
  </si>
  <si>
    <t>967.8996153897667</t>
  </si>
  <si>
    <t>960.4610349334678</t>
  </si>
  <si>
    <t>943.2307390934564</t>
  </si>
  <si>
    <t>943.5835490489122</t>
  </si>
  <si>
    <t>935.4823169327013</t>
  </si>
  <si>
    <t>947.6254290527892</t>
  </si>
  <si>
    <t>458.654056850142</t>
  </si>
  <si>
    <t>881.8714097226324</t>
  </si>
  <si>
    <t>-229.3691120161158</t>
  </si>
  <si>
    <t>-273.3263100301939</t>
  </si>
  <si>
    <t>924.2783483494668</t>
  </si>
  <si>
    <t>952.2530318430157</t>
  </si>
  <si>
    <t>946.3155537037544</t>
  </si>
  <si>
    <t>935.5317726084397</t>
  </si>
  <si>
    <t>915.7914801567497</t>
  </si>
  <si>
    <t>951.7454508371477</t>
  </si>
  <si>
    <t>948.5379602235547</t>
  </si>
  <si>
    <t>939.6074334479956</t>
  </si>
  <si>
    <t>-134.1855274933098</t>
  </si>
  <si>
    <t>952.3748863869063</t>
  </si>
  <si>
    <t>949.8849226198157</t>
  </si>
  <si>
    <t>953.2538146892141</t>
  </si>
  <si>
    <t>947.7495629188461</t>
  </si>
  <si>
    <t>898.489537679269</t>
  </si>
  <si>
    <t>942.6446487540477</t>
  </si>
  <si>
    <t>962.6921166512772</t>
  </si>
  <si>
    <t>921.6295643277301</t>
  </si>
  <si>
    <t>924.8828108070211</t>
  </si>
  <si>
    <t>936.6773667769212</t>
  </si>
  <si>
    <t>955.4415989534231</t>
  </si>
  <si>
    <t>939.9600894381249</t>
  </si>
  <si>
    <t>948.5759646639057</t>
  </si>
  <si>
    <t>940.4954750155055</t>
  </si>
  <si>
    <t>950.4053035352063</t>
  </si>
  <si>
    <t>938.5101439613627</t>
  </si>
  <si>
    <t>947.3812632287523</t>
  </si>
  <si>
    <t>944.913709058934</t>
  </si>
  <si>
    <t>166.43306475298868</t>
  </si>
  <si>
    <t>937.6552394660569</t>
  </si>
  <si>
    <t>942.9595775165474</t>
  </si>
  <si>
    <t>948.7651802470918</t>
  </si>
  <si>
    <t>962.5898568787603</t>
  </si>
  <si>
    <t>595.7438443347917</t>
  </si>
  <si>
    <t>937.5232702888345</t>
  </si>
  <si>
    <t>936.8833147395856</t>
  </si>
  <si>
    <t>939.2656641817672</t>
  </si>
  <si>
    <t>945.3879822445991</t>
  </si>
  <si>
    <t>920.7616587195931</t>
  </si>
  <si>
    <t>960.3951175371927</t>
  </si>
  <si>
    <t>847.3905446052443</t>
  </si>
  <si>
    <t>939.510495586432</t>
  </si>
  <si>
    <t>965.3936430179898</t>
  </si>
  <si>
    <t>936.264916695343</t>
  </si>
  <si>
    <t>936.0824740133367</t>
  </si>
  <si>
    <t>917.8496644680383</t>
  </si>
  <si>
    <t>957.5059388066181</t>
  </si>
  <si>
    <t>938.9428603272825</t>
  </si>
  <si>
    <t>921.1681109407691</t>
  </si>
  <si>
    <t>955.922320945557</t>
  </si>
  <si>
    <t>953.6472774944056</t>
  </si>
  <si>
    <t>943.9673879479321</t>
  </si>
  <si>
    <t>936.9574399910285</t>
  </si>
  <si>
    <t>208.65302464096408</t>
  </si>
  <si>
    <t>947.8127868922895</t>
  </si>
  <si>
    <t>915.719061847142</t>
  </si>
  <si>
    <t>954.2247301740215</t>
  </si>
  <si>
    <t>901.7024995391282</t>
  </si>
  <si>
    <t>925.7926911384982</t>
  </si>
  <si>
    <t>943.3293336685599</t>
  </si>
  <si>
    <t>232.6932611666159</t>
  </si>
  <si>
    <t>672.6845817557187</t>
  </si>
  <si>
    <t>942.4792561522829</t>
  </si>
  <si>
    <t>934.7176057529881</t>
  </si>
  <si>
    <t>918.9913946630799</t>
  </si>
  <si>
    <t>936.0214910170482</t>
  </si>
  <si>
    <t>955.7584282070827</t>
  </si>
  <si>
    <t>926.0835688716073</t>
  </si>
  <si>
    <t>922.2515890406876</t>
  </si>
  <si>
    <t>957.3886303217239</t>
  </si>
  <si>
    <t>944.907708667175</t>
  </si>
  <si>
    <t>935.8028543711258</t>
  </si>
  <si>
    <t>971.2922286456735</t>
  </si>
  <si>
    <t>637.5530673048345</t>
  </si>
  <si>
    <t>820.3241819494311</t>
  </si>
  <si>
    <t>932.5712591031595</t>
  </si>
  <si>
    <t>655.4571962577795</t>
  </si>
  <si>
    <t>940.636727951397</t>
  </si>
  <si>
    <t>919.8310467351939</t>
  </si>
  <si>
    <t>964.7705618293954</t>
  </si>
  <si>
    <t>939.5600398497938</t>
  </si>
  <si>
    <t>934.6316403402321</t>
  </si>
  <si>
    <t>972.5938256052017</t>
  </si>
  <si>
    <t>939.5854908005391</t>
  </si>
  <si>
    <t>918.5778626306812</t>
  </si>
  <si>
    <t>933.6802529301442</t>
  </si>
  <si>
    <t>943.2160860810585</t>
  </si>
  <si>
    <t>953.8965351798963</t>
  </si>
  <si>
    <t>935.1396840575513</t>
  </si>
  <si>
    <t>508.3024542077363</t>
  </si>
  <si>
    <t>940.6607762520682</t>
  </si>
  <si>
    <t>930.9528097623888</t>
  </si>
  <si>
    <t>960.8666587339151</t>
  </si>
  <si>
    <t>932.2119737505258</t>
  </si>
  <si>
    <t>944.1546040783899</t>
  </si>
  <si>
    <t>855.3968891733796</t>
  </si>
  <si>
    <t>949.5352915561419</t>
  </si>
  <si>
    <t>955.694738809692</t>
  </si>
  <si>
    <t>930.3085905625742</t>
  </si>
  <si>
    <t>802.3534071437663</t>
  </si>
  <si>
    <t>947.4048895295175</t>
  </si>
  <si>
    <t>908.6553726580207</t>
  </si>
  <si>
    <t>974.4350577548736</t>
  </si>
  <si>
    <t>937.1908308483069</t>
  </si>
  <si>
    <t>936.6425141840449</t>
  </si>
  <si>
    <t>932.607167294054</t>
  </si>
  <si>
    <t>965.5615943555125</t>
  </si>
  <si>
    <t>903.5938709459193</t>
  </si>
  <si>
    <t>938.7672639662985</t>
  </si>
  <si>
    <t>956.0954851106939</t>
  </si>
  <si>
    <t>948.7855083529123</t>
  </si>
  <si>
    <t>862.9416275021055</t>
  </si>
  <si>
    <t>975.3287996719968</t>
  </si>
  <si>
    <t>941.4383335655715</t>
  </si>
  <si>
    <t>943.7509556014622</t>
  </si>
  <si>
    <t>935.7189923478652</t>
  </si>
  <si>
    <t>955.5739964819646</t>
  </si>
  <si>
    <t>956.3038926125344</t>
  </si>
  <si>
    <t>914.7929688865781</t>
  </si>
  <si>
    <t>953.703300261543</t>
  </si>
  <si>
    <t>954.5596500581262</t>
  </si>
  <si>
    <t>916.1521054492656</t>
  </si>
  <si>
    <t>962.8349293198804</t>
  </si>
  <si>
    <t>575.873304298741</t>
  </si>
  <si>
    <t>939.7170148310537</t>
  </si>
  <si>
    <t>861.8635588881723</t>
  </si>
  <si>
    <t>948.406252783675</t>
  </si>
  <si>
    <t>953.8929880393973</t>
  </si>
  <si>
    <t>917.7319422982762</t>
  </si>
  <si>
    <t>965.0519091806498</t>
  </si>
  <si>
    <t>945.1405618908115</t>
  </si>
  <si>
    <t>949.1863204494132</t>
  </si>
  <si>
    <t>954.8713241079016</t>
  </si>
  <si>
    <t>897.7981399387041</t>
  </si>
  <si>
    <t>879.3224249849907</t>
  </si>
  <si>
    <t>480.5133676157531</t>
  </si>
  <si>
    <t>951.4336695729384</t>
  </si>
  <si>
    <t>732.0506155307722</t>
  </si>
  <si>
    <t>912.8577247737855</t>
  </si>
  <si>
    <t>913.475906287621</t>
  </si>
  <si>
    <t>939.4773670739739</t>
  </si>
  <si>
    <t>502.55511761991073</t>
  </si>
  <si>
    <t>808.0063140928215</t>
  </si>
  <si>
    <t>923.2869023477604</t>
  </si>
  <si>
    <t>915.3773573296423</t>
  </si>
  <si>
    <t>929.1474877299117</t>
  </si>
  <si>
    <t>956.7894524359644</t>
  </si>
  <si>
    <t>401.70808106882157</t>
  </si>
  <si>
    <t>916.2517965362453</t>
  </si>
  <si>
    <t>933.7214758876586</t>
  </si>
  <si>
    <t>957.0641288832669</t>
  </si>
  <si>
    <t>929.314871767009</t>
  </si>
  <si>
    <t>970.2029513199416</t>
  </si>
  <si>
    <t>940.731155692821</t>
  </si>
  <si>
    <t>940.4897985057378</t>
  </si>
  <si>
    <t>931.9189143040085</t>
  </si>
  <si>
    <t>946.2722384228524</t>
  </si>
  <si>
    <t>844.6362491465059</t>
  </si>
  <si>
    <t>679.3282111741362</t>
  </si>
  <si>
    <t>953.4787446017626</t>
  </si>
  <si>
    <t>-93.32182329683556</t>
  </si>
  <si>
    <t>968.7269007586322</t>
  </si>
  <si>
    <t>551.320565650951</t>
  </si>
  <si>
    <t>947.7569155999123</t>
  </si>
  <si>
    <t>939.8692959469602</t>
  </si>
  <si>
    <t>931.0809525908887</t>
  </si>
  <si>
    <t>941.4665240605212</t>
  </si>
  <si>
    <t>947.2588235399055</t>
  </si>
  <si>
    <t>889.6569923604609</t>
  </si>
  <si>
    <t>933.4856558206131</t>
  </si>
  <si>
    <t>916.0212271979381</t>
  </si>
  <si>
    <t>931.1175548278901</t>
  </si>
  <si>
    <t>984.6737650580978</t>
  </si>
  <si>
    <t>935.4378468418957</t>
  </si>
  <si>
    <t>811.3325540445333</t>
  </si>
  <si>
    <t>937.6520215365896</t>
  </si>
  <si>
    <t>939.768271901043</t>
  </si>
  <si>
    <t>947.1492210382518</t>
  </si>
  <si>
    <t>880.2441096226136</t>
  </si>
  <si>
    <t>928.421202038007</t>
  </si>
  <si>
    <t>887.6771448085385</t>
  </si>
  <si>
    <t>957.9863830972947</t>
  </si>
  <si>
    <t>972.4916904789352</t>
  </si>
  <si>
    <t>935.9590526181764</t>
  </si>
  <si>
    <t>903.8658390990561</t>
  </si>
  <si>
    <t>938.3140416737235</t>
  </si>
  <si>
    <t>954.0870702827417</t>
  </si>
  <si>
    <t>949.1822386838778</t>
  </si>
  <si>
    <t>902.4303950009535</t>
  </si>
  <si>
    <t>947.4204866611423</t>
  </si>
  <si>
    <t>939.5482901490201</t>
  </si>
  <si>
    <t>864.4933350945727</t>
  </si>
  <si>
    <t>961.5290778887772</t>
  </si>
  <si>
    <t>539.5154561023178</t>
  </si>
  <si>
    <t>921.536876220657</t>
  </si>
  <si>
    <t>927.4272928698505</t>
  </si>
  <si>
    <t>947.183179428502</t>
  </si>
  <si>
    <t>884.8145637810279</t>
  </si>
  <si>
    <t>914.1033784807223</t>
  </si>
  <si>
    <t>937.3510640397387</t>
  </si>
  <si>
    <t>943.8240320396126</t>
  </si>
  <si>
    <t>938.5936774773584</t>
  </si>
  <si>
    <t>971.5096594510535</t>
  </si>
  <si>
    <t>107.21645879983214</t>
  </si>
  <si>
    <t>935.71291239259</t>
  </si>
  <si>
    <t>935.5604974855839</t>
  </si>
  <si>
    <t>948.059068741663</t>
  </si>
  <si>
    <t>486.01064099786606</t>
  </si>
  <si>
    <t>916.7461794785133</t>
  </si>
  <si>
    <t>947.532665486696</t>
  </si>
  <si>
    <t>949.6411607007965</t>
  </si>
  <si>
    <t>952.5756852771335</t>
  </si>
  <si>
    <t>955.4269034168544</t>
  </si>
  <si>
    <t>269.6737517317128</t>
  </si>
  <si>
    <t>891.2638485970599</t>
  </si>
  <si>
    <t>925.6323744900556</t>
  </si>
  <si>
    <t>955.226330933037</t>
  </si>
  <si>
    <t>945.40413908399</t>
  </si>
  <si>
    <t>871.5147373334581</t>
  </si>
  <si>
    <t>961.0478394581902</t>
  </si>
  <si>
    <t>948.7835224395583</t>
  </si>
  <si>
    <t>947.0872681201361</t>
  </si>
  <si>
    <t>960.8366093737188</t>
  </si>
  <si>
    <t>936.6081533782877</t>
  </si>
  <si>
    <t>937.0877358100203</t>
  </si>
  <si>
    <t>934.8323200918749</t>
  </si>
  <si>
    <t>943.0991522245004</t>
  </si>
  <si>
    <t>472.6299970239087</t>
  </si>
  <si>
    <t>921.8604095429735</t>
  </si>
  <si>
    <t>908.8241752843609</t>
  </si>
  <si>
    <t>707.9778243793896</t>
  </si>
  <si>
    <t>922.8488069774892</t>
  </si>
  <si>
    <t>970.7518257933265</t>
  </si>
  <si>
    <t>933.1044731171967</t>
  </si>
  <si>
    <t>936.0226064405828</t>
  </si>
  <si>
    <t>925.8827806658007</t>
  </si>
  <si>
    <t>956.6557602938419</t>
  </si>
  <si>
    <t>956.2122334660437</t>
  </si>
  <si>
    <t>910.7865667052871</t>
  </si>
  <si>
    <t>932.4165984312306</t>
  </si>
  <si>
    <t>950.959902149998</t>
  </si>
  <si>
    <t>-211.59879350563747</t>
  </si>
  <si>
    <t>346.21999476956023</t>
  </si>
  <si>
    <t>592.1186608250866</t>
  </si>
  <si>
    <t>931.4570060773736</t>
  </si>
  <si>
    <t>868.1173049126601</t>
  </si>
  <si>
    <t>956.6423199817251</t>
  </si>
  <si>
    <t>671.2436496372137</t>
  </si>
  <si>
    <t>920.4234164709875</t>
  </si>
  <si>
    <t>943.9534352540502</t>
  </si>
  <si>
    <t>944.2872006807504</t>
  </si>
  <si>
    <t>875.4248380195934</t>
  </si>
  <si>
    <t>962.8312911110528</t>
  </si>
  <si>
    <t>938.0757223509996</t>
  </si>
  <si>
    <t>941.2352355209214</t>
  </si>
  <si>
    <t>-1059.8250572953198</t>
  </si>
  <si>
    <t>942.4820207699775</t>
  </si>
  <si>
    <t>954.5860647148663</t>
  </si>
  <si>
    <t>924.403049649726</t>
  </si>
  <si>
    <t>949.5119161939601</t>
  </si>
  <si>
    <t>965.0717472618014</t>
  </si>
  <si>
    <t>943.9665729833569</t>
  </si>
  <si>
    <t>459.6487604384103</t>
  </si>
  <si>
    <t>944.9521669179154</t>
  </si>
  <si>
    <t>-851.8705283773406</t>
  </si>
  <si>
    <t>941.7022847947588</t>
  </si>
  <si>
    <t>948.5071430415661</t>
  </si>
  <si>
    <t>962.0258561782678</t>
  </si>
  <si>
    <t>929.3886966848866</t>
  </si>
  <si>
    <t>953.5366141511793</t>
  </si>
  <si>
    <t>952.7759571938461</t>
  </si>
  <si>
    <t>924.7996693459705</t>
  </si>
  <si>
    <t>956.8011969725197</t>
  </si>
  <si>
    <t>939.0153586211921</t>
  </si>
  <si>
    <t>892.2865380649176</t>
  </si>
  <si>
    <t>935.1114080229308</t>
  </si>
  <si>
    <t>858.8090447003358</t>
  </si>
  <si>
    <t>940.8975768086353</t>
  </si>
  <si>
    <t>928.824925506836</t>
  </si>
  <si>
    <t>936.4417519887444</t>
  </si>
  <si>
    <t>926.6485493541361</t>
  </si>
  <si>
    <t>951.6294763313497</t>
  </si>
  <si>
    <t>965.0969199621013</t>
  </si>
  <si>
    <t>920.7411955540252</t>
  </si>
  <si>
    <t>919.5512583855574</t>
  </si>
  <si>
    <t>931.2570749218072</t>
  </si>
  <si>
    <t>958.0853420212876</t>
  </si>
  <si>
    <t>942.7729171974918</t>
  </si>
  <si>
    <t>851.2247324915681</t>
  </si>
  <si>
    <t>955.0409508953</t>
  </si>
  <si>
    <t>945.3780291922789</t>
  </si>
  <si>
    <t>955.017031883048</t>
  </si>
  <si>
    <t>-104.13225373603912</t>
  </si>
  <si>
    <t>936.8739568061492</t>
  </si>
  <si>
    <t>514.1307372149548</t>
  </si>
  <si>
    <t>925.3068593900495</t>
  </si>
  <si>
    <t>954.4554673341183</t>
  </si>
  <si>
    <t>889.8020936694531</t>
  </si>
  <si>
    <t>-448.5978455373697</t>
  </si>
  <si>
    <t>483.2728525383403</t>
  </si>
  <si>
    <t>942.3733991978206</t>
  </si>
  <si>
    <t>915.453349617878</t>
  </si>
  <si>
    <t>973.6840685755002</t>
  </si>
  <si>
    <t>938.8052611487703</t>
  </si>
  <si>
    <t>-330.8754020832689</t>
  </si>
  <si>
    <t>921.8974392143457</t>
  </si>
  <si>
    <t>949.7958622645868</t>
  </si>
  <si>
    <t>907.3601252066104</t>
  </si>
  <si>
    <t>925.2586892557799</t>
  </si>
  <si>
    <t>936.2106282049724</t>
  </si>
  <si>
    <t>949.8753135039635</t>
  </si>
  <si>
    <t>954.6730593468868</t>
  </si>
  <si>
    <t>768.7048455434219</t>
  </si>
  <si>
    <t>944.3440944129394</t>
  </si>
  <si>
    <t>569.8262871205345</t>
  </si>
  <si>
    <t>933.1809819359369</t>
  </si>
  <si>
    <t>960.428425654387</t>
  </si>
  <si>
    <t>726.4233526182201</t>
  </si>
  <si>
    <t>914.8230314488153</t>
  </si>
  <si>
    <t>959.5623081213464</t>
  </si>
  <si>
    <t>948.0987957186111</t>
  </si>
  <si>
    <t>944.5250889814608</t>
  </si>
  <si>
    <t>926.7437034360797</t>
  </si>
  <si>
    <t>936.0591470593894</t>
  </si>
  <si>
    <t>915.008587053599</t>
  </si>
  <si>
    <t>939.8620193351641</t>
  </si>
  <si>
    <t>963.7444928986633</t>
  </si>
  <si>
    <t>899.9484683203536</t>
  </si>
  <si>
    <t>916.5718903954319</t>
  </si>
  <si>
    <t>955.2533333094112</t>
  </si>
  <si>
    <t>942.0395320767451</t>
  </si>
  <si>
    <t>927.5184709801388</t>
  </si>
  <si>
    <t>967.3476737698408</t>
  </si>
  <si>
    <t>940.6370786269266</t>
  </si>
  <si>
    <t>931.6828573429848</t>
  </si>
  <si>
    <t>930.4475754745854</t>
  </si>
  <si>
    <t>943.61552918431</t>
  </si>
  <si>
    <t>948.0976763037855</t>
  </si>
  <si>
    <t>900.55092276026</t>
  </si>
  <si>
    <t>954.5659718734885</t>
  </si>
  <si>
    <t>941.7150768918402</t>
  </si>
  <si>
    <t>941.4987460619211</t>
  </si>
  <si>
    <t>972.5867814012447</t>
  </si>
  <si>
    <t>756.5336854680047</t>
  </si>
  <si>
    <t>936.8222931175372</t>
  </si>
  <si>
    <t>465.0119221864408</t>
  </si>
  <si>
    <t>929.354458809539</t>
  </si>
  <si>
    <t>879.5107048190742</t>
  </si>
  <si>
    <t>921.8233000259418</t>
  </si>
  <si>
    <t>948.2967566491504</t>
  </si>
  <si>
    <t>933.8773896455317</t>
  </si>
  <si>
    <t>928.440353179804</t>
  </si>
  <si>
    <t>-305.7514175814912</t>
  </si>
  <si>
    <t>941.3821611700183</t>
  </si>
  <si>
    <t>946.3132147698352</t>
  </si>
  <si>
    <t>945.483113744042</t>
  </si>
  <si>
    <t>934.700025350249</t>
  </si>
  <si>
    <t>894.139915377306</t>
  </si>
  <si>
    <t>761.1388222119922</t>
  </si>
  <si>
    <t>965.0072977289825</t>
  </si>
  <si>
    <t>128.9241347862707</t>
  </si>
  <si>
    <t>95.08031970457512</t>
  </si>
  <si>
    <t>139.57176449788417</t>
  </si>
  <si>
    <t>943.9447797397027</t>
  </si>
  <si>
    <t>941.5249139147285</t>
  </si>
  <si>
    <t>957.0029375267655</t>
  </si>
  <si>
    <t>959.0717982014285</t>
  </si>
  <si>
    <t>949.210770857532</t>
  </si>
  <si>
    <t>901.0404280383489</t>
  </si>
  <si>
    <t>936.0570768575426</t>
  </si>
  <si>
    <t>941.4064262186348</t>
  </si>
  <si>
    <t>963.2114298891587</t>
  </si>
  <si>
    <t>374.5602049515172</t>
  </si>
  <si>
    <t>941.3369695657923</t>
  </si>
  <si>
    <t>931.657275329545</t>
  </si>
  <si>
    <t>941.2366786746603</t>
  </si>
  <si>
    <t>940.161344537449</t>
  </si>
  <si>
    <t>932.7823943552191</t>
  </si>
  <si>
    <t>919.671259077556</t>
  </si>
  <si>
    <t>929.7698476090767</t>
  </si>
  <si>
    <t>947.4709887042225</t>
  </si>
  <si>
    <t>954.3105505621385</t>
  </si>
  <si>
    <t>951.9266914730975</t>
  </si>
  <si>
    <t>930.5985483822303</t>
  </si>
  <si>
    <t>721.1564625808116</t>
  </si>
  <si>
    <t>929.9232739648453</t>
  </si>
  <si>
    <t>961.1028460008281</t>
  </si>
  <si>
    <t>946.4040832884109</t>
  </si>
  <si>
    <t>908.5993326494579</t>
  </si>
  <si>
    <t>919.13400464519</t>
  </si>
  <si>
    <t>935.7807573964756</t>
  </si>
  <si>
    <t>955.5123942599373</t>
  </si>
  <si>
    <t>935.7529596422967</t>
  </si>
  <si>
    <t>944.0064441298449</t>
  </si>
  <si>
    <t>922.8254104062016</t>
  </si>
  <si>
    <t>943.8285919148935</t>
  </si>
  <si>
    <t>925.2529528973124</t>
  </si>
  <si>
    <t>947.9889816725681</t>
  </si>
  <si>
    <t>882.2805866099492</t>
  </si>
  <si>
    <t>819.3427414341371</t>
  </si>
  <si>
    <t>898.7847359714888</t>
  </si>
  <si>
    <t>934.7764349457545</t>
  </si>
  <si>
    <t>952.480881770544</t>
  </si>
  <si>
    <t>836.2867245001395</t>
  </si>
  <si>
    <t>935.0898701357015</t>
  </si>
  <si>
    <t>946.4787135047625</t>
  </si>
  <si>
    <t>955.1359735882588</t>
  </si>
  <si>
    <t>942.387563664976</t>
  </si>
  <si>
    <t>926.9623142606539</t>
  </si>
  <si>
    <t>944.3063855637316</t>
  </si>
  <si>
    <t>943.0881179488397</t>
  </si>
  <si>
    <t>953.0994779905648</t>
  </si>
  <si>
    <t>973.255591219676</t>
  </si>
  <si>
    <t>908.6079700841417</t>
  </si>
  <si>
    <t>933.5935471921177</t>
  </si>
  <si>
    <t>938.530651546115</t>
  </si>
  <si>
    <t>959.5869176972225</t>
  </si>
  <si>
    <t>956.260937494923</t>
  </si>
  <si>
    <t>917.1263764529318</t>
  </si>
  <si>
    <t>944.2056639686701</t>
  </si>
  <si>
    <t>943.7269854158227</t>
  </si>
  <si>
    <t>957.7386155565688</t>
  </si>
  <si>
    <t>964.5779444059359</t>
  </si>
  <si>
    <t>940.5772067128388</t>
  </si>
  <si>
    <t>937.9693997485481</t>
  </si>
  <si>
    <t>940.3707481344351</t>
  </si>
  <si>
    <t>951.7993391201073</t>
  </si>
  <si>
    <t>951.8727890518223</t>
  </si>
  <si>
    <t>925.3378044176937</t>
  </si>
  <si>
    <t>927.305048820381</t>
  </si>
  <si>
    <t>943.7431745019167</t>
  </si>
  <si>
    <t>945.4682520527742</t>
  </si>
  <si>
    <t>961.3002036328319</t>
  </si>
  <si>
    <t>927.0940113785653</t>
  </si>
  <si>
    <t>931.8547951111798</t>
  </si>
  <si>
    <t>936.9445994856862</t>
  </si>
  <si>
    <t>965.7467565173793</t>
  </si>
  <si>
    <t>957.2948013779502</t>
  </si>
  <si>
    <t>925.8208397742953</t>
  </si>
  <si>
    <t>915.5782758552308</t>
  </si>
  <si>
    <t>936.0141393936134</t>
  </si>
  <si>
    <t>955.0740122333306</t>
  </si>
  <si>
    <t>942.097881620521</t>
  </si>
  <si>
    <t>930.7391650320724</t>
  </si>
  <si>
    <t>-595.1383129760185</t>
  </si>
  <si>
    <t>936.0751856902164</t>
  </si>
  <si>
    <t>949.4875493282261</t>
  </si>
  <si>
    <t>930.6151667250488</t>
  </si>
  <si>
    <t>916.9310748762491</t>
  </si>
  <si>
    <t>943.6525059344922</t>
  </si>
  <si>
    <t>870.6639395971839</t>
  </si>
  <si>
    <t>956.0838836077828</t>
  </si>
  <si>
    <t>309.6820303283481</t>
  </si>
  <si>
    <t>932.0630499503347</t>
  </si>
  <si>
    <t>926.8720157248608</t>
  </si>
  <si>
    <t>937.3901717516883</t>
  </si>
  <si>
    <t>944.1374054875323</t>
  </si>
  <si>
    <t>945.3142502386938</t>
  </si>
  <si>
    <t>930.867767600849</t>
  </si>
  <si>
    <t>954.9438899244785</t>
  </si>
  <si>
    <t>942.4734645543119</t>
  </si>
  <si>
    <t>950.8978444998329</t>
  </si>
  <si>
    <t>940.6254883475898</t>
  </si>
  <si>
    <t>926.9800880173607</t>
  </si>
  <si>
    <t>925.6221262257279</t>
  </si>
  <si>
    <t>923.8062742312862</t>
  </si>
  <si>
    <t>939.5164549704889</t>
  </si>
  <si>
    <t>-48.20026050390821</t>
  </si>
  <si>
    <t>926.0525415694168</t>
  </si>
  <si>
    <t>950.9725332699705</t>
  </si>
  <si>
    <t>938.1239253009602</t>
  </si>
  <si>
    <t>949.8690934672699</t>
  </si>
  <si>
    <t>664.2576612531509</t>
  </si>
  <si>
    <t>947.327632829634</t>
  </si>
  <si>
    <t>943.9911291078482</t>
  </si>
  <si>
    <t>942.0061832493387</t>
  </si>
  <si>
    <t>945.6224102034881</t>
  </si>
  <si>
    <t>953.7707443043024</t>
  </si>
  <si>
    <t>928.4393906419031</t>
  </si>
  <si>
    <t>950.4993061761019</t>
  </si>
  <si>
    <t>932.9998869336594</t>
  </si>
  <si>
    <t>946.210972169841</t>
  </si>
  <si>
    <t>941.6604820673911</t>
  </si>
  <si>
    <t>901.172195499726</t>
  </si>
  <si>
    <t>926.6367638193685</t>
  </si>
  <si>
    <t>949.8891557243942</t>
  </si>
  <si>
    <t>937.9249186877566</t>
  </si>
  <si>
    <t>958.3963495379558</t>
  </si>
  <si>
    <t>922.7745056451149</t>
  </si>
  <si>
    <t>903.5281755159237</t>
  </si>
  <si>
    <t>945.989395663097</t>
  </si>
  <si>
    <t>966.3526503473911</t>
  </si>
  <si>
    <t>942.3942692254507</t>
  </si>
  <si>
    <t>930.1605854979767</t>
  </si>
  <si>
    <t>652.201501596741</t>
  </si>
  <si>
    <t>931.9199196793327</t>
  </si>
  <si>
    <t>938.1924089582177</t>
  </si>
  <si>
    <t>949.6090871538511</t>
  </si>
  <si>
    <t>914.7525143971861</t>
  </si>
  <si>
    <t>956.9821010161098</t>
  </si>
  <si>
    <t>928.9804671603182</t>
  </si>
  <si>
    <t>951.2335895142253</t>
  </si>
  <si>
    <t>965.1059491054737</t>
  </si>
  <si>
    <t>938.6693982639496</t>
  </si>
  <si>
    <t>955.0995619679888</t>
  </si>
  <si>
    <t>931.3186518176724</t>
  </si>
  <si>
    <t>924.743016010334</t>
  </si>
  <si>
    <t>949.8190090976207</t>
  </si>
  <si>
    <t>911.6549290032556</t>
  </si>
  <si>
    <t>937.1880722512633</t>
  </si>
  <si>
    <t>949.0422155000767</t>
  </si>
  <si>
    <t>961.2074841910096</t>
  </si>
  <si>
    <t>960.9435974947361</t>
  </si>
  <si>
    <t>413.67529449438734</t>
  </si>
  <si>
    <t>946.2687809731142</t>
  </si>
  <si>
    <t>948.0897426362568</t>
  </si>
  <si>
    <t>946.6223704635238</t>
  </si>
  <si>
    <t>927.8957418480528</t>
  </si>
  <si>
    <t>835.8206949227488</t>
  </si>
  <si>
    <t>943.0611226376146</t>
  </si>
  <si>
    <t>948.1834101018787</t>
  </si>
  <si>
    <t>952.6505428472495</t>
  </si>
  <si>
    <t>914.2495829720176</t>
  </si>
  <si>
    <t>930.1744992646061</t>
  </si>
  <si>
    <t>940.8444168234519</t>
  </si>
  <si>
    <t>944.2715717040892</t>
  </si>
  <si>
    <t>947.8890227647389</t>
  </si>
  <si>
    <t>954.6187326812185</t>
  </si>
  <si>
    <t>931.8580347581152</t>
  </si>
  <si>
    <t>948.1673016770561</t>
  </si>
  <si>
    <t>948.6178010245194</t>
  </si>
  <si>
    <t>233.72156039044557</t>
  </si>
  <si>
    <t>939.6221753757915</t>
  </si>
  <si>
    <t>943.7924477322343</t>
  </si>
  <si>
    <t>943.9872107188323</t>
  </si>
  <si>
    <t>948.0851090294306</t>
  </si>
  <si>
    <t>955.1140291047748</t>
  </si>
  <si>
    <t>959.4141878564221</t>
  </si>
  <si>
    <t>937.759974454616</t>
  </si>
  <si>
    <t>941.2514280846693</t>
  </si>
  <si>
    <t>934.8256708500185</t>
  </si>
  <si>
    <t>932.2122330965452</t>
  </si>
  <si>
    <t>926.94980121759</t>
  </si>
  <si>
    <t>902.4338286254031</t>
  </si>
  <si>
    <t>921.0162369648602</t>
  </si>
  <si>
    <t>952.1402594551537</t>
  </si>
  <si>
    <t>959.4207864786835</t>
  </si>
  <si>
    <t>927.6633061201646</t>
  </si>
  <si>
    <t>933.0520591939401</t>
  </si>
  <si>
    <t>707.7242258622398</t>
  </si>
  <si>
    <t>957.8989586554319</t>
  </si>
  <si>
    <t>939.0098321350857</t>
  </si>
  <si>
    <t>958.3408776067708</t>
  </si>
  <si>
    <t>429.23028781891514</t>
  </si>
  <si>
    <t>928.8641439771202</t>
  </si>
  <si>
    <t>845.8516629249103</t>
  </si>
  <si>
    <t>937.8574620388217</t>
  </si>
  <si>
    <t>955.8103124437557</t>
  </si>
  <si>
    <t>935.7191414514784</t>
  </si>
  <si>
    <t>585.9328964519798</t>
  </si>
  <si>
    <t>955.4775876423389</t>
  </si>
  <si>
    <t>964.468933434417</t>
  </si>
  <si>
    <t>921.7268722231672</t>
  </si>
  <si>
    <t>917.8810228672725</t>
  </si>
  <si>
    <t>936.335803211525</t>
  </si>
  <si>
    <t>-84.8735202798192</t>
  </si>
  <si>
    <t>946.9124685526145</t>
  </si>
  <si>
    <t>930.3097675866068</t>
  </si>
  <si>
    <t>922.8161602978751</t>
  </si>
  <si>
    <t>949.2277009401305</t>
  </si>
  <si>
    <t>944.8389828947426</t>
  </si>
  <si>
    <t>960.4751606447442</t>
  </si>
  <si>
    <t>98.55888798647682</t>
  </si>
  <si>
    <t>933.9467779445534</t>
  </si>
  <si>
    <t>936.7247677388743</t>
  </si>
  <si>
    <t>877.5024480383306</t>
  </si>
  <si>
    <t>952.407990303053</t>
  </si>
  <si>
    <t>890.1973578276818</t>
  </si>
  <si>
    <t>938.9565669184028</t>
  </si>
  <si>
    <t>915.8220743648328</t>
  </si>
  <si>
    <t>948.4786169995216</t>
  </si>
  <si>
    <t>935.1603109925869</t>
  </si>
  <si>
    <t>930.3452626466863</t>
  </si>
  <si>
    <t>914.5514499937714</t>
  </si>
  <si>
    <t>692.6779898119464</t>
  </si>
  <si>
    <t>938.9782766275214</t>
  </si>
  <si>
    <t>860.1101911933804</t>
  </si>
  <si>
    <t>950.1539008809714</t>
  </si>
  <si>
    <t>932.0759873430052</t>
  </si>
  <si>
    <t>-760.3449779401938</t>
  </si>
  <si>
    <t>959.0518968691792</t>
  </si>
  <si>
    <t>947.7580971613727</t>
  </si>
  <si>
    <t>948.8962565637137</t>
  </si>
  <si>
    <t>926.0163395897889</t>
  </si>
  <si>
    <t>939.2829046030635</t>
  </si>
  <si>
    <t>896.25204412881</t>
  </si>
  <si>
    <t>951.7306587171958</t>
  </si>
  <si>
    <t>957.7322183362401</t>
  </si>
  <si>
    <t>930.8972696766783</t>
  </si>
  <si>
    <t>948.7600746982687</t>
  </si>
  <si>
    <t>956.483019635271</t>
  </si>
  <si>
    <t>946.7777049067902</t>
  </si>
  <si>
    <t>969.5631794898724</t>
  </si>
  <si>
    <t>930.5792089345821</t>
  </si>
  <si>
    <t>914.8998482958566</t>
  </si>
  <si>
    <t>959.0436493419253</t>
  </si>
  <si>
    <t>963.4606610542253</t>
  </si>
  <si>
    <t>946.5580268462894</t>
  </si>
  <si>
    <t>928.0259468092063</t>
  </si>
  <si>
    <t>958.1280785290795</t>
  </si>
  <si>
    <t>937.4987409438567</t>
  </si>
  <si>
    <t>525.146681982723</t>
  </si>
  <si>
    <t>926.1990618068546</t>
  </si>
  <si>
    <t>924.1807759117016</t>
  </si>
  <si>
    <t>938.8251050095599</t>
  </si>
  <si>
    <t>821.4326405785469</t>
  </si>
  <si>
    <t>933.3006721022863</t>
  </si>
  <si>
    <t>964.0909335720913</t>
  </si>
  <si>
    <t>916.1715047730398</t>
  </si>
  <si>
    <t>942.0993425356921</t>
  </si>
  <si>
    <t>938.7592618017136</t>
  </si>
  <si>
    <t>935.4361439831839</t>
  </si>
  <si>
    <t>974.16504256654</t>
  </si>
  <si>
    <t>923.9629938130726</t>
  </si>
  <si>
    <t>930.0420168108316</t>
  </si>
  <si>
    <t>938.1790672179565</t>
  </si>
  <si>
    <t>938.1404323505552</t>
  </si>
  <si>
    <t>956.3143085968231</t>
  </si>
  <si>
    <t>927.6128795306234</t>
  </si>
  <si>
    <t>817.7765398467718</t>
  </si>
  <si>
    <t>944.9758628972095</t>
  </si>
  <si>
    <t>963.4388729856148</t>
  </si>
  <si>
    <t>967.7917218911546</t>
  </si>
  <si>
    <t>-102.23714111909477</t>
  </si>
  <si>
    <t>929.9660929761309</t>
  </si>
  <si>
    <t>934.3968121850827</t>
  </si>
  <si>
    <t>954.8019186865204</t>
  </si>
  <si>
    <t>804.7951750971328</t>
  </si>
  <si>
    <t>927.0546733005771</t>
  </si>
  <si>
    <t>953.2270599818224</t>
  </si>
  <si>
    <t>936.9328600222136</t>
  </si>
  <si>
    <t>943.7456498575732</t>
  </si>
  <si>
    <t>965.9945379757874</t>
  </si>
  <si>
    <t>129.44913778272152</t>
  </si>
  <si>
    <t>925.3686503942257</t>
  </si>
  <si>
    <t>944.4909561164908</t>
  </si>
  <si>
    <t>949.5432983109704</t>
  </si>
  <si>
    <t>954.1673746813221</t>
  </si>
  <si>
    <t>919.6338701983752</t>
  </si>
  <si>
    <t>952.0527672749707</t>
  </si>
  <si>
    <t>953.639613914014</t>
  </si>
  <si>
    <t>955.3122537067462</t>
  </si>
  <si>
    <t>963.0601419450153</t>
  </si>
  <si>
    <t>-186.6932956072938</t>
  </si>
  <si>
    <t>925.7468986229142</t>
  </si>
  <si>
    <t>545.2926623527603</t>
  </si>
  <si>
    <t>943.3412782273284</t>
  </si>
  <si>
    <t>962.2661060366081</t>
  </si>
  <si>
    <t>568.5155653180548</t>
  </si>
  <si>
    <t>954.0117265909855</t>
  </si>
  <si>
    <t>960.1889003126622</t>
  </si>
  <si>
    <t>953.592300974987</t>
  </si>
  <si>
    <t>454.2330152638962</t>
  </si>
  <si>
    <t>333.1794416525671</t>
  </si>
  <si>
    <t>917.7854405290655</t>
  </si>
  <si>
    <t>927.2893891020005</t>
  </si>
  <si>
    <t>950.4719404179671</t>
  </si>
  <si>
    <t>963.2954724404019</t>
  </si>
  <si>
    <t>909.869936720894</t>
  </si>
  <si>
    <t>951.4947070555314</t>
  </si>
  <si>
    <t>900.9696918116966</t>
  </si>
  <si>
    <t>941.5239740420022</t>
  </si>
  <si>
    <t>980.2527955098498</t>
  </si>
  <si>
    <t>774.2824371210907</t>
  </si>
  <si>
    <t>919.6978197183595</t>
  </si>
  <si>
    <t>957.8807704558851</t>
  </si>
  <si>
    <t>944.9203133798513</t>
  </si>
  <si>
    <t>933.263539549358</t>
  </si>
  <si>
    <t>928.7625693202338</t>
  </si>
  <si>
    <t>961.722179457514</t>
  </si>
  <si>
    <t>902.0114707355197</t>
  </si>
  <si>
    <t>943.1638271879858</t>
  </si>
  <si>
    <t>959.8843611295655</t>
  </si>
  <si>
    <t>943.465529168685</t>
  </si>
  <si>
    <t>923.9738723815062</t>
  </si>
  <si>
    <t>924.0227394382302</t>
  </si>
  <si>
    <t>931.0716078464042</t>
  </si>
  <si>
    <t>923.0826534002642</t>
  </si>
  <si>
    <t>918.9018469340028</t>
  </si>
  <si>
    <t>946.75248969317</t>
  </si>
  <si>
    <t>39.55556425901727</t>
  </si>
  <si>
    <t>955.4084514344186</t>
  </si>
  <si>
    <t>973.2983257188231</t>
  </si>
  <si>
    <t>925.6476522042994</t>
  </si>
  <si>
    <t>-48.29024188663908</t>
  </si>
  <si>
    <t>951.341322672439</t>
  </si>
  <si>
    <t>-516.3337192583856</t>
  </si>
  <si>
    <t>895.2409561568951</t>
  </si>
  <si>
    <t>912.1724536180915</t>
  </si>
  <si>
    <t>955.8184952821503</t>
  </si>
  <si>
    <t>942.325888040127</t>
  </si>
  <si>
    <t>949.3188756829347</t>
  </si>
  <si>
    <t>959.5100529985523</t>
  </si>
  <si>
    <t>945.7033875135891</t>
  </si>
  <si>
    <t>917.0292269620368</t>
  </si>
  <si>
    <t>945.6047608545193</t>
  </si>
  <si>
    <t>878.3640153615246</t>
  </si>
  <si>
    <t>945.5209272695195</t>
  </si>
  <si>
    <t>920.2096653515525</t>
  </si>
  <si>
    <t>953.0582991735985</t>
  </si>
  <si>
    <t>946.8995110612199</t>
  </si>
  <si>
    <t>949.936069110631</t>
  </si>
  <si>
    <t>960.8237553764942</t>
  </si>
  <si>
    <t>875.1969826056754</t>
  </si>
  <si>
    <t>478.9184706293523</t>
  </si>
  <si>
    <t>937.8534758083621</t>
  </si>
  <si>
    <t>952.2284077498902</t>
  </si>
  <si>
    <t>810.0678324960525</t>
  </si>
  <si>
    <t>913.4476516206171</t>
  </si>
  <si>
    <t>945.7514667767615</t>
  </si>
  <si>
    <t>947.9933157103624</t>
  </si>
  <si>
    <t>964.6848514258642</t>
  </si>
  <si>
    <t>929.7430123424786</t>
  </si>
  <si>
    <t>923.0720482778497</t>
  </si>
  <si>
    <t>923.6670576332614</t>
  </si>
  <si>
    <t>948.1649892292587</t>
  </si>
  <si>
    <t>944.252411708147</t>
  </si>
  <si>
    <t>794.5679311999496</t>
  </si>
  <si>
    <t>921.6965013295936</t>
  </si>
  <si>
    <t>948.9355156162212</t>
  </si>
  <si>
    <t>945.1331304556923</t>
  </si>
  <si>
    <t>971.7384037147456</t>
  </si>
  <si>
    <t>375.6860167640215</t>
  </si>
  <si>
    <t>920.4359675162654</t>
  </si>
  <si>
    <t>905.3397957210176</t>
  </si>
  <si>
    <t>649.7803468450259</t>
  </si>
  <si>
    <t>949.8407056002294</t>
  </si>
  <si>
    <t>948.0328016180571</t>
  </si>
  <si>
    <t>931.1525306581474</t>
  </si>
  <si>
    <t>933.6303398837124</t>
  </si>
  <si>
    <t>949.2020592771001</t>
  </si>
  <si>
    <t>954.93832350912</t>
  </si>
  <si>
    <t>948.1399343409478</t>
  </si>
  <si>
    <t>921.7539973337334</t>
  </si>
  <si>
    <t>510.29663213428614</t>
  </si>
  <si>
    <t>764.088704248062</t>
  </si>
  <si>
    <t>943.5979677633026</t>
  </si>
  <si>
    <t>926.1287153485173</t>
  </si>
  <si>
    <t>914.8421139556145</t>
  </si>
  <si>
    <t>957.339167663009</t>
  </si>
  <si>
    <t>944.8158412998686</t>
  </si>
  <si>
    <t>878.0179735095764</t>
  </si>
  <si>
    <t>950.8873010266428</t>
  </si>
  <si>
    <t>936.2246833351264</t>
  </si>
  <si>
    <t>931.1437871707345</t>
  </si>
  <si>
    <t>926.8269995498342</t>
  </si>
  <si>
    <t>935.4196736962624</t>
  </si>
  <si>
    <t>-519.0502265079847</t>
  </si>
  <si>
    <t>899.8456158929805</t>
  </si>
  <si>
    <t>952.2829043363776</t>
  </si>
  <si>
    <t>954.85143614063</t>
  </si>
  <si>
    <t>958.5433511166577</t>
  </si>
  <si>
    <t>286.6268126208707</t>
  </si>
  <si>
    <t>927.0119177926778</t>
  </si>
  <si>
    <t>928.6856313434121</t>
  </si>
  <si>
    <t>924.1801867561193</t>
  </si>
  <si>
    <t>952.6152028764958</t>
  </si>
  <si>
    <t>895.4207778782518</t>
  </si>
  <si>
    <t>924.5411026966145</t>
  </si>
  <si>
    <t>618.8883879389149</t>
  </si>
  <si>
    <t>951.0106402963456</t>
  </si>
  <si>
    <t>937.9315491596359</t>
  </si>
  <si>
    <t>940.1215528373972</t>
  </si>
  <si>
    <t>900.1748166884461</t>
  </si>
  <si>
    <t>935.1731100905748</t>
  </si>
  <si>
    <t>778.2968901904329</t>
  </si>
  <si>
    <t>958.7934570410647</t>
  </si>
  <si>
    <t>950.7343590545195</t>
  </si>
  <si>
    <t>933.3061396508128</t>
  </si>
  <si>
    <t>928.8443076902919</t>
  </si>
  <si>
    <t>938.2880422197047</t>
  </si>
  <si>
    <t>953.4642270910933</t>
  </si>
  <si>
    <t>960.0897095968436</t>
  </si>
  <si>
    <t>742.1142464913241</t>
  </si>
  <si>
    <t>937.4084231328261</t>
  </si>
  <si>
    <t>937.1662199776007</t>
  </si>
  <si>
    <t>955.9249326603074</t>
  </si>
  <si>
    <t>951.3311010397356</t>
  </si>
  <si>
    <t>938.9054900009344</t>
  </si>
  <si>
    <t>960.7906844882689</t>
  </si>
  <si>
    <t>243.38719892700587</t>
  </si>
  <si>
    <t>953.5010805135214</t>
  </si>
  <si>
    <t>403.34852052071864</t>
  </si>
  <si>
    <t>622.7679983610626</t>
  </si>
  <si>
    <t>872.4045392037924</t>
  </si>
  <si>
    <t>947.2414665029673</t>
  </si>
  <si>
    <t>917.4390916246233</t>
  </si>
  <si>
    <t>955.6290797497908</t>
  </si>
  <si>
    <t>926.7112935533529</t>
  </si>
  <si>
    <t>962.6224693643987</t>
  </si>
  <si>
    <t>923.7583844200033</t>
  </si>
  <si>
    <t>938.8366839164566</t>
  </si>
  <si>
    <t>968.0105012981151</t>
  </si>
  <si>
    <t>941.9889880426905</t>
  </si>
  <si>
    <t>936.4804792976249</t>
  </si>
  <si>
    <t>935.4430414728661</t>
  </si>
  <si>
    <t>955.4846260159107</t>
  </si>
  <si>
    <t>854.9463613814676</t>
  </si>
  <si>
    <t>917.7910008805171</t>
  </si>
  <si>
    <t>954.9540455858418</t>
  </si>
  <si>
    <t>953.5722233274228</t>
  </si>
  <si>
    <t>966.0535596339757</t>
  </si>
  <si>
    <t>953.1726830856065</t>
  </si>
  <si>
    <t>899.2368013623576</t>
  </si>
  <si>
    <t>942.5410121664465</t>
  </si>
  <si>
    <t>933.0448882009426</t>
  </si>
  <si>
    <t>943.2205282767605</t>
  </si>
  <si>
    <t>707.4143223197831</t>
  </si>
  <si>
    <t>915.6833660358965</t>
  </si>
  <si>
    <t>945.5607470635972</t>
  </si>
  <si>
    <t>945.1734150662375</t>
  </si>
  <si>
    <t>943.7375841807823</t>
  </si>
  <si>
    <t>947.0860187071441</t>
  </si>
  <si>
    <t>916.6755170335025</t>
  </si>
  <si>
    <t>942.635650079852</t>
  </si>
  <si>
    <t>933.3009484971859</t>
  </si>
  <si>
    <t>953.6559187658282</t>
  </si>
  <si>
    <t>958.672908845245</t>
  </si>
  <si>
    <t>914.5278493695945</t>
  </si>
  <si>
    <t>98.98985184051695</t>
  </si>
  <si>
    <t>948.6082150617412</t>
  </si>
  <si>
    <t>945.3261672466124</t>
  </si>
  <si>
    <t>962.9050660119622</t>
  </si>
  <si>
    <t>926.5386979372586</t>
  </si>
  <si>
    <t>941.1324387820117</t>
  </si>
  <si>
    <t>935.2274982456844</t>
  </si>
  <si>
    <t>963.3529831867197</t>
  </si>
  <si>
    <t>950.0123714960428</t>
  </si>
  <si>
    <t>915.3325069765484</t>
  </si>
  <si>
    <t>969.1634822254218</t>
  </si>
  <si>
    <t>921.9402364136707</t>
  </si>
  <si>
    <t>949.6092389298144</t>
  </si>
  <si>
    <t>955.9300848483259</t>
  </si>
  <si>
    <t>274.27900397602724</t>
  </si>
  <si>
    <t>923.0069692091926</t>
  </si>
  <si>
    <t>939.02832924961</t>
  </si>
  <si>
    <t>950.5394996829449</t>
  </si>
  <si>
    <t>935.5738316540946</t>
  </si>
  <si>
    <t>942.6746550921883</t>
  </si>
  <si>
    <t>842.1681461737105</t>
  </si>
  <si>
    <t>931.3977831902369</t>
  </si>
  <si>
    <t>908.4007648778995</t>
  </si>
  <si>
    <t>872.2801385265273</t>
  </si>
  <si>
    <t>907.3444136230371</t>
  </si>
  <si>
    <t>904.4673291497636</t>
  </si>
  <si>
    <t>940.9934798250715</t>
  </si>
  <si>
    <t>959.2657113250107</t>
  </si>
  <si>
    <t>954.6540223180251</t>
  </si>
  <si>
    <t>899.9716080754463</t>
  </si>
  <si>
    <t>959.2251491040863</t>
  </si>
  <si>
    <t>953.8825510277675</t>
  </si>
  <si>
    <t>921.6444340695931</t>
  </si>
  <si>
    <t>956.2789369885022</t>
  </si>
  <si>
    <t>937.9600560216243</t>
  </si>
  <si>
    <t>938.2207142301804</t>
  </si>
  <si>
    <t>931.7954302158666</t>
  </si>
  <si>
    <t>955.5076901359638</t>
  </si>
  <si>
    <t>932.4091042188468</t>
  </si>
  <si>
    <t>920.0981976579036</t>
  </si>
  <si>
    <t>952.5035198832927</t>
  </si>
  <si>
    <t>950.5149962821966</t>
  </si>
  <si>
    <t>951.7626072565224</t>
  </si>
  <si>
    <t>959.635671031869</t>
  </si>
  <si>
    <t>935.4924038190829</t>
  </si>
  <si>
    <t>938.2091903787929</t>
  </si>
  <si>
    <t>947.7197970519359</t>
  </si>
  <si>
    <t>936.2873034168385</t>
  </si>
  <si>
    <t>950.9738533824614</t>
  </si>
  <si>
    <t>929.3770766251503</t>
  </si>
  <si>
    <t>954.1008622534312</t>
  </si>
  <si>
    <t>927.7204403818826</t>
  </si>
  <si>
    <t>944.6910892621399</t>
  </si>
  <si>
    <t>973.9479206183933</t>
  </si>
  <si>
    <t>929.4948774727038</t>
  </si>
  <si>
    <t>927.606074217261</t>
  </si>
  <si>
    <t>945.5998844029824</t>
  </si>
  <si>
    <t>929.7608013609533</t>
  </si>
  <si>
    <t>949.5901902434131</t>
  </si>
  <si>
    <t>927.8202274821127</t>
  </si>
  <si>
    <t>951.093137121686</t>
  </si>
  <si>
    <t>945.776191801757</t>
  </si>
  <si>
    <t>956.3814341678546</t>
  </si>
  <si>
    <t>962.7339867389737</t>
  </si>
  <si>
    <t>889.7573922922095</t>
  </si>
  <si>
    <t>938.4064200799527</t>
  </si>
  <si>
    <t>936.1627950402766</t>
  </si>
  <si>
    <t>952.9594165053571</t>
  </si>
  <si>
    <t>568.2924374529708</t>
  </si>
  <si>
    <t>932.9650481031802</t>
  </si>
  <si>
    <t>958.4877543358276</t>
  </si>
  <si>
    <t>944.2852222994749</t>
  </si>
  <si>
    <t>-345.48544973556983</t>
  </si>
  <si>
    <t>974.8907779656729</t>
  </si>
  <si>
    <t>897.173376456544</t>
  </si>
  <si>
    <t>936.4365474695084</t>
  </si>
  <si>
    <t>956.763580704187</t>
  </si>
  <si>
    <t>-360.311516191715</t>
  </si>
  <si>
    <t>768.0379195073422</t>
  </si>
  <si>
    <t>902.3531951083336</t>
  </si>
  <si>
    <t>868.9295410147004</t>
  </si>
  <si>
    <t>941.0037196243226</t>
  </si>
  <si>
    <t>953.0771914509547</t>
  </si>
  <si>
    <t>955.3276129038184</t>
  </si>
  <si>
    <t>444.1946538835776</t>
  </si>
  <si>
    <t>936.8605571121514</t>
  </si>
  <si>
    <t>939.5472213615906</t>
  </si>
  <si>
    <t>910.4976316298374</t>
  </si>
  <si>
    <t>938.1013180159127</t>
  </si>
  <si>
    <t>933.667529557448</t>
  </si>
  <si>
    <t>951.8274799658991</t>
  </si>
  <si>
    <t>935.7501629921735</t>
  </si>
  <si>
    <t>845.3477769976109</t>
  </si>
  <si>
    <t>592.209870799509</t>
  </si>
  <si>
    <t>917.228335046802</t>
  </si>
  <si>
    <t>922.9180450811376</t>
  </si>
  <si>
    <t>942.2883965961659</t>
  </si>
  <si>
    <t>947.1366612800518</t>
  </si>
  <si>
    <t>954.3553164719797</t>
  </si>
  <si>
    <t>837.2581495973567</t>
  </si>
  <si>
    <t>956.6951666180039</t>
  </si>
  <si>
    <t>950.7424664293449</t>
  </si>
  <si>
    <t>945.7035482272779</t>
  </si>
  <si>
    <t>969.9138246690588</t>
  </si>
  <si>
    <t>930.629222303381</t>
  </si>
  <si>
    <t>922.7125346629671</t>
  </si>
  <si>
    <t>933.4844039821155</t>
  </si>
  <si>
    <t>290.93271102837366</t>
  </si>
  <si>
    <t>919.5040221082065</t>
  </si>
  <si>
    <t>931.7297061117093</t>
  </si>
  <si>
    <t>922.6116182649079</t>
  </si>
  <si>
    <t>935.6391460996292</t>
  </si>
  <si>
    <t>960.8127573462207</t>
  </si>
  <si>
    <t>967.1354062772176</t>
  </si>
  <si>
    <t>929.3858907896507</t>
  </si>
  <si>
    <t>875.0107701049898</t>
  </si>
  <si>
    <t>483.03843454145897</t>
  </si>
  <si>
    <t>935.5364546710205</t>
  </si>
  <si>
    <t>914.3552723668647</t>
  </si>
  <si>
    <t>944.6948976939217</t>
  </si>
  <si>
    <t>950.1964598256251</t>
  </si>
  <si>
    <t>949.8623571524462</t>
  </si>
  <si>
    <t>861.8023764672878</t>
  </si>
  <si>
    <t>973.0679029395787</t>
  </si>
  <si>
    <t>930.6247868928003</t>
  </si>
  <si>
    <t>282.4117432460065</t>
  </si>
  <si>
    <t>935.7639605530603</t>
  </si>
  <si>
    <t>953.296796746775</t>
  </si>
  <si>
    <t>948.1233732327594</t>
  </si>
  <si>
    <t>940.9029962323426</t>
  </si>
  <si>
    <t>946.0046512227757</t>
  </si>
  <si>
    <t>935.1500225662028</t>
  </si>
  <si>
    <t>947.3030345974514</t>
  </si>
  <si>
    <t>962.5767767234942</t>
  </si>
  <si>
    <t>924.5256392126909</t>
  </si>
  <si>
    <t>939.9078619646707</t>
  </si>
  <si>
    <t>914.3128055911211</t>
  </si>
  <si>
    <t>950.823109490866</t>
  </si>
  <si>
    <t>523.7822878023558</t>
  </si>
  <si>
    <t>862.4309967932722</t>
  </si>
  <si>
    <t>954.3325604837885</t>
  </si>
  <si>
    <t>942.6519607374664</t>
  </si>
  <si>
    <t>910.7956451085956</t>
  </si>
  <si>
    <t>747.386387935007</t>
  </si>
  <si>
    <t>935.3559103722318</t>
  </si>
  <si>
    <t>926.8393829396833</t>
  </si>
  <si>
    <t>935.0683538179574</t>
  </si>
  <si>
    <t>963.4803168159995</t>
  </si>
  <si>
    <t>449.887312320977</t>
  </si>
  <si>
    <t>904.9114474298146</t>
  </si>
  <si>
    <t>459.47496739698437</t>
  </si>
  <si>
    <t>912.3322588903695</t>
  </si>
  <si>
    <t>951.5588536218677</t>
  </si>
  <si>
    <t>938.4878545041407</t>
  </si>
  <si>
    <t>-76.16543521555819</t>
  </si>
  <si>
    <t>930.795984141931</t>
  </si>
  <si>
    <t>938.6492405445939</t>
  </si>
  <si>
    <t>944.9541060465347</t>
  </si>
  <si>
    <t>960.2278143250562</t>
  </si>
  <si>
    <t>933.8073106281402</t>
  </si>
  <si>
    <t>-114.13768188582819</t>
  </si>
  <si>
    <t>932.5765571436577</t>
  </si>
  <si>
    <t>966.4984938532076</t>
  </si>
  <si>
    <t>957.1274145405605</t>
  </si>
  <si>
    <t>931.132516836666</t>
  </si>
  <si>
    <t>923.4638151429265</t>
  </si>
  <si>
    <t>940.7259671077124</t>
  </si>
  <si>
    <t>947.2713042638377</t>
  </si>
  <si>
    <t>891.9512861892487</t>
  </si>
  <si>
    <t>914.8695800433085</t>
  </si>
  <si>
    <t>958.626877625756</t>
  </si>
  <si>
    <t>951.8571986378663</t>
  </si>
  <si>
    <t>926.8120961232325</t>
  </si>
  <si>
    <t>954.502997727434</t>
  </si>
  <si>
    <t>896.1527817905128</t>
  </si>
  <si>
    <t>833.6020901866202</t>
  </si>
  <si>
    <t>928.8776060940754</t>
  </si>
  <si>
    <t>829.2243014907581</t>
  </si>
  <si>
    <t>929.9524145594218</t>
  </si>
  <si>
    <t>935.5097871700779</t>
  </si>
  <si>
    <t>950.693057550264</t>
  </si>
  <si>
    <t>951.7644000548723</t>
  </si>
  <si>
    <t>945.2192529340479</t>
  </si>
  <si>
    <t>952.6501238162307</t>
  </si>
  <si>
    <t>935.982589425281</t>
  </si>
  <si>
    <t>812.9033098094899</t>
  </si>
  <si>
    <t>935.9460922533324</t>
  </si>
  <si>
    <t>687.2000774247609</t>
  </si>
  <si>
    <t>935.021216545633</t>
  </si>
  <si>
    <t>834.674938231799</t>
  </si>
  <si>
    <t>948.5466246845041</t>
  </si>
  <si>
    <t>956.5639449404938</t>
  </si>
  <si>
    <t>945.2715854201358</t>
  </si>
  <si>
    <t>964.3596047446588</t>
  </si>
  <si>
    <t>939.0914014981024</t>
  </si>
  <si>
    <t>922.7505396023569</t>
  </si>
  <si>
    <t>930.2186354365198</t>
  </si>
  <si>
    <t>460.9824703592557</t>
  </si>
  <si>
    <t>586.9715948313874</t>
  </si>
  <si>
    <t>919.8853913573618</t>
  </si>
  <si>
    <t>950.3346036390907</t>
  </si>
  <si>
    <t>950.245635234897</t>
  </si>
  <si>
    <t>958.3625815664706</t>
  </si>
  <si>
    <t>970.0452027310578</t>
  </si>
  <si>
    <t>932.6011094126015</t>
  </si>
  <si>
    <t>719.5633384419932</t>
  </si>
  <si>
    <t>942.1090858012828</t>
  </si>
  <si>
    <t>959.8535381312253</t>
  </si>
  <si>
    <t>-256.1026065530617</t>
  </si>
  <si>
    <t>871.532250072529</t>
  </si>
  <si>
    <t>959.8075969271343</t>
  </si>
  <si>
    <t>939.1064337351372</t>
  </si>
  <si>
    <t>964.6000929119173</t>
  </si>
  <si>
    <t>952.6138327454161</t>
  </si>
  <si>
    <t>929.4447616417228</t>
  </si>
  <si>
    <t>936.8839210867258</t>
  </si>
  <si>
    <t>722.0028748671077</t>
  </si>
  <si>
    <t>961.6148360536978</t>
  </si>
  <si>
    <t>929.5083148274298</t>
  </si>
  <si>
    <t>905.9432645805982</t>
  </si>
  <si>
    <t>962.6348337371946</t>
  </si>
  <si>
    <t>947.7809379220673</t>
  </si>
  <si>
    <t>955.8571161106178</t>
  </si>
  <si>
    <t>975.8996015774603</t>
  </si>
  <si>
    <t>920.7496009190745</t>
  </si>
  <si>
    <t>922.7475683569862</t>
  </si>
  <si>
    <t>942.5491564613367</t>
  </si>
  <si>
    <t>956.7360338615815</t>
  </si>
  <si>
    <t>962.369915925657</t>
  </si>
  <si>
    <t>923.9988818370068</t>
  </si>
  <si>
    <t>775.5018684064894</t>
  </si>
  <si>
    <t>908.9722276198434</t>
  </si>
  <si>
    <t>947.0625146208968</t>
  </si>
  <si>
    <t>951.7426018893414</t>
  </si>
  <si>
    <t>923.9372537845547</t>
  </si>
  <si>
    <t>909.2073251589676</t>
  </si>
  <si>
    <t>940.8782216578377</t>
  </si>
  <si>
    <t>953.8564371463847</t>
  </si>
  <si>
    <t>365.88541080237576</t>
  </si>
  <si>
    <t>921.6383469590858</t>
  </si>
  <si>
    <t>956.5508193900666</t>
  </si>
  <si>
    <t>944.7654299573126</t>
  </si>
  <si>
    <t>938.4229284674245</t>
  </si>
  <si>
    <t>952.6364902204845</t>
  </si>
  <si>
    <t>935.6903170157502</t>
  </si>
  <si>
    <t>201.33282707723615</t>
  </si>
  <si>
    <t>926.5157328325107</t>
  </si>
  <si>
    <t>946.6724944924765</t>
  </si>
  <si>
    <t>962.6781303564378</t>
  </si>
  <si>
    <t>915.809721280851</t>
  </si>
  <si>
    <t>748.907578949041</t>
  </si>
  <si>
    <t>924.5790180379638</t>
  </si>
  <si>
    <t>931.3889335432375</t>
  </si>
  <si>
    <t>966.7196332891515</t>
  </si>
  <si>
    <t>931.158180551829</t>
  </si>
  <si>
    <t>934.5830793020334</t>
  </si>
  <si>
    <t>932.4324670287031</t>
  </si>
  <si>
    <t>952.243294548903</t>
  </si>
  <si>
    <t>940.212482228889</t>
  </si>
  <si>
    <t>911.0829978742213</t>
  </si>
  <si>
    <t>933.7197596676582</t>
  </si>
  <si>
    <t>938.4368466972704</t>
  </si>
  <si>
    <t>910.4117425876572</t>
  </si>
  <si>
    <t>963.7121999686933</t>
  </si>
  <si>
    <t>912.7898235673753</t>
  </si>
  <si>
    <t>939.7644421921448</t>
  </si>
  <si>
    <t>921.1819127063602</t>
  </si>
  <si>
    <t>955.8718126215614</t>
  </si>
  <si>
    <t>955.4633215482833</t>
  </si>
  <si>
    <t>918.0492115015801</t>
  </si>
  <si>
    <t>954.382881378735</t>
  </si>
  <si>
    <t>695.2286511836318</t>
  </si>
  <si>
    <t>936.7867857265644</t>
  </si>
  <si>
    <t>913.9865622697271</t>
  </si>
  <si>
    <t>932.1554399481145</t>
  </si>
  <si>
    <t>939.6918604927847</t>
  </si>
  <si>
    <t>930.2411107745071</t>
  </si>
  <si>
    <t>-734.7080427068914</t>
  </si>
  <si>
    <t>-130.57083478538055</t>
  </si>
  <si>
    <t>928.2767156052965</t>
  </si>
  <si>
    <t>950.4889548407182</t>
  </si>
  <si>
    <t>943.770306237878</t>
  </si>
  <si>
    <t>922.322980079216</t>
  </si>
  <si>
    <t>967.3201522162877</t>
  </si>
  <si>
    <t>928.1917099856279</t>
  </si>
  <si>
    <t>913.7449825518037</t>
  </si>
  <si>
    <t>937.4390528133205</t>
  </si>
  <si>
    <t>941.2582384141188</t>
  </si>
  <si>
    <t>965.2121453748508</t>
  </si>
  <si>
    <t>-128.08054038491568</t>
  </si>
  <si>
    <t>431.67515738580084</t>
  </si>
  <si>
    <t>956.2823729476111</t>
  </si>
  <si>
    <t>936.7439944072023</t>
  </si>
  <si>
    <t>959.1597961397052</t>
  </si>
  <si>
    <t>896.1382307359436</t>
  </si>
  <si>
    <t>923.1711418641355</t>
  </si>
  <si>
    <t>933.5196451644712</t>
  </si>
  <si>
    <t>961.3049780574077</t>
  </si>
  <si>
    <t>957.3363910045939</t>
  </si>
  <si>
    <t>935.1633091139014</t>
  </si>
  <si>
    <t>842.2052747481714</t>
  </si>
  <si>
    <t>942.4302878306498</t>
  </si>
  <si>
    <t>950.8395345748802</t>
  </si>
  <si>
    <t>497.6386237609445</t>
  </si>
  <si>
    <t>916.3340604346001</t>
  </si>
  <si>
    <t>145.41752790373792</t>
  </si>
  <si>
    <t>935.8950227416177</t>
  </si>
  <si>
    <t>953.0483386247226</t>
  </si>
  <si>
    <t>952.3492148600968</t>
  </si>
  <si>
    <t>924.9141229093375</t>
  </si>
  <si>
    <t>927.212684771157</t>
  </si>
  <si>
    <t>943.1873854635553</t>
  </si>
  <si>
    <t>851.8307885167862</t>
  </si>
  <si>
    <t>579.2443854641112</t>
  </si>
  <si>
    <t>930.9368973144798</t>
  </si>
  <si>
    <t>933.4510938470339</t>
  </si>
  <si>
    <t>932.7315273914179</t>
  </si>
  <si>
    <t>957.6424340462332</t>
  </si>
  <si>
    <t>950.4138057958666</t>
  </si>
  <si>
    <t>928.5967379246707</t>
  </si>
  <si>
    <t>926.1982086220544</t>
  </si>
  <si>
    <t>952.676145906853</t>
  </si>
  <si>
    <t>875.1030964125537</t>
  </si>
  <si>
    <t>963.6535853776492</t>
  </si>
  <si>
    <t>931.8847624887646</t>
  </si>
  <si>
    <t>932.2971820188452</t>
  </si>
  <si>
    <t>-419.6390160350228</t>
  </si>
  <si>
    <t>874.9152139583317</t>
  </si>
  <si>
    <t>968.2518562362518</t>
  </si>
  <si>
    <t>-20.936331125523616</t>
  </si>
  <si>
    <t>91.99351108310077</t>
  </si>
  <si>
    <t>955.7096139795664</t>
  </si>
  <si>
    <t>930.5361247233011</t>
  </si>
  <si>
    <t>964.2666573115036</t>
  </si>
  <si>
    <t>905.6495422373448</t>
  </si>
  <si>
    <t>935.4667471295979</t>
  </si>
  <si>
    <t>928.4188380346717</t>
  </si>
  <si>
    <t>951.8941231716981</t>
  </si>
  <si>
    <t>277.5859051285387</t>
  </si>
  <si>
    <t>928.0673750901382</t>
  </si>
  <si>
    <t>938.8735232606934</t>
  </si>
  <si>
    <t>944.7630259318936</t>
  </si>
  <si>
    <t>944.8033156173742</t>
  </si>
  <si>
    <t>945.0903220231518</t>
  </si>
  <si>
    <t>921.1651674697727</t>
  </si>
  <si>
    <t>-211.17184390885419</t>
  </si>
  <si>
    <t>884.0538257159781</t>
  </si>
  <si>
    <t>950.0330890321524</t>
  </si>
  <si>
    <t>957.3782575399182</t>
  </si>
  <si>
    <t>922.9918840670032</t>
  </si>
  <si>
    <t>962.1264711990292</t>
  </si>
  <si>
    <t>828.1832664393708</t>
  </si>
  <si>
    <t>936.8764398324936</t>
  </si>
  <si>
    <t>955.0415392319798</t>
  </si>
  <si>
    <t>184.79194739617373</t>
  </si>
  <si>
    <t>932.7389524374928</t>
  </si>
  <si>
    <t>919.8276399317365</t>
  </si>
  <si>
    <t>889.6246800873747</t>
  </si>
  <si>
    <t>962.1363489047096</t>
  </si>
  <si>
    <t>107.18407643611765</t>
  </si>
  <si>
    <t>683.4586203910868</t>
  </si>
  <si>
    <t>951.3038142582554</t>
  </si>
  <si>
    <t>922.5368824673799</t>
  </si>
  <si>
    <t>963.5543708033592</t>
  </si>
  <si>
    <t>926.8988639089046</t>
  </si>
  <si>
    <t>949.2609900758591</t>
  </si>
  <si>
    <t>931.0511491452489</t>
  </si>
  <si>
    <t>950.6458108214969</t>
  </si>
  <si>
    <t>961.6785095040168</t>
  </si>
  <si>
    <t>937.6088032950458</t>
  </si>
  <si>
    <t>956.005213649064</t>
  </si>
  <si>
    <t>940.567086488147</t>
  </si>
  <si>
    <t>920.7820224099705</t>
  </si>
  <si>
    <t>966.3695083326332</t>
  </si>
  <si>
    <t>915.4817862975273</t>
  </si>
  <si>
    <t>937.8356733580349</t>
  </si>
  <si>
    <t>-76.69669712233375</t>
  </si>
  <si>
    <t>951.9555887449009</t>
  </si>
  <si>
    <t>953.0060540989937</t>
  </si>
  <si>
    <t>927.5592599755798</t>
  </si>
  <si>
    <t>915.2599730597638</t>
  </si>
  <si>
    <t>937.277665339836</t>
  </si>
  <si>
    <t>948.3885536086667</t>
  </si>
  <si>
    <t>971.7873054903694</t>
  </si>
  <si>
    <t>893.1761989981982</t>
  </si>
  <si>
    <t>469.88415912143927</t>
  </si>
  <si>
    <t>702.5712687710737</t>
  </si>
  <si>
    <t>959.0775596945095</t>
  </si>
  <si>
    <t>953.5228754293851</t>
  </si>
  <si>
    <t>926.2784405582722</t>
  </si>
  <si>
    <t>939.5959404486603</t>
  </si>
  <si>
    <t>936.6073163853649</t>
  </si>
  <si>
    <t>958.5312713053127</t>
  </si>
  <si>
    <t>959.3393394331346</t>
  </si>
  <si>
    <t>940.8560230431327</t>
  </si>
  <si>
    <t>635.1172693903026</t>
  </si>
  <si>
    <t>940.0506652889038</t>
  </si>
  <si>
    <t>948.4935855699953</t>
  </si>
  <si>
    <t>877.197404518504</t>
  </si>
  <si>
    <t>931.4887176614577</t>
  </si>
  <si>
    <t>586.4320958755931</t>
  </si>
  <si>
    <t>949.2134911359166</t>
  </si>
  <si>
    <t>929.7829896010655</t>
  </si>
  <si>
    <t>945.8483159033127</t>
  </si>
  <si>
    <t>921.8572809131114</t>
  </si>
  <si>
    <t>944.7679497234188</t>
  </si>
  <si>
    <t>930.9926655190023</t>
  </si>
  <si>
    <t>275.69514902445155</t>
  </si>
  <si>
    <t>947.3569601492063</t>
  </si>
  <si>
    <t>914.2588160867388</t>
  </si>
  <si>
    <t>468.04285944938465</t>
  </si>
  <si>
    <t>961.4513076506089</t>
  </si>
  <si>
    <t>956.7708134590237</t>
  </si>
  <si>
    <t>937.9726563817925</t>
  </si>
  <si>
    <t>939.133538425531</t>
  </si>
  <si>
    <t>948.7190197722628</t>
  </si>
  <si>
    <t>927.1428445557152</t>
  </si>
  <si>
    <t>939.8644939848355</t>
  </si>
  <si>
    <t>956.1378510413409</t>
  </si>
  <si>
    <t>925.7457804090703</t>
  </si>
  <si>
    <t>948.9258778807047</t>
  </si>
  <si>
    <t>954.1955732864988</t>
  </si>
  <si>
    <t>950.3712355831282</t>
  </si>
  <si>
    <t>964.7636245496806</t>
  </si>
  <si>
    <t>936.9509185407627</t>
  </si>
  <si>
    <t>933.165143619919</t>
  </si>
  <si>
    <t>934.698451628013</t>
  </si>
  <si>
    <t>954.5189672113089</t>
  </si>
  <si>
    <t>951.9236563923083</t>
  </si>
  <si>
    <t>925.1238882361753</t>
  </si>
  <si>
    <t>974.6181000758609</t>
  </si>
  <si>
    <t>961.9190400070999</t>
  </si>
  <si>
    <t>952.2984743778076</t>
  </si>
  <si>
    <t>977.5262335654485</t>
  </si>
  <si>
    <t>928.0536615982455</t>
  </si>
  <si>
    <t>948.8710533150921</t>
  </si>
  <si>
    <t>934.4792887811294</t>
  </si>
  <si>
    <t>453.20060652997273</t>
  </si>
  <si>
    <t>934.9396596420742</t>
  </si>
  <si>
    <t>924.3384624529228</t>
  </si>
  <si>
    <t>933.8008263880889</t>
  </si>
  <si>
    <t>955.2393793860798</t>
  </si>
  <si>
    <t>942.2339482116815</t>
  </si>
  <si>
    <t>968.6702095160545</t>
  </si>
  <si>
    <t>917.8749619866901</t>
  </si>
  <si>
    <t>938.0395218952947</t>
  </si>
  <si>
    <t>923.4210810618318</t>
  </si>
  <si>
    <t>951.7937616238266</t>
  </si>
  <si>
    <t>945.8422382378369</t>
  </si>
  <si>
    <t>918.8481898937391</t>
  </si>
  <si>
    <t>-330.1236448887502</t>
  </si>
  <si>
    <t>929.790429312516</t>
  </si>
  <si>
    <t>950.5874609968183</t>
  </si>
  <si>
    <t>963.2712978594607</t>
  </si>
  <si>
    <t>732.0182521387947</t>
  </si>
  <si>
    <t>61.0588717364506</t>
  </si>
  <si>
    <t>-250.06014914693384</t>
  </si>
  <si>
    <t>954.2405722635318</t>
  </si>
  <si>
    <t>494.48340861605647</t>
  </si>
  <si>
    <t>917.5584386622115</t>
  </si>
  <si>
    <t>851.4867540870931</t>
  </si>
  <si>
    <t>312.93050262092623</t>
  </si>
  <si>
    <t>941.45600642915</t>
  </si>
  <si>
    <t>969.9079831150023</t>
  </si>
  <si>
    <t>847.3845999796309</t>
  </si>
  <si>
    <t>929.9901652625728</t>
  </si>
  <si>
    <t>928.6129881153114</t>
  </si>
  <si>
    <t>958.1823723373176</t>
  </si>
  <si>
    <t>955.37270181279</t>
  </si>
  <si>
    <t>919.6743324868554</t>
  </si>
  <si>
    <t>171.5389196983718</t>
  </si>
  <si>
    <t>389.1003140434757</t>
  </si>
  <si>
    <t>-90.76629840140902</t>
  </si>
  <si>
    <t>977.3336276352509</t>
  </si>
  <si>
    <t>922.1399271433786</t>
  </si>
  <si>
    <t>929.0636181275825</t>
  </si>
  <si>
    <t>917.0605181096805</t>
  </si>
  <si>
    <t>756.3955022570087</t>
  </si>
  <si>
    <t>945.7960748945261</t>
  </si>
  <si>
    <t>925.117305620407</t>
  </si>
  <si>
    <t>907.8831008740997</t>
  </si>
  <si>
    <t>953.0830649460911</t>
  </si>
  <si>
    <t>938.3558920982425</t>
  </si>
  <si>
    <t>965.8623006258473</t>
  </si>
  <si>
    <t>870.4269793510326</t>
  </si>
  <si>
    <t>936.7992500486919</t>
  </si>
  <si>
    <t>930.2153644327985</t>
  </si>
  <si>
    <t>948.5933534949179</t>
  </si>
  <si>
    <t>106.13178416229786</t>
  </si>
  <si>
    <t>914.7654010179791</t>
  </si>
  <si>
    <t>965.9750604713996</t>
  </si>
  <si>
    <t>946.9166982788674</t>
  </si>
  <si>
    <t>953.0196419956055</t>
  </si>
  <si>
    <t>954.5587235575867</t>
  </si>
  <si>
    <t>927.0547547732943</t>
  </si>
  <si>
    <t>390.24423276173627</t>
  </si>
  <si>
    <t>895.6655457246203</t>
  </si>
  <si>
    <t>949.1825616606491</t>
  </si>
  <si>
    <t>957.9747707631963</t>
  </si>
  <si>
    <t>921.8621922555133</t>
  </si>
  <si>
    <t>953.4161769804384</t>
  </si>
  <si>
    <t>921.2066008047838</t>
  </si>
  <si>
    <t>940.7651584730589</t>
  </si>
  <si>
    <t>964.2870840049976</t>
  </si>
  <si>
    <t>935.1683052558849</t>
  </si>
  <si>
    <t>682.6390196372554</t>
  </si>
  <si>
    <t>938.7699847404425</t>
  </si>
  <si>
    <t>954.5875121057239</t>
  </si>
  <si>
    <t>959.0824107516055</t>
  </si>
  <si>
    <t>913.787319724475</t>
  </si>
  <si>
    <t>965.737700427652</t>
  </si>
  <si>
    <t>955.3634876658367</t>
  </si>
  <si>
    <t>952.5622625122062</t>
  </si>
  <si>
    <t>953.7683057578695</t>
  </si>
  <si>
    <t>925.5564686619633</t>
  </si>
  <si>
    <t>925.7309258114299</t>
  </si>
  <si>
    <t>941.3319418144938</t>
  </si>
  <si>
    <t>949.3883633391991</t>
  </si>
  <si>
    <t>935.6301350262895</t>
  </si>
  <si>
    <t>-50.64860327420535</t>
  </si>
  <si>
    <t>953.4429322054366</t>
  </si>
  <si>
    <t>938.3659936720233</t>
  </si>
  <si>
    <t>950.7176406347205</t>
  </si>
  <si>
    <t>951.9772364354569</t>
  </si>
  <si>
    <t>924.7713926300561</t>
  </si>
  <si>
    <t>931.7092716262172</t>
  </si>
  <si>
    <t>932.4882289499843</t>
  </si>
  <si>
    <t>901.9572070930892</t>
  </si>
  <si>
    <t>959.7019686860431</t>
  </si>
  <si>
    <t>898.849059739335</t>
  </si>
  <si>
    <t>962.6902935641708</t>
  </si>
  <si>
    <t>930.0117621581991</t>
  </si>
  <si>
    <t>953.6275393298487</t>
  </si>
  <si>
    <t>645.9823222938678</t>
  </si>
  <si>
    <t>881.3577158901638</t>
  </si>
  <si>
    <t>936.349709861059</t>
  </si>
  <si>
    <t>553.8197056495453</t>
  </si>
  <si>
    <t>944.6167178177577</t>
  </si>
  <si>
    <t>933.4281919966663</t>
  </si>
  <si>
    <t>916.9006881808076</t>
  </si>
  <si>
    <t>916.3036529430199</t>
  </si>
  <si>
    <t>954.0653150766984</t>
  </si>
  <si>
    <t>882.9302040368111</t>
  </si>
  <si>
    <t>968.1376021673537</t>
  </si>
  <si>
    <t>927.9602546940329</t>
  </si>
  <si>
    <t>936.4945802917064</t>
  </si>
  <si>
    <t>942.6721134282488</t>
  </si>
  <si>
    <t>946.8014016996474</t>
  </si>
  <si>
    <t>943.1786064948856</t>
  </si>
  <si>
    <t>918.2034602900525</t>
  </si>
  <si>
    <t>965.2755240937076</t>
  </si>
  <si>
    <t>855.8374669555282</t>
  </si>
  <si>
    <t>938.6796784079548</t>
  </si>
  <si>
    <t>963.1742900357052</t>
  </si>
  <si>
    <t>934.864766441874</t>
  </si>
  <si>
    <t>933.5452752303812</t>
  </si>
  <si>
    <t>932.4305428159457</t>
  </si>
  <si>
    <t>923.5660424475642</t>
  </si>
  <si>
    <t>953.0097966908903</t>
  </si>
  <si>
    <t>934.7834657905856</t>
  </si>
  <si>
    <t>946.7984515276445</t>
  </si>
  <si>
    <t>951.8123385677807</t>
  </si>
  <si>
    <t>932.697065962889</t>
  </si>
  <si>
    <t>934.6529803808028</t>
  </si>
  <si>
    <t>927.7414001793952</t>
  </si>
  <si>
    <t>916.5248913844529</t>
  </si>
  <si>
    <t>951.0562136052577</t>
  </si>
  <si>
    <t>944.796618625696</t>
  </si>
  <si>
    <t>720.8349169781795</t>
  </si>
  <si>
    <t>918.744967208783</t>
  </si>
  <si>
    <t>-171.18959665650718</t>
  </si>
  <si>
    <t>917.2990879765491</t>
  </si>
  <si>
    <t>961.455803441822</t>
  </si>
  <si>
    <t>924.4360948810548</t>
  </si>
  <si>
    <t>922.533723888953</t>
  </si>
  <si>
    <t>-166.91735184644608</t>
  </si>
  <si>
    <t>944.044965745924</t>
  </si>
  <si>
    <t>953.8393856527337</t>
  </si>
  <si>
    <t>944.4009249847999</t>
  </si>
  <si>
    <t>933.3074194633721</t>
  </si>
  <si>
    <t>934.3982098666675</t>
  </si>
  <si>
    <t>587.7126034254859</t>
  </si>
  <si>
    <t>899.392660011461</t>
  </si>
  <si>
    <t>966.7215575064325</t>
  </si>
  <si>
    <t>918.9501084959132</t>
  </si>
  <si>
    <t>926.9991720411301</t>
  </si>
  <si>
    <t>938.1033235963514</t>
  </si>
  <si>
    <t>941.3939790811528</t>
  </si>
  <si>
    <t>949.2571797122946</t>
  </si>
  <si>
    <t>938.787415602845</t>
  </si>
  <si>
    <t>955.0614768490393</t>
  </si>
  <si>
    <t>936.5857582026765</t>
  </si>
  <si>
    <t>930.5807699696186</t>
  </si>
  <si>
    <t>963.1800849841542</t>
  </si>
  <si>
    <t>116.60005724963494</t>
  </si>
  <si>
    <t>913.8213105549687</t>
  </si>
  <si>
    <t>941.0114342953782</t>
  </si>
  <si>
    <t>932.8657012346488</t>
  </si>
  <si>
    <t>941.2544659892131</t>
  </si>
  <si>
    <t>935.8486245442704</t>
  </si>
  <si>
    <t>906.5270320084998</t>
  </si>
  <si>
    <t>936.3601854105927</t>
  </si>
  <si>
    <t>577.9045179111574</t>
  </si>
  <si>
    <t>907.840432074178</t>
  </si>
  <si>
    <t>907.6108453525715</t>
  </si>
  <si>
    <t>922.6497508734805</t>
  </si>
  <si>
    <t>945.2738266943956</t>
  </si>
  <si>
    <t>936.6316786063722</t>
  </si>
  <si>
    <t>953.571181192164</t>
  </si>
  <si>
    <t>930.2438759923367</t>
  </si>
  <si>
    <t>881.3216835320036</t>
  </si>
  <si>
    <t>924.349177548854</t>
  </si>
  <si>
    <t>927.4597714777541</t>
  </si>
  <si>
    <t>875.0530660012715</t>
  </si>
  <si>
    <t>923.835524492651</t>
  </si>
  <si>
    <t>909.1905992600729</t>
  </si>
  <si>
    <t>940.6364671945169</t>
  </si>
  <si>
    <t>417.2948615350782</t>
  </si>
  <si>
    <t>952.5191489207821</t>
  </si>
  <si>
    <t>925.169441545416</t>
  </si>
  <si>
    <t>900.3575819923342</t>
  </si>
  <si>
    <t>917.4073910075916</t>
  </si>
  <si>
    <t>391.40932072527414</t>
  </si>
  <si>
    <t>962.690588499061</t>
  </si>
  <si>
    <t>784.8740222945356</t>
  </si>
  <si>
    <t>936.7090454858193</t>
  </si>
  <si>
    <t>939.9240812145221</t>
  </si>
  <si>
    <t>948.9935597178259</t>
  </si>
  <si>
    <t>958.1256650078707</t>
  </si>
  <si>
    <t>938.9589056461743</t>
  </si>
  <si>
    <t>962.3394303277018</t>
  </si>
  <si>
    <t>951.656904273443</t>
  </si>
  <si>
    <t>928.4877187296892</t>
  </si>
  <si>
    <t>925.4979555642545</t>
  </si>
  <si>
    <t>911.2367128413773</t>
  </si>
  <si>
    <t>926.5932720123288</t>
  </si>
  <si>
    <t>931.9022569581873</t>
  </si>
  <si>
    <t>960.9586073996064</t>
  </si>
  <si>
    <t>949.0732547155824</t>
  </si>
  <si>
    <t>938.6277936782132</t>
  </si>
  <si>
    <t>935.4984024120629</t>
  </si>
  <si>
    <t>946.1277590548665</t>
  </si>
  <si>
    <t>937.2570550311027</t>
  </si>
  <si>
    <t>964.5668228594677</t>
  </si>
  <si>
    <t>907.5676330283613</t>
  </si>
  <si>
    <t>939.8984246901016</t>
  </si>
  <si>
    <t>937.6312253210824</t>
  </si>
  <si>
    <t>945.2988480014671</t>
  </si>
  <si>
    <t>931.3859074068517</t>
  </si>
  <si>
    <t>932.027820073686</t>
  </si>
  <si>
    <t>417.1880783918711</t>
  </si>
  <si>
    <t>940.3364235893038</t>
  </si>
  <si>
    <t>953.1429020030348</t>
  </si>
  <si>
    <t>962.2777807163205</t>
  </si>
  <si>
    <t>916.0191860861211</t>
  </si>
  <si>
    <t>946.7349965529429</t>
  </si>
  <si>
    <t>936.8950198033868</t>
  </si>
  <si>
    <t>954.165981428086</t>
  </si>
  <si>
    <t>929.2656381994562</t>
  </si>
  <si>
    <t>912.1750778576024</t>
  </si>
  <si>
    <t>929.1757455529296</t>
  </si>
  <si>
    <t>450.81882494317415</t>
  </si>
  <si>
    <t>270.68165255816615</t>
  </si>
  <si>
    <t>971.6883604159344</t>
  </si>
  <si>
    <t>850.2831107629697</t>
  </si>
  <si>
    <t>929.4741361762086</t>
  </si>
  <si>
    <t>932.7338470932955</t>
  </si>
  <si>
    <t>951.3561630212649</t>
  </si>
  <si>
    <t>950.3553015123028</t>
  </si>
  <si>
    <t>919.2583167544674</t>
  </si>
  <si>
    <t>942.2167258193028</t>
  </si>
  <si>
    <t>928.7491717173549</t>
  </si>
  <si>
    <t>907.0720196729984</t>
  </si>
  <si>
    <t>953.8582245660218</t>
  </si>
  <si>
    <t>825.9533915696973</t>
  </si>
  <si>
    <t>945.9162076251657</t>
  </si>
  <si>
    <t>935.4527982433962</t>
  </si>
  <si>
    <t>956.4383522815942</t>
  </si>
  <si>
    <t>962.8363078210032</t>
  </si>
  <si>
    <t>917.7684956222256</t>
  </si>
  <si>
    <t>942.0948691342568</t>
  </si>
  <si>
    <t>943.4903887510945</t>
  </si>
  <si>
    <t>423.7422537111791</t>
  </si>
  <si>
    <t>871.9312382032407</t>
  </si>
  <si>
    <t>918.9330303204812</t>
  </si>
  <si>
    <t>927.046897594831</t>
  </si>
  <si>
    <t>937.8352635157358</t>
  </si>
  <si>
    <t>931.0117634563254</t>
  </si>
  <si>
    <t>954.161731935367</t>
  </si>
  <si>
    <t>896.1478620704502</t>
  </si>
  <si>
    <t>961.6828355180003</t>
  </si>
  <si>
    <t>950.6969293308082</t>
  </si>
  <si>
    <t>760.4025068556698</t>
  </si>
  <si>
    <t>949.4845846257455</t>
  </si>
  <si>
    <t>934.5852753537417</t>
  </si>
  <si>
    <t>908.5344997505011</t>
  </si>
  <si>
    <t>934.1230012290741</t>
  </si>
  <si>
    <t>957.6520006181506</t>
  </si>
  <si>
    <t>917.6971927941431</t>
  </si>
  <si>
    <t>934.5245587271896</t>
  </si>
  <si>
    <t>896.5973198600659</t>
  </si>
  <si>
    <t>945.0950215401738</t>
  </si>
  <si>
    <t>793.9403240113053</t>
  </si>
  <si>
    <t>963.9580703776771</t>
  </si>
  <si>
    <t>388.16950896032256</t>
  </si>
  <si>
    <t>939.1250138276821</t>
  </si>
  <si>
    <t>941.7552573663676</t>
  </si>
  <si>
    <t>945.471508886151</t>
  </si>
  <si>
    <t>956.8060980577018</t>
  </si>
  <si>
    <t>948.6238908453618</t>
  </si>
  <si>
    <t>936.8385445372508</t>
  </si>
  <si>
    <t>934.3348913275013</t>
  </si>
  <si>
    <t>923.9804507165449</t>
  </si>
  <si>
    <t>943.0827562999586</t>
  </si>
  <si>
    <t>852.5190329917532</t>
  </si>
  <si>
    <t>940.9664503644433</t>
  </si>
  <si>
    <t>934.3722094620649</t>
  </si>
  <si>
    <t>937.5385370027185</t>
  </si>
  <si>
    <t>960.5521118308558</t>
  </si>
  <si>
    <t>928.8340869305682</t>
  </si>
  <si>
    <t>954.5799297270763</t>
  </si>
  <si>
    <t>948.0284700772912</t>
  </si>
  <si>
    <t>904.4899058109282</t>
  </si>
  <si>
    <t>139.0898182365692</t>
  </si>
  <si>
    <t>799.7618853490372</t>
  </si>
  <si>
    <t>929.108167855351</t>
  </si>
  <si>
    <t>888.9376781820187</t>
  </si>
  <si>
    <t>935.968839842609</t>
  </si>
  <si>
    <t>937.3563488814938</t>
  </si>
  <si>
    <t>919.3965020976882</t>
  </si>
  <si>
    <t>902.7031908517492</t>
  </si>
  <si>
    <t>925.2790935191721</t>
  </si>
  <si>
    <t>944.0641400264296</t>
  </si>
  <si>
    <t>970.4369217821941</t>
  </si>
  <si>
    <t>942.6037760473712</t>
  </si>
  <si>
    <t>635.1447175773008</t>
  </si>
  <si>
    <t>938.2593996029761</t>
  </si>
  <si>
    <t>-110.14564831021126</t>
  </si>
  <si>
    <t>959.3353046677194</t>
  </si>
  <si>
    <t>929.9508199477144</t>
  </si>
  <si>
    <t>324.0857142773377</t>
  </si>
  <si>
    <t>936.801017170591</t>
  </si>
  <si>
    <t>930.7269183942669</t>
  </si>
  <si>
    <t>970.5444917281702</t>
  </si>
  <si>
    <t>918.6442412123008</t>
  </si>
  <si>
    <t>932.9455450530731</t>
  </si>
  <si>
    <t>935.825153587675</t>
  </si>
  <si>
    <t>925.6624206759813</t>
  </si>
  <si>
    <t>953.1210926785341</t>
  </si>
  <si>
    <t>917.7258728384307</t>
  </si>
  <si>
    <t>305.1885202947962</t>
  </si>
  <si>
    <t>942.9497241213819</t>
  </si>
  <si>
    <t>947.1909971776104</t>
  </si>
  <si>
    <t>966.7310540360619</t>
  </si>
  <si>
    <t>909.8619302800793</t>
  </si>
  <si>
    <t>-900.6190650420043</t>
  </si>
  <si>
    <t>913.390471195434</t>
  </si>
  <si>
    <t>936.7513987475301</t>
  </si>
  <si>
    <t>845.1244765031437</t>
  </si>
  <si>
    <t>907.8152030216577</t>
  </si>
  <si>
    <t>896.717765159827</t>
  </si>
  <si>
    <t>937.4592115850135</t>
  </si>
  <si>
    <t>956.3688218609377</t>
  </si>
  <si>
    <t>963.1588633787727</t>
  </si>
  <si>
    <t>912.7488151152132</t>
  </si>
  <si>
    <t>934.5006532479574</t>
  </si>
  <si>
    <t>926.622393072432</t>
  </si>
  <si>
    <t>944.5280070059911</t>
  </si>
  <si>
    <t>238.99186784076474</t>
  </si>
  <si>
    <t>926.0577354256524</t>
  </si>
  <si>
    <t>962.2165091963819</t>
  </si>
  <si>
    <t>941.3168869047431</t>
  </si>
  <si>
    <t>278.5479184487077</t>
  </si>
  <si>
    <t>971.2217186541927</t>
  </si>
  <si>
    <t>926.69209320212</t>
  </si>
  <si>
    <t>939.5341385889584</t>
  </si>
  <si>
    <t>946.9564301156212</t>
  </si>
  <si>
    <t>949.2649965618481</t>
  </si>
  <si>
    <t>940.1876294389158</t>
  </si>
  <si>
    <t>919.6540781625135</t>
  </si>
  <si>
    <t>939.1116437157632</t>
  </si>
  <si>
    <t>959.6886907192071</t>
  </si>
  <si>
    <t>936.4029427849515</t>
  </si>
  <si>
    <t>960.1398801798648</t>
  </si>
  <si>
    <t>924.6860985212934</t>
  </si>
  <si>
    <t>938.365203622346</t>
  </si>
  <si>
    <t>934.4051060021638</t>
  </si>
  <si>
    <t>953.1509788401254</t>
  </si>
  <si>
    <t>944.6459607980754</t>
  </si>
  <si>
    <t>909.7993873453204</t>
  </si>
  <si>
    <t>951.827340463908</t>
  </si>
  <si>
    <t>939.5021444209527</t>
  </si>
  <si>
    <t>940.2897263059334</t>
  </si>
  <si>
    <t>963.1749123819476</t>
  </si>
  <si>
    <t>932.619594410696</t>
  </si>
  <si>
    <t>939.5280968633112</t>
  </si>
  <si>
    <t>932.0794896889938</t>
  </si>
  <si>
    <t>954.237668865256</t>
  </si>
  <si>
    <t>960.5305853471002</t>
  </si>
  <si>
    <t>900.2148103589103</t>
  </si>
  <si>
    <t>960.9886828538987</t>
  </si>
  <si>
    <t>-281.86170434195725</t>
  </si>
  <si>
    <t>951.4809767034097</t>
  </si>
  <si>
    <t>972.8967222718632</t>
  </si>
  <si>
    <t>920.8324721832083</t>
  </si>
  <si>
    <t>933.1164219903218</t>
  </si>
  <si>
    <t>924.174855536651</t>
  </si>
  <si>
    <t>952.5036953171991</t>
  </si>
  <si>
    <t>951.8049291459736</t>
  </si>
  <si>
    <t>917.0929096631519</t>
  </si>
  <si>
    <t>942.5549845436859</t>
  </si>
  <si>
    <t>944.4243639092207</t>
  </si>
  <si>
    <t>903.7871879406948</t>
  </si>
  <si>
    <t>971.7379074770679</t>
  </si>
  <si>
    <t>933.5821684388833</t>
  </si>
  <si>
    <t>942.6478674360126</t>
  </si>
  <si>
    <t>928.8807285673696</t>
  </si>
  <si>
    <t>955.5380004710485</t>
  </si>
  <si>
    <t>955.0020201232646</t>
  </si>
  <si>
    <t>916.901777608191</t>
  </si>
  <si>
    <t>951.845241894649</t>
  </si>
  <si>
    <t>936.5603086352406</t>
  </si>
  <si>
    <t>964.4169642256109</t>
  </si>
  <si>
    <t>958.9204636214766</t>
  </si>
  <si>
    <t>938.093899792247</t>
  </si>
  <si>
    <t>-793.5189772692062</t>
  </si>
  <si>
    <t>927.4286775703807</t>
  </si>
  <si>
    <t>929.1565803242232</t>
  </si>
  <si>
    <t>401.11812640382993</t>
  </si>
  <si>
    <t>907.2134184108869</t>
  </si>
  <si>
    <t>945.4125692330288</t>
  </si>
  <si>
    <t>956.7802502913403</t>
  </si>
  <si>
    <t>930.0763170259872</t>
  </si>
  <si>
    <t>956.9834058146653</t>
  </si>
  <si>
    <t>935.1080272543362</t>
  </si>
  <si>
    <t>935.2236808799137</t>
  </si>
  <si>
    <t>936.2034386891548</t>
  </si>
  <si>
    <t>943.6074428019494</t>
  </si>
  <si>
    <t>928.6751360686994</t>
  </si>
  <si>
    <t>923.5258432215069</t>
  </si>
  <si>
    <t>951.3912882665065</t>
  </si>
  <si>
    <t>949.8529531980657</t>
  </si>
  <si>
    <t>968.161950666978</t>
  </si>
  <si>
    <t>953.6343324925465</t>
  </si>
  <si>
    <t>930.1872549393144</t>
  </si>
  <si>
    <t>903.7054345287686</t>
  </si>
  <si>
    <t>820.2393610507952</t>
  </si>
  <si>
    <t>919.0294120998736</t>
  </si>
  <si>
    <t>954.1651906793052</t>
  </si>
  <si>
    <t>919.2218811896121</t>
  </si>
  <si>
    <t>723.4865623458364</t>
  </si>
  <si>
    <t>923.161381745191</t>
  </si>
  <si>
    <t>949.3349047154873</t>
  </si>
  <si>
    <t>693.0218061871572</t>
  </si>
  <si>
    <t>937.0317991020675</t>
  </si>
  <si>
    <t>934.7393510689384</t>
  </si>
  <si>
    <t>937.8432694547594</t>
  </si>
  <si>
    <t>949.2844733327014</t>
  </si>
  <si>
    <t>948.9669404383542</t>
  </si>
  <si>
    <t>900.7925842629099</t>
  </si>
  <si>
    <t>927.2951775789895</t>
  </si>
  <si>
    <t>943.3770989352557</t>
  </si>
  <si>
    <t>914.7782060939113</t>
  </si>
  <si>
    <t>356.3357146524907</t>
  </si>
  <si>
    <t>927.2849449070269</t>
  </si>
  <si>
    <t>938.4782591427013</t>
  </si>
  <si>
    <t>938.1145595564669</t>
  </si>
  <si>
    <t>944.1924438805588</t>
  </si>
  <si>
    <t>939.5796996254601</t>
  </si>
  <si>
    <t>924.3587832075709</t>
  </si>
  <si>
    <t>944.1387779362116</t>
  </si>
  <si>
    <t>954.1029738157673</t>
  </si>
  <si>
    <t>903.2633549571783</t>
  </si>
  <si>
    <t>953.4124680876051</t>
  </si>
  <si>
    <t>926.6143570568705</t>
  </si>
  <si>
    <t>933.4932360311811</t>
  </si>
  <si>
    <t>348.46487484112185</t>
  </si>
  <si>
    <t>948.9401305579808</t>
  </si>
  <si>
    <t>935.7078178213902</t>
  </si>
  <si>
    <t>913.5771054761759</t>
  </si>
  <si>
    <t>38.56114015138035</t>
  </si>
  <si>
    <t>945.9441787955955</t>
  </si>
  <si>
    <t>938.4502463657442</t>
  </si>
  <si>
    <t>964.1834401882886</t>
  </si>
  <si>
    <t>916.0678435536217</t>
  </si>
  <si>
    <t>934.0826174536909</t>
  </si>
  <si>
    <t>937.8733395685231</t>
  </si>
  <si>
    <t>942.7033169933395</t>
  </si>
  <si>
    <t>929.2848501704372</t>
  </si>
  <si>
    <t>904.2274381277248</t>
  </si>
  <si>
    <t>938.2188976503812</t>
  </si>
  <si>
    <t>949.439144984827</t>
  </si>
  <si>
    <t>687.9189304471339</t>
  </si>
  <si>
    <t>959.2072146974721</t>
  </si>
  <si>
    <t>926.9407406531702</t>
  </si>
  <si>
    <t>868.5568527512876</t>
  </si>
  <si>
    <t>941.2548707151445</t>
  </si>
  <si>
    <t>949.8667769280252</t>
  </si>
  <si>
    <t>959.2470885732982</t>
  </si>
  <si>
    <t>918.1611627928238</t>
  </si>
  <si>
    <t>931.7408025375189</t>
  </si>
  <si>
    <t>936.6954356388371</t>
  </si>
  <si>
    <t>934.7601993422737</t>
  </si>
  <si>
    <t>966.4133110278104</t>
  </si>
  <si>
    <t>940.144751804288</t>
  </si>
  <si>
    <t>946.8425785503769</t>
  </si>
  <si>
    <t>931.7420440070379</t>
  </si>
  <si>
    <t>960.3108556030227</t>
  </si>
  <si>
    <t>925.3723889512972</t>
  </si>
  <si>
    <t>911.2883957332621</t>
  </si>
  <si>
    <t>945.121891615282</t>
  </si>
  <si>
    <t>940.4154426057897</t>
  </si>
  <si>
    <t>897.9324639648878</t>
  </si>
  <si>
    <t>948.8806560111965</t>
  </si>
  <si>
    <t>920.3534195235983</t>
  </si>
  <si>
    <t>931.9656842012552</t>
  </si>
  <si>
    <t>941.7220717838793</t>
  </si>
  <si>
    <t>943.6252898298687</t>
  </si>
  <si>
    <t>716.1741187284122</t>
  </si>
  <si>
    <t>911.0462187161689</t>
  </si>
  <si>
    <t>941.0747196627211</t>
  </si>
  <si>
    <t>914.7893061816237</t>
  </si>
  <si>
    <t>931.7128132669325</t>
  </si>
  <si>
    <t>970.5920154514863</t>
  </si>
  <si>
    <t>932.022623762402</t>
  </si>
  <si>
    <t>916.4219750085767</t>
  </si>
  <si>
    <t>945.9224548396257</t>
  </si>
  <si>
    <t>958.3623892428188</t>
  </si>
  <si>
    <t>945.1565988081999</t>
  </si>
  <si>
    <t>898.4711008166005</t>
  </si>
  <si>
    <t>944.4598136846789</t>
  </si>
  <si>
    <t>539.1581266011756</t>
  </si>
  <si>
    <t>921.7516283182711</t>
  </si>
  <si>
    <t>925.2712907296782</t>
  </si>
  <si>
    <t>939.7515605498853</t>
  </si>
  <si>
    <t>936.3376060983886</t>
  </si>
  <si>
    <t>943.742276401601</t>
  </si>
  <si>
    <t>951.3865813618391</t>
  </si>
  <si>
    <t>880.6762697703782</t>
  </si>
  <si>
    <t>921.0229034026434</t>
  </si>
  <si>
    <t>965.464857269819</t>
  </si>
  <si>
    <t>587.6746517966614</t>
  </si>
  <si>
    <t>898.184644409271</t>
  </si>
  <si>
    <t>970.4681399053645</t>
  </si>
  <si>
    <t>928.0556125854706</t>
  </si>
  <si>
    <t>922.8294698817766</t>
  </si>
  <si>
    <t>942.819086504171</t>
  </si>
  <si>
    <t>955.8831673519453</t>
  </si>
  <si>
    <t>282.1810690196447</t>
  </si>
  <si>
    <t>932.8362920620708</t>
  </si>
  <si>
    <t>950.8591952629737</t>
  </si>
  <si>
    <t>931.7075310400991</t>
  </si>
  <si>
    <t>953.69895992888</t>
  </si>
  <si>
    <t>968.7541945648554</t>
  </si>
  <si>
    <t>926.3777662968323</t>
  </si>
  <si>
    <t>929.8909197486388</t>
  </si>
  <si>
    <t>944.1005462568189</t>
  </si>
  <si>
    <t>952.6496792323753</t>
  </si>
  <si>
    <t>-571.0927041886296</t>
  </si>
  <si>
    <t>927.6996005834719</t>
  </si>
  <si>
    <t>968.5098522582014</t>
  </si>
  <si>
    <t>941.3901646727161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</si>
</sst>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tabSelected="1" topLeftCell="B964" workbookViewId="0">
      <selection activeCell="M964" sqref="M$1:N$1048576"/>
    </sheetView>
  </sheetViews>
  <sheetFormatPr defaultColWidth="9" defaultRowHeight="13.5"/>
  <cols>
    <col min="2" max="2" width="18.25" customWidth="1"/>
    <col min="3" max="3" width="17.625" customWidth="1"/>
    <col min="4" max="4" width="17.125" customWidth="1"/>
    <col min="5" max="5" width="18.125" customWidth="1"/>
    <col min="6" max="6" width="18" customWidth="1"/>
    <col min="7" max="7" width="18.5" customWidth="1"/>
    <col min="8" max="8" width="17.875" customWidth="1"/>
    <col min="9" max="9" width="18" customWidth="1"/>
    <col min="10" max="10" width="17.75" customWidth="1"/>
    <col min="11" max="11" width="17.125" customWidth="1"/>
    <col min="12" max="12" width="12.625"/>
    <col min="14" max="14" width="13.7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f>(B2+C2+D2+E2+F2+G2+H2+I2+J2+K2)/10</f>
        <v>987.474827696912</v>
      </c>
    </row>
    <row r="3" spans="1:12">
      <c r="A3" s="1">
        <v>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>
        <f t="shared" ref="L3:L66" si="0">(B3+C3+D3+E3+F3+G3+H3+I3+J3+K3)/10</f>
        <v>987.474827696912</v>
      </c>
    </row>
    <row r="4" spans="1:12">
      <c r="A4" s="1">
        <v>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>
        <f t="shared" si="0"/>
        <v>987.474827696912</v>
      </c>
    </row>
    <row r="5" spans="1:12">
      <c r="A5" s="1">
        <v>3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>
        <f t="shared" si="0"/>
        <v>987.474827696912</v>
      </c>
    </row>
    <row r="6" spans="1:12">
      <c r="A6" s="1">
        <v>4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>
        <f t="shared" si="0"/>
        <v>987.474827696912</v>
      </c>
    </row>
    <row r="7" spans="1:12">
      <c r="A7" s="1">
        <v>5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>
        <f t="shared" si="0"/>
        <v>987.474827696912</v>
      </c>
    </row>
    <row r="8" spans="1:12">
      <c r="A8" s="1">
        <v>6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>
        <f t="shared" si="0"/>
        <v>987.474827696912</v>
      </c>
    </row>
    <row r="9" spans="1:12">
      <c r="A9" s="1">
        <v>7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f t="shared" si="0"/>
        <v>987.474827696912</v>
      </c>
    </row>
    <row r="10" spans="1:12">
      <c r="A10" s="1">
        <v>8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>
        <f t="shared" si="0"/>
        <v>987.474827696912</v>
      </c>
    </row>
    <row r="11" spans="1:12">
      <c r="A11" s="1">
        <v>9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>
        <f t="shared" si="0"/>
        <v>987.474827696912</v>
      </c>
    </row>
    <row r="12" spans="1:12">
      <c r="A12" s="1">
        <v>10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f t="shared" si="0"/>
        <v>987.474827696912</v>
      </c>
    </row>
    <row r="13" spans="1:12">
      <c r="A13" s="1">
        <v>11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f t="shared" si="0"/>
        <v>987.474827696912</v>
      </c>
    </row>
    <row r="14" spans="1:12">
      <c r="A14" s="1">
        <v>12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>
        <f t="shared" si="0"/>
        <v>987.474827696912</v>
      </c>
    </row>
    <row r="15" spans="1:12">
      <c r="A15" s="1">
        <v>13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>
        <f t="shared" si="0"/>
        <v>987.474827696912</v>
      </c>
    </row>
    <row r="16" spans="1:12">
      <c r="A16" s="1">
        <v>14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>
        <f t="shared" si="0"/>
        <v>987.474827696912</v>
      </c>
    </row>
    <row r="17" spans="1:12">
      <c r="A17" s="1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>
        <f t="shared" si="0"/>
        <v>987.474827696912</v>
      </c>
    </row>
    <row r="18" spans="1:12">
      <c r="A18" s="1">
        <v>16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>
        <f t="shared" si="0"/>
        <v>987.474827696912</v>
      </c>
    </row>
    <row r="19" spans="1:12">
      <c r="A19" s="1">
        <v>17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>
        <f t="shared" si="0"/>
        <v>987.474827696912</v>
      </c>
    </row>
    <row r="20" spans="1:12">
      <c r="A20" s="1">
        <v>18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>
        <f t="shared" si="0"/>
        <v>987.474827696912</v>
      </c>
    </row>
    <row r="21" spans="1:12">
      <c r="A21" s="1">
        <v>19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>
        <f t="shared" si="0"/>
        <v>987.474827696912</v>
      </c>
    </row>
    <row r="22" spans="1:12">
      <c r="A22" s="1">
        <v>20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>
        <f t="shared" si="0"/>
        <v>987.474827696912</v>
      </c>
    </row>
    <row r="23" spans="1:12">
      <c r="A23" s="1">
        <v>21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>
        <f t="shared" si="0"/>
        <v>987.474827696912</v>
      </c>
    </row>
    <row r="24" spans="1:12">
      <c r="A24" s="1">
        <v>22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>
        <f t="shared" si="0"/>
        <v>987.474827696912</v>
      </c>
    </row>
    <row r="25" spans="1:12">
      <c r="A25" s="1">
        <v>23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>
        <f t="shared" si="0"/>
        <v>987.474827696912</v>
      </c>
    </row>
    <row r="26" spans="1:12">
      <c r="A26" s="1">
        <v>24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>
        <f t="shared" si="0"/>
        <v>987.474827696912</v>
      </c>
    </row>
    <row r="27" spans="1:12">
      <c r="A27" s="1">
        <v>25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>
        <f t="shared" si="0"/>
        <v>987.474827696912</v>
      </c>
    </row>
    <row r="28" spans="1:12">
      <c r="A28" s="1">
        <v>26</v>
      </c>
      <c r="B28" t="s">
        <v>11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>
        <f t="shared" si="0"/>
        <v>847.048484457342</v>
      </c>
    </row>
    <row r="29" spans="1:12">
      <c r="A29" s="1">
        <v>27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29</v>
      </c>
      <c r="K29" t="s">
        <v>30</v>
      </c>
      <c r="L29">
        <f t="shared" si="0"/>
        <v>977.46901535198</v>
      </c>
    </row>
    <row r="30" spans="1:12">
      <c r="A30" s="1">
        <v>28</v>
      </c>
      <c r="B30" t="s">
        <v>31</v>
      </c>
      <c r="C30" t="s">
        <v>32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L30">
        <f t="shared" si="0"/>
        <v>962.577897066362</v>
      </c>
    </row>
    <row r="31" spans="1:12">
      <c r="A31" s="1">
        <v>29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49</v>
      </c>
      <c r="K31" t="s">
        <v>50</v>
      </c>
      <c r="L31">
        <f t="shared" si="0"/>
        <v>949.743509146986</v>
      </c>
    </row>
    <row r="32" spans="1:12">
      <c r="A32" s="1">
        <v>30</v>
      </c>
      <c r="B32" t="s">
        <v>51</v>
      </c>
      <c r="C32" t="s">
        <v>52</v>
      </c>
      <c r="D32" t="s">
        <v>53</v>
      </c>
      <c r="E32" t="s">
        <v>54</v>
      </c>
      <c r="F32" t="s">
        <v>55</v>
      </c>
      <c r="G32" t="s">
        <v>56</v>
      </c>
      <c r="H32" t="s">
        <v>57</v>
      </c>
      <c r="I32" t="s">
        <v>58</v>
      </c>
      <c r="J32" t="s">
        <v>59</v>
      </c>
      <c r="K32" t="s">
        <v>60</v>
      </c>
      <c r="L32">
        <f t="shared" si="0"/>
        <v>949.295393250738</v>
      </c>
    </row>
    <row r="33" spans="1:12">
      <c r="A33" s="1">
        <v>31</v>
      </c>
      <c r="B33" t="s">
        <v>61</v>
      </c>
      <c r="C33" t="s">
        <v>62</v>
      </c>
      <c r="D33" t="s">
        <v>63</v>
      </c>
      <c r="E33" t="s">
        <v>64</v>
      </c>
      <c r="F33" t="s">
        <v>65</v>
      </c>
      <c r="G33" t="s">
        <v>66</v>
      </c>
      <c r="H33" t="s">
        <v>67</v>
      </c>
      <c r="I33" t="s">
        <v>68</v>
      </c>
      <c r="J33" t="s">
        <v>69</v>
      </c>
      <c r="K33" t="s">
        <v>70</v>
      </c>
      <c r="L33">
        <f t="shared" si="0"/>
        <v>945.702645075571</v>
      </c>
    </row>
    <row r="34" spans="1:12">
      <c r="A34" s="1">
        <v>32</v>
      </c>
      <c r="B34" t="s">
        <v>71</v>
      </c>
      <c r="C34" t="s">
        <v>72</v>
      </c>
      <c r="D34" t="s">
        <v>73</v>
      </c>
      <c r="E34" t="s">
        <v>74</v>
      </c>
      <c r="F34" t="s">
        <v>75</v>
      </c>
      <c r="G34" t="s">
        <v>76</v>
      </c>
      <c r="H34" t="s">
        <v>77</v>
      </c>
      <c r="I34" t="s">
        <v>78</v>
      </c>
      <c r="J34" t="s">
        <v>79</v>
      </c>
      <c r="K34" t="s">
        <v>80</v>
      </c>
      <c r="L34">
        <f t="shared" si="0"/>
        <v>933.267674388972</v>
      </c>
    </row>
    <row r="35" spans="1:12">
      <c r="A35" s="1">
        <v>33</v>
      </c>
      <c r="B35" t="s">
        <v>81</v>
      </c>
      <c r="C35" t="s">
        <v>82</v>
      </c>
      <c r="D35" t="s">
        <v>83</v>
      </c>
      <c r="E35" t="s">
        <v>84</v>
      </c>
      <c r="F35" t="s">
        <v>85</v>
      </c>
      <c r="G35" t="s">
        <v>86</v>
      </c>
      <c r="H35" t="s">
        <v>87</v>
      </c>
      <c r="I35" t="s">
        <v>88</v>
      </c>
      <c r="J35" t="s">
        <v>89</v>
      </c>
      <c r="K35" t="s">
        <v>90</v>
      </c>
      <c r="L35">
        <f t="shared" si="0"/>
        <v>917.620351209911</v>
      </c>
    </row>
    <row r="36" spans="1:12">
      <c r="A36" s="1">
        <v>34</v>
      </c>
      <c r="B36" t="s">
        <v>91</v>
      </c>
      <c r="C36" t="s">
        <v>92</v>
      </c>
      <c r="D36" t="s">
        <v>93</v>
      </c>
      <c r="E36" t="s">
        <v>94</v>
      </c>
      <c r="F36" t="s">
        <v>95</v>
      </c>
      <c r="G36" t="s">
        <v>96</v>
      </c>
      <c r="H36" t="s">
        <v>97</v>
      </c>
      <c r="I36" t="s">
        <v>98</v>
      </c>
      <c r="J36" t="s">
        <v>99</v>
      </c>
      <c r="K36" t="s">
        <v>100</v>
      </c>
      <c r="L36">
        <f t="shared" si="0"/>
        <v>929.74734355018</v>
      </c>
    </row>
    <row r="37" spans="1:12">
      <c r="A37" s="1">
        <v>35</v>
      </c>
      <c r="B37" t="s">
        <v>101</v>
      </c>
      <c r="C37" t="s">
        <v>102</v>
      </c>
      <c r="D37" t="s">
        <v>103</v>
      </c>
      <c r="E37" t="s">
        <v>104</v>
      </c>
      <c r="F37" t="s">
        <v>105</v>
      </c>
      <c r="G37" t="s">
        <v>106</v>
      </c>
      <c r="H37" t="s">
        <v>107</v>
      </c>
      <c r="I37" t="s">
        <v>108</v>
      </c>
      <c r="J37" t="s">
        <v>109</v>
      </c>
      <c r="K37" t="s">
        <v>110</v>
      </c>
      <c r="L37">
        <f t="shared" si="0"/>
        <v>918.615405196822</v>
      </c>
    </row>
    <row r="38" spans="1:12">
      <c r="A38" s="1">
        <v>36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>
        <f t="shared" si="0"/>
        <v>909.127877718068</v>
      </c>
    </row>
    <row r="39" spans="1:12">
      <c r="A39" s="1">
        <v>37</v>
      </c>
      <c r="B39" t="s">
        <v>121</v>
      </c>
      <c r="C39" t="s">
        <v>122</v>
      </c>
      <c r="D39" t="s">
        <v>123</v>
      </c>
      <c r="E39" t="s">
        <v>124</v>
      </c>
      <c r="F39" t="s">
        <v>125</v>
      </c>
      <c r="G39" t="s">
        <v>126</v>
      </c>
      <c r="H39" t="s">
        <v>127</v>
      </c>
      <c r="I39" t="s">
        <v>128</v>
      </c>
      <c r="J39" t="s">
        <v>129</v>
      </c>
      <c r="K39" t="s">
        <v>130</v>
      </c>
      <c r="L39">
        <f t="shared" si="0"/>
        <v>909.076554771135</v>
      </c>
    </row>
    <row r="40" spans="1:12">
      <c r="A40" s="1">
        <v>38</v>
      </c>
      <c r="B40" t="s">
        <v>131</v>
      </c>
      <c r="C40" t="s">
        <v>132</v>
      </c>
      <c r="D40" t="s">
        <v>133</v>
      </c>
      <c r="E40" t="s">
        <v>134</v>
      </c>
      <c r="F40" t="s">
        <v>135</v>
      </c>
      <c r="G40" t="s">
        <v>136</v>
      </c>
      <c r="H40" t="s">
        <v>137</v>
      </c>
      <c r="I40" t="s">
        <v>138</v>
      </c>
      <c r="J40" t="s">
        <v>139</v>
      </c>
      <c r="K40" t="s">
        <v>140</v>
      </c>
      <c r="L40">
        <f t="shared" si="0"/>
        <v>916.46191251903</v>
      </c>
    </row>
    <row r="41" spans="1:12">
      <c r="A41" s="1">
        <v>39</v>
      </c>
      <c r="B41" t="s">
        <v>141</v>
      </c>
      <c r="C41" t="s">
        <v>142</v>
      </c>
      <c r="D41" t="s">
        <v>143</v>
      </c>
      <c r="E41" t="s">
        <v>144</v>
      </c>
      <c r="F41" t="s">
        <v>145</v>
      </c>
      <c r="G41" t="s">
        <v>146</v>
      </c>
      <c r="H41" t="s">
        <v>147</v>
      </c>
      <c r="I41" t="s">
        <v>148</v>
      </c>
      <c r="J41" t="s">
        <v>149</v>
      </c>
      <c r="K41" t="s">
        <v>150</v>
      </c>
      <c r="L41">
        <f t="shared" si="0"/>
        <v>916.746900583647</v>
      </c>
    </row>
    <row r="42" spans="1:12">
      <c r="A42" s="1">
        <v>40</v>
      </c>
      <c r="B42" t="s">
        <v>151</v>
      </c>
      <c r="C42" t="s">
        <v>152</v>
      </c>
      <c r="D42" t="s">
        <v>153</v>
      </c>
      <c r="E42" t="s">
        <v>154</v>
      </c>
      <c r="F42" t="s">
        <v>155</v>
      </c>
      <c r="G42" t="s">
        <v>156</v>
      </c>
      <c r="H42" t="s">
        <v>157</v>
      </c>
      <c r="I42" t="s">
        <v>158</v>
      </c>
      <c r="J42" t="s">
        <v>159</v>
      </c>
      <c r="K42" t="s">
        <v>160</v>
      </c>
      <c r="L42">
        <f t="shared" si="0"/>
        <v>906.736874106106</v>
      </c>
    </row>
    <row r="43" spans="1:12">
      <c r="A43" s="1">
        <v>41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  <c r="G43" t="s">
        <v>166</v>
      </c>
      <c r="H43" t="s">
        <v>167</v>
      </c>
      <c r="I43" t="s">
        <v>168</v>
      </c>
      <c r="J43" t="s">
        <v>169</v>
      </c>
      <c r="K43" t="s">
        <v>170</v>
      </c>
      <c r="L43">
        <f t="shared" si="0"/>
        <v>893.866832414964</v>
      </c>
    </row>
    <row r="44" spans="1:12">
      <c r="A44" s="1">
        <v>42</v>
      </c>
      <c r="B44" t="s">
        <v>171</v>
      </c>
      <c r="C44" t="s">
        <v>172</v>
      </c>
      <c r="D44" t="s">
        <v>173</v>
      </c>
      <c r="E44" t="s">
        <v>174</v>
      </c>
      <c r="F44" t="s">
        <v>175</v>
      </c>
      <c r="G44" t="s">
        <v>176</v>
      </c>
      <c r="H44" t="s">
        <v>177</v>
      </c>
      <c r="I44" t="s">
        <v>178</v>
      </c>
      <c r="J44" t="s">
        <v>179</v>
      </c>
      <c r="K44" t="s">
        <v>180</v>
      </c>
      <c r="L44">
        <f t="shared" si="0"/>
        <v>913.756058620907</v>
      </c>
    </row>
    <row r="45" spans="1:12">
      <c r="A45" s="1">
        <v>43</v>
      </c>
      <c r="B45" t="s">
        <v>181</v>
      </c>
      <c r="C45" t="s">
        <v>182</v>
      </c>
      <c r="D45" t="s">
        <v>183</v>
      </c>
      <c r="E45" t="s">
        <v>184</v>
      </c>
      <c r="F45" t="s">
        <v>185</v>
      </c>
      <c r="G45" t="s">
        <v>186</v>
      </c>
      <c r="H45" t="s">
        <v>187</v>
      </c>
      <c r="I45" t="s">
        <v>188</v>
      </c>
      <c r="J45" t="s">
        <v>189</v>
      </c>
      <c r="K45" t="s">
        <v>190</v>
      </c>
      <c r="L45">
        <f t="shared" si="0"/>
        <v>911.907244651287</v>
      </c>
    </row>
    <row r="46" spans="1:12">
      <c r="A46" s="1">
        <v>44</v>
      </c>
      <c r="B46" t="s">
        <v>191</v>
      </c>
      <c r="C46" t="s">
        <v>192</v>
      </c>
      <c r="D46" t="s">
        <v>193</v>
      </c>
      <c r="E46" t="s">
        <v>194</v>
      </c>
      <c r="F46" t="s">
        <v>195</v>
      </c>
      <c r="G46" t="s">
        <v>196</v>
      </c>
      <c r="H46" t="s">
        <v>197</v>
      </c>
      <c r="I46" t="s">
        <v>198</v>
      </c>
      <c r="J46" t="s">
        <v>199</v>
      </c>
      <c r="K46" t="s">
        <v>200</v>
      </c>
      <c r="L46">
        <f t="shared" si="0"/>
        <v>900.76125359161</v>
      </c>
    </row>
    <row r="47" spans="1:12">
      <c r="A47" s="1">
        <v>45</v>
      </c>
      <c r="B47" t="s">
        <v>201</v>
      </c>
      <c r="C47" t="s">
        <v>202</v>
      </c>
      <c r="D47" t="s">
        <v>203</v>
      </c>
      <c r="E47" t="s">
        <v>204</v>
      </c>
      <c r="F47" t="s">
        <v>205</v>
      </c>
      <c r="G47" t="s">
        <v>206</v>
      </c>
      <c r="H47" t="s">
        <v>207</v>
      </c>
      <c r="I47" t="s">
        <v>208</v>
      </c>
      <c r="J47" t="s">
        <v>209</v>
      </c>
      <c r="K47" t="s">
        <v>210</v>
      </c>
      <c r="L47">
        <f t="shared" si="0"/>
        <v>899.932938115211</v>
      </c>
    </row>
    <row r="48" spans="1:12">
      <c r="A48" s="1">
        <v>46</v>
      </c>
      <c r="B48" t="s">
        <v>211</v>
      </c>
      <c r="C48" t="s">
        <v>212</v>
      </c>
      <c r="D48" t="s">
        <v>213</v>
      </c>
      <c r="E48" t="s">
        <v>214</v>
      </c>
      <c r="F48" t="s">
        <v>215</v>
      </c>
      <c r="G48" t="s">
        <v>216</v>
      </c>
      <c r="H48" t="s">
        <v>217</v>
      </c>
      <c r="I48" t="s">
        <v>218</v>
      </c>
      <c r="J48" t="s">
        <v>219</v>
      </c>
      <c r="K48" t="s">
        <v>220</v>
      </c>
      <c r="L48">
        <f t="shared" si="0"/>
        <v>909.405697335039</v>
      </c>
    </row>
    <row r="49" spans="1:12">
      <c r="A49" s="1">
        <v>47</v>
      </c>
      <c r="B49" t="s">
        <v>221</v>
      </c>
      <c r="C49" t="s">
        <v>222</v>
      </c>
      <c r="D49" t="s">
        <v>223</v>
      </c>
      <c r="E49" t="s">
        <v>224</v>
      </c>
      <c r="F49" t="s">
        <v>225</v>
      </c>
      <c r="G49" t="s">
        <v>226</v>
      </c>
      <c r="H49" t="s">
        <v>227</v>
      </c>
      <c r="I49" t="s">
        <v>228</v>
      </c>
      <c r="J49" t="s">
        <v>229</v>
      </c>
      <c r="K49" t="s">
        <v>230</v>
      </c>
      <c r="L49">
        <f t="shared" si="0"/>
        <v>918.932325025806</v>
      </c>
    </row>
    <row r="50" spans="1:12">
      <c r="A50" s="1">
        <v>48</v>
      </c>
      <c r="B50" t="s">
        <v>231</v>
      </c>
      <c r="C50" t="s">
        <v>232</v>
      </c>
      <c r="D50" t="s">
        <v>233</v>
      </c>
      <c r="E50" t="s">
        <v>234</v>
      </c>
      <c r="F50" t="s">
        <v>235</v>
      </c>
      <c r="G50" t="s">
        <v>236</v>
      </c>
      <c r="H50" t="s">
        <v>237</v>
      </c>
      <c r="I50" t="s">
        <v>238</v>
      </c>
      <c r="J50" t="s">
        <v>239</v>
      </c>
      <c r="K50" t="s">
        <v>240</v>
      </c>
      <c r="L50">
        <f t="shared" si="0"/>
        <v>905.053245714322</v>
      </c>
    </row>
    <row r="51" spans="1:12">
      <c r="A51" s="1">
        <v>49</v>
      </c>
      <c r="B51" t="s">
        <v>241</v>
      </c>
      <c r="C51" t="s">
        <v>242</v>
      </c>
      <c r="D51" t="s">
        <v>243</v>
      </c>
      <c r="E51" t="s">
        <v>244</v>
      </c>
      <c r="F51" t="s">
        <v>245</v>
      </c>
      <c r="G51" t="s">
        <v>246</v>
      </c>
      <c r="H51" t="s">
        <v>247</v>
      </c>
      <c r="I51" t="s">
        <v>248</v>
      </c>
      <c r="J51" t="s">
        <v>249</v>
      </c>
      <c r="K51" t="s">
        <v>250</v>
      </c>
      <c r="L51">
        <f t="shared" si="0"/>
        <v>907.314990310875</v>
      </c>
    </row>
    <row r="52" spans="1:12">
      <c r="A52" s="1">
        <v>50</v>
      </c>
      <c r="B52" t="s">
        <v>251</v>
      </c>
      <c r="C52" t="s">
        <v>252</v>
      </c>
      <c r="D52" t="s">
        <v>253</v>
      </c>
      <c r="E52" t="s">
        <v>254</v>
      </c>
      <c r="F52" t="s">
        <v>255</v>
      </c>
      <c r="G52" t="s">
        <v>256</v>
      </c>
      <c r="H52" t="s">
        <v>257</v>
      </c>
      <c r="I52" t="s">
        <v>258</v>
      </c>
      <c r="J52" t="s">
        <v>259</v>
      </c>
      <c r="K52" t="s">
        <v>260</v>
      </c>
      <c r="L52">
        <f t="shared" si="0"/>
        <v>925.246133702</v>
      </c>
    </row>
    <row r="53" spans="1:12">
      <c r="A53" s="1">
        <v>51</v>
      </c>
      <c r="B53" t="s">
        <v>261</v>
      </c>
      <c r="C53" t="s">
        <v>262</v>
      </c>
      <c r="D53" t="s">
        <v>263</v>
      </c>
      <c r="E53" t="s">
        <v>264</v>
      </c>
      <c r="F53" t="s">
        <v>265</v>
      </c>
      <c r="G53" t="s">
        <v>266</v>
      </c>
      <c r="H53" t="s">
        <v>267</v>
      </c>
      <c r="I53" t="s">
        <v>268</v>
      </c>
      <c r="J53" t="s">
        <v>269</v>
      </c>
      <c r="K53" t="s">
        <v>270</v>
      </c>
      <c r="L53">
        <f t="shared" si="0"/>
        <v>918.717762195655</v>
      </c>
    </row>
    <row r="54" spans="1:12">
      <c r="A54" s="1">
        <v>52</v>
      </c>
      <c r="B54" t="s">
        <v>271</v>
      </c>
      <c r="C54" t="s">
        <v>272</v>
      </c>
      <c r="D54" t="s">
        <v>273</v>
      </c>
      <c r="E54" t="s">
        <v>274</v>
      </c>
      <c r="F54" t="s">
        <v>275</v>
      </c>
      <c r="G54" t="s">
        <v>276</v>
      </c>
      <c r="H54" t="s">
        <v>277</v>
      </c>
      <c r="I54" t="s">
        <v>278</v>
      </c>
      <c r="J54" t="s">
        <v>279</v>
      </c>
      <c r="K54" t="s">
        <v>280</v>
      </c>
      <c r="L54">
        <f t="shared" si="0"/>
        <v>898.948404081799</v>
      </c>
    </row>
    <row r="55" spans="1:12">
      <c r="A55" s="1">
        <v>53</v>
      </c>
      <c r="B55" t="s">
        <v>281</v>
      </c>
      <c r="C55" t="s">
        <v>282</v>
      </c>
      <c r="D55" t="s">
        <v>283</v>
      </c>
      <c r="E55" t="s">
        <v>284</v>
      </c>
      <c r="F55" t="s">
        <v>285</v>
      </c>
      <c r="G55" t="s">
        <v>286</v>
      </c>
      <c r="H55" t="s">
        <v>287</v>
      </c>
      <c r="I55" t="s">
        <v>288</v>
      </c>
      <c r="J55" t="s">
        <v>289</v>
      </c>
      <c r="K55" t="s">
        <v>290</v>
      </c>
      <c r="L55">
        <f t="shared" si="0"/>
        <v>918.883450459389</v>
      </c>
    </row>
    <row r="56" spans="1:12">
      <c r="A56" s="1">
        <v>54</v>
      </c>
      <c r="B56" t="s">
        <v>291</v>
      </c>
      <c r="C56" t="s">
        <v>292</v>
      </c>
      <c r="D56" t="s">
        <v>293</v>
      </c>
      <c r="E56" t="s">
        <v>294</v>
      </c>
      <c r="F56" t="s">
        <v>295</v>
      </c>
      <c r="G56" t="s">
        <v>296</v>
      </c>
      <c r="H56" t="s">
        <v>297</v>
      </c>
      <c r="I56" t="s">
        <v>298</v>
      </c>
      <c r="J56" t="s">
        <v>299</v>
      </c>
      <c r="K56" t="s">
        <v>300</v>
      </c>
      <c r="L56">
        <f t="shared" si="0"/>
        <v>909.570010925032</v>
      </c>
    </row>
    <row r="57" spans="1:12">
      <c r="A57" s="1">
        <v>55</v>
      </c>
      <c r="B57" t="s">
        <v>301</v>
      </c>
      <c r="C57" t="s">
        <v>302</v>
      </c>
      <c r="D57" t="s">
        <v>303</v>
      </c>
      <c r="E57" t="s">
        <v>304</v>
      </c>
      <c r="F57" t="s">
        <v>305</v>
      </c>
      <c r="G57" t="s">
        <v>306</v>
      </c>
      <c r="H57" t="s">
        <v>307</v>
      </c>
      <c r="I57" t="s">
        <v>308</v>
      </c>
      <c r="J57" t="s">
        <v>309</v>
      </c>
      <c r="K57" t="s">
        <v>310</v>
      </c>
      <c r="L57">
        <f t="shared" si="0"/>
        <v>912.755575712948</v>
      </c>
    </row>
    <row r="58" spans="1:12">
      <c r="A58" s="1">
        <v>56</v>
      </c>
      <c r="B58" t="s">
        <v>311</v>
      </c>
      <c r="C58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I58" t="s">
        <v>318</v>
      </c>
      <c r="J58" t="s">
        <v>319</v>
      </c>
      <c r="K58" t="s">
        <v>320</v>
      </c>
      <c r="L58">
        <f t="shared" si="0"/>
        <v>916.545197200422</v>
      </c>
    </row>
    <row r="59" spans="1:12">
      <c r="A59" s="1">
        <v>57</v>
      </c>
      <c r="B59" t="s">
        <v>321</v>
      </c>
      <c r="C59" t="s">
        <v>322</v>
      </c>
      <c r="D59" t="s">
        <v>323</v>
      </c>
      <c r="E59" t="s">
        <v>324</v>
      </c>
      <c r="F59" t="s">
        <v>325</v>
      </c>
      <c r="G59" t="s">
        <v>326</v>
      </c>
      <c r="H59" t="s">
        <v>327</v>
      </c>
      <c r="I59" t="s">
        <v>328</v>
      </c>
      <c r="J59" t="s">
        <v>329</v>
      </c>
      <c r="K59" t="s">
        <v>330</v>
      </c>
      <c r="L59">
        <f t="shared" si="0"/>
        <v>921.234959258567</v>
      </c>
    </row>
    <row r="60" spans="1:12">
      <c r="A60" s="1">
        <v>58</v>
      </c>
      <c r="B60" t="s">
        <v>331</v>
      </c>
      <c r="C60" t="s">
        <v>332</v>
      </c>
      <c r="D60" t="s">
        <v>333</v>
      </c>
      <c r="E60" t="s">
        <v>334</v>
      </c>
      <c r="F60" t="s">
        <v>335</v>
      </c>
      <c r="G60" t="s">
        <v>336</v>
      </c>
      <c r="H60" t="s">
        <v>337</v>
      </c>
      <c r="I60" t="s">
        <v>338</v>
      </c>
      <c r="J60" t="s">
        <v>339</v>
      </c>
      <c r="K60" t="s">
        <v>340</v>
      </c>
      <c r="L60">
        <f t="shared" si="0"/>
        <v>916.29373306913</v>
      </c>
    </row>
    <row r="61" spans="1:12">
      <c r="A61" s="1">
        <v>59</v>
      </c>
      <c r="B61" t="s">
        <v>341</v>
      </c>
      <c r="C61" t="s">
        <v>342</v>
      </c>
      <c r="D61" t="s">
        <v>343</v>
      </c>
      <c r="E61" t="s">
        <v>344</v>
      </c>
      <c r="F61" t="s">
        <v>345</v>
      </c>
      <c r="G61" t="s">
        <v>346</v>
      </c>
      <c r="H61" t="s">
        <v>347</v>
      </c>
      <c r="I61" t="s">
        <v>348</v>
      </c>
      <c r="J61" t="s">
        <v>349</v>
      </c>
      <c r="K61" t="s">
        <v>350</v>
      </c>
      <c r="L61">
        <f t="shared" si="0"/>
        <v>922.351685502973</v>
      </c>
    </row>
    <row r="62" spans="1:12">
      <c r="A62" s="1">
        <v>60</v>
      </c>
      <c r="B62" t="s">
        <v>351</v>
      </c>
      <c r="C62" t="s">
        <v>352</v>
      </c>
      <c r="D62" t="s">
        <v>353</v>
      </c>
      <c r="E62" t="s">
        <v>354</v>
      </c>
      <c r="F62" t="s">
        <v>355</v>
      </c>
      <c r="G62" t="s">
        <v>356</v>
      </c>
      <c r="H62" t="s">
        <v>357</v>
      </c>
      <c r="I62" t="s">
        <v>358</v>
      </c>
      <c r="J62" t="s">
        <v>359</v>
      </c>
      <c r="K62" t="s">
        <v>360</v>
      </c>
      <c r="L62">
        <f t="shared" si="0"/>
        <v>888.157981229807</v>
      </c>
    </row>
    <row r="63" spans="1:12">
      <c r="A63" s="1">
        <v>61</v>
      </c>
      <c r="B63" t="s">
        <v>361</v>
      </c>
      <c r="C63" t="s">
        <v>362</v>
      </c>
      <c r="D63" t="s">
        <v>363</v>
      </c>
      <c r="E63" t="s">
        <v>364</v>
      </c>
      <c r="F63" t="s">
        <v>365</v>
      </c>
      <c r="G63" t="s">
        <v>366</v>
      </c>
      <c r="H63" t="s">
        <v>367</v>
      </c>
      <c r="I63" t="s">
        <v>368</v>
      </c>
      <c r="J63" t="s">
        <v>369</v>
      </c>
      <c r="K63" t="s">
        <v>370</v>
      </c>
      <c r="L63">
        <f t="shared" si="0"/>
        <v>898.657634264222</v>
      </c>
    </row>
    <row r="64" spans="1:12">
      <c r="A64" s="1">
        <v>62</v>
      </c>
      <c r="B64" t="s">
        <v>371</v>
      </c>
      <c r="C64" t="s">
        <v>372</v>
      </c>
      <c r="D64" t="s">
        <v>373</v>
      </c>
      <c r="E64" t="s">
        <v>374</v>
      </c>
      <c r="F64" t="s">
        <v>375</v>
      </c>
      <c r="G64" t="s">
        <v>376</v>
      </c>
      <c r="H64" t="s">
        <v>377</v>
      </c>
      <c r="I64" t="s">
        <v>378</v>
      </c>
      <c r="J64" t="s">
        <v>379</v>
      </c>
      <c r="K64" t="s">
        <v>380</v>
      </c>
      <c r="L64">
        <f t="shared" si="0"/>
        <v>923.714177345101</v>
      </c>
    </row>
    <row r="65" spans="1:12">
      <c r="A65" s="1">
        <v>63</v>
      </c>
      <c r="B65" t="s">
        <v>381</v>
      </c>
      <c r="C65" t="s">
        <v>382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389</v>
      </c>
      <c r="K65" t="s">
        <v>390</v>
      </c>
      <c r="L65">
        <f t="shared" si="0"/>
        <v>911.748663697202</v>
      </c>
    </row>
    <row r="66" spans="1:12">
      <c r="A66" s="1">
        <v>64</v>
      </c>
      <c r="B66" t="s">
        <v>391</v>
      </c>
      <c r="C66" t="s">
        <v>392</v>
      </c>
      <c r="D66" t="s">
        <v>393</v>
      </c>
      <c r="E66" t="s">
        <v>394</v>
      </c>
      <c r="F66" t="s">
        <v>395</v>
      </c>
      <c r="G66" t="s">
        <v>396</v>
      </c>
      <c r="H66" t="s">
        <v>397</v>
      </c>
      <c r="I66" t="s">
        <v>398</v>
      </c>
      <c r="J66" t="s">
        <v>399</v>
      </c>
      <c r="K66" t="s">
        <v>400</v>
      </c>
      <c r="L66">
        <f t="shared" si="0"/>
        <v>914.283736385394</v>
      </c>
    </row>
    <row r="67" spans="1:12">
      <c r="A67" s="1">
        <v>65</v>
      </c>
      <c r="B67" t="s">
        <v>401</v>
      </c>
      <c r="C67" t="s">
        <v>402</v>
      </c>
      <c r="D67" t="s">
        <v>403</v>
      </c>
      <c r="E67" t="s">
        <v>404</v>
      </c>
      <c r="F67" t="s">
        <v>405</v>
      </c>
      <c r="G67" t="s">
        <v>406</v>
      </c>
      <c r="H67" t="s">
        <v>407</v>
      </c>
      <c r="I67" t="s">
        <v>408</v>
      </c>
      <c r="J67" t="s">
        <v>409</v>
      </c>
      <c r="K67" t="s">
        <v>410</v>
      </c>
      <c r="L67">
        <f t="shared" ref="L67:L130" si="1">(B67+C67+D67+E67+F67+G67+H67+I67+J67+K67)/10</f>
        <v>915.273994621629</v>
      </c>
    </row>
    <row r="68" spans="1:12">
      <c r="A68" s="1">
        <v>66</v>
      </c>
      <c r="B68" t="s">
        <v>411</v>
      </c>
      <c r="C68" t="s">
        <v>412</v>
      </c>
      <c r="D68" t="s">
        <v>413</v>
      </c>
      <c r="E68" t="s">
        <v>414</v>
      </c>
      <c r="F68" t="s">
        <v>415</v>
      </c>
      <c r="G68" t="s">
        <v>416</v>
      </c>
      <c r="H68" t="s">
        <v>417</v>
      </c>
      <c r="I68" t="s">
        <v>418</v>
      </c>
      <c r="J68" t="s">
        <v>419</v>
      </c>
      <c r="K68" t="s">
        <v>420</v>
      </c>
      <c r="L68">
        <f t="shared" si="1"/>
        <v>918.383890786553</v>
      </c>
    </row>
    <row r="69" spans="1:12">
      <c r="A69" s="1">
        <v>67</v>
      </c>
      <c r="B69" t="s">
        <v>421</v>
      </c>
      <c r="C69" t="s">
        <v>422</v>
      </c>
      <c r="D69" t="s">
        <v>423</v>
      </c>
      <c r="E69" t="s">
        <v>424</v>
      </c>
      <c r="F69" t="s">
        <v>425</v>
      </c>
      <c r="G69" t="s">
        <v>426</v>
      </c>
      <c r="H69" t="s">
        <v>427</v>
      </c>
      <c r="I69" t="s">
        <v>428</v>
      </c>
      <c r="J69" t="s">
        <v>429</v>
      </c>
      <c r="K69" t="s">
        <v>430</v>
      </c>
      <c r="L69">
        <f t="shared" si="1"/>
        <v>915.720570680294</v>
      </c>
    </row>
    <row r="70" spans="1:12">
      <c r="A70" s="1">
        <v>68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436</v>
      </c>
      <c r="H70" t="s">
        <v>437</v>
      </c>
      <c r="I70" t="s">
        <v>438</v>
      </c>
      <c r="J70" t="s">
        <v>439</v>
      </c>
      <c r="K70" t="s">
        <v>440</v>
      </c>
      <c r="L70">
        <f t="shared" si="1"/>
        <v>920.406918187999</v>
      </c>
    </row>
    <row r="71" spans="1:12">
      <c r="A71" s="1">
        <v>69</v>
      </c>
      <c r="B71" t="s">
        <v>441</v>
      </c>
      <c r="C71" t="s">
        <v>442</v>
      </c>
      <c r="D71" t="s">
        <v>443</v>
      </c>
      <c r="E71" t="s">
        <v>444</v>
      </c>
      <c r="F71" t="s">
        <v>445</v>
      </c>
      <c r="G71" t="s">
        <v>446</v>
      </c>
      <c r="H71" t="s">
        <v>447</v>
      </c>
      <c r="I71" t="s">
        <v>448</v>
      </c>
      <c r="J71" t="s">
        <v>449</v>
      </c>
      <c r="K71" t="s">
        <v>450</v>
      </c>
      <c r="L71">
        <f t="shared" si="1"/>
        <v>923.208305297058</v>
      </c>
    </row>
    <row r="72" spans="1:12">
      <c r="A72" s="1">
        <v>70</v>
      </c>
      <c r="B72" t="s">
        <v>451</v>
      </c>
      <c r="C72" t="s">
        <v>452</v>
      </c>
      <c r="D72" t="s">
        <v>453</v>
      </c>
      <c r="E72" t="s">
        <v>454</v>
      </c>
      <c r="F72" t="s">
        <v>455</v>
      </c>
      <c r="G72" t="s">
        <v>456</v>
      </c>
      <c r="H72" t="s">
        <v>457</v>
      </c>
      <c r="I72" t="s">
        <v>458</v>
      </c>
      <c r="J72" t="s">
        <v>459</v>
      </c>
      <c r="K72" t="s">
        <v>460</v>
      </c>
      <c r="L72">
        <f t="shared" si="1"/>
        <v>912.234396060818</v>
      </c>
    </row>
    <row r="73" spans="1:12">
      <c r="A73" s="1">
        <v>71</v>
      </c>
      <c r="B73" t="s">
        <v>461</v>
      </c>
      <c r="C73" t="s">
        <v>462</v>
      </c>
      <c r="D73" t="s">
        <v>463</v>
      </c>
      <c r="E73" t="s">
        <v>464</v>
      </c>
      <c r="F73" t="s">
        <v>465</v>
      </c>
      <c r="G73" t="s">
        <v>466</v>
      </c>
      <c r="H73" t="s">
        <v>467</v>
      </c>
      <c r="I73" t="s">
        <v>468</v>
      </c>
      <c r="J73" t="s">
        <v>469</v>
      </c>
      <c r="K73" t="s">
        <v>470</v>
      </c>
      <c r="L73">
        <f t="shared" si="1"/>
        <v>921.856861629311</v>
      </c>
    </row>
    <row r="74" spans="1:12">
      <c r="A74" s="1">
        <v>72</v>
      </c>
      <c r="B74" t="s">
        <v>471</v>
      </c>
      <c r="C74" t="s">
        <v>472</v>
      </c>
      <c r="D74" t="s">
        <v>473</v>
      </c>
      <c r="E74" t="s">
        <v>474</v>
      </c>
      <c r="F74" t="s">
        <v>475</v>
      </c>
      <c r="G74" t="s">
        <v>476</v>
      </c>
      <c r="H74" t="s">
        <v>477</v>
      </c>
      <c r="I74" t="s">
        <v>478</v>
      </c>
      <c r="J74" t="s">
        <v>479</v>
      </c>
      <c r="K74" t="s">
        <v>480</v>
      </c>
      <c r="L74">
        <f t="shared" si="1"/>
        <v>912.74782834619</v>
      </c>
    </row>
    <row r="75" spans="1:12">
      <c r="A75" s="1">
        <v>73</v>
      </c>
      <c r="B75" t="s">
        <v>481</v>
      </c>
      <c r="C75" t="s">
        <v>482</v>
      </c>
      <c r="D75" t="s">
        <v>483</v>
      </c>
      <c r="E75" t="s">
        <v>484</v>
      </c>
      <c r="F75" t="s">
        <v>485</v>
      </c>
      <c r="G75" t="s">
        <v>486</v>
      </c>
      <c r="H75" t="s">
        <v>487</v>
      </c>
      <c r="I75" t="s">
        <v>488</v>
      </c>
      <c r="J75" t="s">
        <v>489</v>
      </c>
      <c r="K75" t="s">
        <v>490</v>
      </c>
      <c r="L75">
        <f t="shared" si="1"/>
        <v>929.233238307834</v>
      </c>
    </row>
    <row r="76" spans="1:12">
      <c r="A76" s="1">
        <v>74</v>
      </c>
      <c r="B76" t="s">
        <v>491</v>
      </c>
      <c r="C76" t="s">
        <v>492</v>
      </c>
      <c r="D76" t="s">
        <v>493</v>
      </c>
      <c r="E76" t="s">
        <v>494</v>
      </c>
      <c r="F76" t="s">
        <v>495</v>
      </c>
      <c r="G76" t="s">
        <v>496</v>
      </c>
      <c r="H76" t="s">
        <v>497</v>
      </c>
      <c r="I76" t="s">
        <v>498</v>
      </c>
      <c r="J76" t="s">
        <v>499</v>
      </c>
      <c r="K76" t="s">
        <v>500</v>
      </c>
      <c r="L76">
        <f t="shared" si="1"/>
        <v>932.841404979903</v>
      </c>
    </row>
    <row r="77" spans="1:12">
      <c r="A77" s="1">
        <v>75</v>
      </c>
      <c r="B77" t="s">
        <v>501</v>
      </c>
      <c r="C77" t="s">
        <v>502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I77" t="s">
        <v>508</v>
      </c>
      <c r="J77" t="s">
        <v>509</v>
      </c>
      <c r="K77" t="s">
        <v>510</v>
      </c>
      <c r="L77">
        <f t="shared" si="1"/>
        <v>933.299017617744</v>
      </c>
    </row>
    <row r="78" spans="1:12">
      <c r="A78" s="1">
        <v>76</v>
      </c>
      <c r="B78" t="s">
        <v>511</v>
      </c>
      <c r="C78" t="s">
        <v>512</v>
      </c>
      <c r="D78" t="s">
        <v>513</v>
      </c>
      <c r="E78" t="s">
        <v>514</v>
      </c>
      <c r="F78" t="s">
        <v>515</v>
      </c>
      <c r="G78" t="s">
        <v>516</v>
      </c>
      <c r="H78" t="s">
        <v>517</v>
      </c>
      <c r="I78" t="s">
        <v>518</v>
      </c>
      <c r="J78" t="s">
        <v>519</v>
      </c>
      <c r="K78" t="s">
        <v>520</v>
      </c>
      <c r="L78">
        <f t="shared" si="1"/>
        <v>929.151943400512</v>
      </c>
    </row>
    <row r="79" spans="1:12">
      <c r="A79" s="1">
        <v>77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  <c r="H79" t="s">
        <v>527</v>
      </c>
      <c r="I79" t="s">
        <v>528</v>
      </c>
      <c r="J79" t="s">
        <v>529</v>
      </c>
      <c r="K79" t="s">
        <v>530</v>
      </c>
      <c r="L79">
        <f t="shared" si="1"/>
        <v>898.131945486676</v>
      </c>
    </row>
    <row r="80" spans="1:12">
      <c r="A80" s="1">
        <v>78</v>
      </c>
      <c r="B80" t="s">
        <v>531</v>
      </c>
      <c r="C80" t="s">
        <v>532</v>
      </c>
      <c r="D80" t="s">
        <v>533</v>
      </c>
      <c r="E80" t="s">
        <v>534</v>
      </c>
      <c r="F80" t="s">
        <v>535</v>
      </c>
      <c r="G80" t="s">
        <v>536</v>
      </c>
      <c r="H80" t="s">
        <v>537</v>
      </c>
      <c r="I80" t="s">
        <v>538</v>
      </c>
      <c r="J80" t="s">
        <v>539</v>
      </c>
      <c r="K80" t="s">
        <v>540</v>
      </c>
      <c r="L80">
        <f t="shared" si="1"/>
        <v>925.626500165725</v>
      </c>
    </row>
    <row r="81" spans="1:12">
      <c r="A81" s="1">
        <v>79</v>
      </c>
      <c r="B81" t="s">
        <v>541</v>
      </c>
      <c r="C81" t="s">
        <v>542</v>
      </c>
      <c r="D81" t="s">
        <v>543</v>
      </c>
      <c r="E81" t="s">
        <v>544</v>
      </c>
      <c r="F81" t="s">
        <v>545</v>
      </c>
      <c r="G81" t="s">
        <v>546</v>
      </c>
      <c r="H81" t="s">
        <v>547</v>
      </c>
      <c r="I81" t="s">
        <v>548</v>
      </c>
      <c r="J81" t="s">
        <v>549</v>
      </c>
      <c r="K81" t="s">
        <v>550</v>
      </c>
      <c r="L81">
        <f t="shared" si="1"/>
        <v>927.535473098566</v>
      </c>
    </row>
    <row r="82" spans="1:12">
      <c r="A82" s="1">
        <v>80</v>
      </c>
      <c r="B82" t="s">
        <v>551</v>
      </c>
      <c r="C82" t="s">
        <v>552</v>
      </c>
      <c r="D82" t="s">
        <v>553</v>
      </c>
      <c r="E82" t="s">
        <v>554</v>
      </c>
      <c r="F82" t="s">
        <v>555</v>
      </c>
      <c r="G82" t="s">
        <v>556</v>
      </c>
      <c r="H82" t="s">
        <v>557</v>
      </c>
      <c r="I82" t="s">
        <v>558</v>
      </c>
      <c r="J82" t="s">
        <v>559</v>
      </c>
      <c r="K82" t="s">
        <v>560</v>
      </c>
      <c r="L82">
        <f t="shared" si="1"/>
        <v>911.325042542253</v>
      </c>
    </row>
    <row r="83" spans="1:12">
      <c r="A83" s="1">
        <v>81</v>
      </c>
      <c r="B83" t="s">
        <v>561</v>
      </c>
      <c r="C83" t="s">
        <v>562</v>
      </c>
      <c r="D83" t="s">
        <v>563</v>
      </c>
      <c r="E83" t="s">
        <v>564</v>
      </c>
      <c r="F83" t="s">
        <v>565</v>
      </c>
      <c r="G83" t="s">
        <v>566</v>
      </c>
      <c r="H83" t="s">
        <v>567</v>
      </c>
      <c r="I83" t="s">
        <v>568</v>
      </c>
      <c r="J83" t="s">
        <v>569</v>
      </c>
      <c r="K83" t="s">
        <v>570</v>
      </c>
      <c r="L83">
        <f t="shared" si="1"/>
        <v>912.832931595073</v>
      </c>
    </row>
    <row r="84" spans="1:12">
      <c r="A84" s="1">
        <v>82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  <c r="I84" t="s">
        <v>578</v>
      </c>
      <c r="J84" t="s">
        <v>579</v>
      </c>
      <c r="K84" t="s">
        <v>580</v>
      </c>
      <c r="L84">
        <f t="shared" si="1"/>
        <v>916.594446003009</v>
      </c>
    </row>
    <row r="85" spans="1:12">
      <c r="A85" s="1">
        <v>83</v>
      </c>
      <c r="B85" t="s">
        <v>581</v>
      </c>
      <c r="C85" t="s">
        <v>582</v>
      </c>
      <c r="D85" t="s">
        <v>583</v>
      </c>
      <c r="E85" t="s">
        <v>584</v>
      </c>
      <c r="F85" t="s">
        <v>585</v>
      </c>
      <c r="G85" t="s">
        <v>586</v>
      </c>
      <c r="H85" t="s">
        <v>587</v>
      </c>
      <c r="I85" t="s">
        <v>588</v>
      </c>
      <c r="J85" t="s">
        <v>589</v>
      </c>
      <c r="K85" t="s">
        <v>590</v>
      </c>
      <c r="L85">
        <f t="shared" si="1"/>
        <v>930.521067044591</v>
      </c>
    </row>
    <row r="86" spans="1:12">
      <c r="A86" s="1">
        <v>84</v>
      </c>
      <c r="B86" t="s">
        <v>591</v>
      </c>
      <c r="C86" t="s">
        <v>592</v>
      </c>
      <c r="D86" t="s">
        <v>593</v>
      </c>
      <c r="E86" t="s">
        <v>594</v>
      </c>
      <c r="F86" t="s">
        <v>595</v>
      </c>
      <c r="G86" t="s">
        <v>596</v>
      </c>
      <c r="H86" t="s">
        <v>597</v>
      </c>
      <c r="I86" t="s">
        <v>598</v>
      </c>
      <c r="J86" t="s">
        <v>599</v>
      </c>
      <c r="K86" t="s">
        <v>600</v>
      </c>
      <c r="L86">
        <f t="shared" si="1"/>
        <v>920.065429003572</v>
      </c>
    </row>
    <row r="87" spans="1:12">
      <c r="A87" s="1">
        <v>85</v>
      </c>
      <c r="B87" t="s">
        <v>601</v>
      </c>
      <c r="C87" t="s">
        <v>602</v>
      </c>
      <c r="D87" t="s">
        <v>603</v>
      </c>
      <c r="E87" t="s">
        <v>604</v>
      </c>
      <c r="F87" t="s">
        <v>605</v>
      </c>
      <c r="G87" t="s">
        <v>606</v>
      </c>
      <c r="H87" t="s">
        <v>607</v>
      </c>
      <c r="I87" t="s">
        <v>608</v>
      </c>
      <c r="J87" t="s">
        <v>609</v>
      </c>
      <c r="K87" t="s">
        <v>610</v>
      </c>
      <c r="L87">
        <f t="shared" si="1"/>
        <v>922.075943104282</v>
      </c>
    </row>
    <row r="88" spans="1:12">
      <c r="A88" s="1">
        <v>86</v>
      </c>
      <c r="B88" t="s">
        <v>611</v>
      </c>
      <c r="C88" t="s">
        <v>612</v>
      </c>
      <c r="D88" t="s">
        <v>613</v>
      </c>
      <c r="E88" t="s">
        <v>614</v>
      </c>
      <c r="F88" t="s">
        <v>615</v>
      </c>
      <c r="G88" t="s">
        <v>616</v>
      </c>
      <c r="H88" t="s">
        <v>617</v>
      </c>
      <c r="I88" t="s">
        <v>618</v>
      </c>
      <c r="J88" t="s">
        <v>619</v>
      </c>
      <c r="K88" t="s">
        <v>620</v>
      </c>
      <c r="L88">
        <f t="shared" si="1"/>
        <v>907.058172170653</v>
      </c>
    </row>
    <row r="89" spans="1:12">
      <c r="A89" s="1">
        <v>87</v>
      </c>
      <c r="B89" t="s">
        <v>621</v>
      </c>
      <c r="C89" t="s">
        <v>622</v>
      </c>
      <c r="D89" t="s">
        <v>623</v>
      </c>
      <c r="E89" t="s">
        <v>624</v>
      </c>
      <c r="F89" t="s">
        <v>625</v>
      </c>
      <c r="G89" t="s">
        <v>626</v>
      </c>
      <c r="H89" t="s">
        <v>627</v>
      </c>
      <c r="I89" t="s">
        <v>628</v>
      </c>
      <c r="J89" t="s">
        <v>629</v>
      </c>
      <c r="K89" t="s">
        <v>630</v>
      </c>
      <c r="L89">
        <f t="shared" si="1"/>
        <v>902.782178919341</v>
      </c>
    </row>
    <row r="90" spans="1:12">
      <c r="A90" s="1">
        <v>88</v>
      </c>
      <c r="B90" t="s">
        <v>631</v>
      </c>
      <c r="C90" t="s">
        <v>632</v>
      </c>
      <c r="D90" t="s">
        <v>633</v>
      </c>
      <c r="E90" t="s">
        <v>634</v>
      </c>
      <c r="F90" t="s">
        <v>635</v>
      </c>
      <c r="G90" t="s">
        <v>636</v>
      </c>
      <c r="H90" t="s">
        <v>637</v>
      </c>
      <c r="I90" t="s">
        <v>638</v>
      </c>
      <c r="J90" t="s">
        <v>639</v>
      </c>
      <c r="K90" t="s">
        <v>640</v>
      </c>
      <c r="L90">
        <f t="shared" si="1"/>
        <v>934.237239847072</v>
      </c>
    </row>
    <row r="91" spans="1:12">
      <c r="A91" s="1">
        <v>89</v>
      </c>
      <c r="B91" t="s">
        <v>641</v>
      </c>
      <c r="C91" t="s">
        <v>642</v>
      </c>
      <c r="D91" t="s">
        <v>643</v>
      </c>
      <c r="E91" t="s">
        <v>644</v>
      </c>
      <c r="F91" t="s">
        <v>645</v>
      </c>
      <c r="G91" t="s">
        <v>646</v>
      </c>
      <c r="H91" t="s">
        <v>647</v>
      </c>
      <c r="I91" t="s">
        <v>648</v>
      </c>
      <c r="J91" t="s">
        <v>649</v>
      </c>
      <c r="K91" t="s">
        <v>650</v>
      </c>
      <c r="L91">
        <f t="shared" si="1"/>
        <v>910.593448280585</v>
      </c>
    </row>
    <row r="92" spans="1:12">
      <c r="A92" s="1">
        <v>90</v>
      </c>
      <c r="B92" t="s">
        <v>651</v>
      </c>
      <c r="C92" t="s">
        <v>652</v>
      </c>
      <c r="D92" t="s">
        <v>653</v>
      </c>
      <c r="E92" t="s">
        <v>654</v>
      </c>
      <c r="F92" t="s">
        <v>655</v>
      </c>
      <c r="G92" t="s">
        <v>656</v>
      </c>
      <c r="H92" t="s">
        <v>657</v>
      </c>
      <c r="I92" t="s">
        <v>658</v>
      </c>
      <c r="J92" t="s">
        <v>659</v>
      </c>
      <c r="K92" t="s">
        <v>660</v>
      </c>
      <c r="L92">
        <f t="shared" si="1"/>
        <v>926.04035730096</v>
      </c>
    </row>
    <row r="93" spans="1:12">
      <c r="A93" s="1">
        <v>91</v>
      </c>
      <c r="B93" t="s">
        <v>661</v>
      </c>
      <c r="C93" t="s">
        <v>662</v>
      </c>
      <c r="D93" t="s">
        <v>663</v>
      </c>
      <c r="E93" t="s">
        <v>664</v>
      </c>
      <c r="F93" t="s">
        <v>665</v>
      </c>
      <c r="G93" t="s">
        <v>666</v>
      </c>
      <c r="H93" t="s">
        <v>667</v>
      </c>
      <c r="I93" t="s">
        <v>668</v>
      </c>
      <c r="J93" t="s">
        <v>669</v>
      </c>
      <c r="K93" t="s">
        <v>670</v>
      </c>
      <c r="L93">
        <f t="shared" si="1"/>
        <v>909.955689236541</v>
      </c>
    </row>
    <row r="94" spans="1:12">
      <c r="A94" s="1">
        <v>92</v>
      </c>
      <c r="B94" t="s">
        <v>671</v>
      </c>
      <c r="C94" t="s">
        <v>672</v>
      </c>
      <c r="D94" t="s">
        <v>673</v>
      </c>
      <c r="E94" t="s">
        <v>674</v>
      </c>
      <c r="F94" t="s">
        <v>675</v>
      </c>
      <c r="G94" t="s">
        <v>676</v>
      </c>
      <c r="H94" t="s">
        <v>677</v>
      </c>
      <c r="I94" t="s">
        <v>678</v>
      </c>
      <c r="J94" t="s">
        <v>679</v>
      </c>
      <c r="K94" t="s">
        <v>680</v>
      </c>
      <c r="L94">
        <f t="shared" si="1"/>
        <v>920.269181012557</v>
      </c>
    </row>
    <row r="95" spans="1:12">
      <c r="A95" s="1">
        <v>93</v>
      </c>
      <c r="B95" t="s">
        <v>681</v>
      </c>
      <c r="C95" t="s">
        <v>682</v>
      </c>
      <c r="D95" t="s">
        <v>683</v>
      </c>
      <c r="E95" t="s">
        <v>684</v>
      </c>
      <c r="F95" t="s">
        <v>685</v>
      </c>
      <c r="G95" t="s">
        <v>686</v>
      </c>
      <c r="H95" t="s">
        <v>687</v>
      </c>
      <c r="I95" t="s">
        <v>688</v>
      </c>
      <c r="J95" t="s">
        <v>689</v>
      </c>
      <c r="K95" t="s">
        <v>690</v>
      </c>
      <c r="L95">
        <f t="shared" si="1"/>
        <v>905.2835396829</v>
      </c>
    </row>
    <row r="96" spans="1:12">
      <c r="A96" s="1">
        <v>94</v>
      </c>
      <c r="B96" t="s">
        <v>691</v>
      </c>
      <c r="C96" t="s">
        <v>692</v>
      </c>
      <c r="D96" t="s">
        <v>693</v>
      </c>
      <c r="E96" t="s">
        <v>694</v>
      </c>
      <c r="F96" t="s">
        <v>695</v>
      </c>
      <c r="G96" t="s">
        <v>696</v>
      </c>
      <c r="H96" t="s">
        <v>697</v>
      </c>
      <c r="I96" t="s">
        <v>698</v>
      </c>
      <c r="J96" t="s">
        <v>699</v>
      </c>
      <c r="K96" t="s">
        <v>700</v>
      </c>
      <c r="L96">
        <f t="shared" si="1"/>
        <v>904.129192602941</v>
      </c>
    </row>
    <row r="97" spans="1:12">
      <c r="A97" s="1">
        <v>95</v>
      </c>
      <c r="B97" t="s">
        <v>701</v>
      </c>
      <c r="C97" t="s">
        <v>702</v>
      </c>
      <c r="D97" t="s">
        <v>703</v>
      </c>
      <c r="E97" t="s">
        <v>704</v>
      </c>
      <c r="F97" t="s">
        <v>705</v>
      </c>
      <c r="G97" t="s">
        <v>706</v>
      </c>
      <c r="H97" t="s">
        <v>707</v>
      </c>
      <c r="I97" t="s">
        <v>708</v>
      </c>
      <c r="J97" t="s">
        <v>709</v>
      </c>
      <c r="K97" t="s">
        <v>710</v>
      </c>
      <c r="L97">
        <f t="shared" si="1"/>
        <v>914.080593331513</v>
      </c>
    </row>
    <row r="98" spans="1:12">
      <c r="A98" s="1">
        <v>96</v>
      </c>
      <c r="B98" t="s">
        <v>711</v>
      </c>
      <c r="C98" t="s">
        <v>712</v>
      </c>
      <c r="D98" t="s">
        <v>713</v>
      </c>
      <c r="E98" t="s">
        <v>714</v>
      </c>
      <c r="F98" t="s">
        <v>715</v>
      </c>
      <c r="G98" t="s">
        <v>716</v>
      </c>
      <c r="H98" t="s">
        <v>717</v>
      </c>
      <c r="I98" t="s">
        <v>718</v>
      </c>
      <c r="J98" t="s">
        <v>719</v>
      </c>
      <c r="K98" t="s">
        <v>720</v>
      </c>
      <c r="L98">
        <f t="shared" si="1"/>
        <v>926.266672492209</v>
      </c>
    </row>
    <row r="99" spans="1:12">
      <c r="A99" s="1">
        <v>97</v>
      </c>
      <c r="B99" t="s">
        <v>721</v>
      </c>
      <c r="C99" t="s">
        <v>722</v>
      </c>
      <c r="D99" t="s">
        <v>723</v>
      </c>
      <c r="E99" t="s">
        <v>724</v>
      </c>
      <c r="F99" t="s">
        <v>725</v>
      </c>
      <c r="G99" t="s">
        <v>726</v>
      </c>
      <c r="H99" t="s">
        <v>727</v>
      </c>
      <c r="I99" t="s">
        <v>728</v>
      </c>
      <c r="J99" t="s">
        <v>729</v>
      </c>
      <c r="K99" t="s">
        <v>730</v>
      </c>
      <c r="L99">
        <f t="shared" si="1"/>
        <v>888.188953415446</v>
      </c>
    </row>
    <row r="100" spans="1:12">
      <c r="A100" s="1">
        <v>98</v>
      </c>
      <c r="B100" t="s">
        <v>731</v>
      </c>
      <c r="C100" t="s">
        <v>732</v>
      </c>
      <c r="D100" t="s">
        <v>733</v>
      </c>
      <c r="E100" t="s">
        <v>734</v>
      </c>
      <c r="F100" t="s">
        <v>735</v>
      </c>
      <c r="G100" t="s">
        <v>736</v>
      </c>
      <c r="H100" t="s">
        <v>737</v>
      </c>
      <c r="I100" t="s">
        <v>738</v>
      </c>
      <c r="J100" t="s">
        <v>739</v>
      </c>
      <c r="K100" t="s">
        <v>740</v>
      </c>
      <c r="L100">
        <f t="shared" si="1"/>
        <v>928.062435617844</v>
      </c>
    </row>
    <row r="101" spans="1:12">
      <c r="A101" s="1">
        <v>99</v>
      </c>
      <c r="B101" t="s">
        <v>741</v>
      </c>
      <c r="C101" t="s">
        <v>742</v>
      </c>
      <c r="D101" t="s">
        <v>743</v>
      </c>
      <c r="E101" t="s">
        <v>744</v>
      </c>
      <c r="F101" t="s">
        <v>745</v>
      </c>
      <c r="G101" t="s">
        <v>746</v>
      </c>
      <c r="H101" t="s">
        <v>747</v>
      </c>
      <c r="I101" t="s">
        <v>748</v>
      </c>
      <c r="J101" t="s">
        <v>749</v>
      </c>
      <c r="K101" t="s">
        <v>750</v>
      </c>
      <c r="L101">
        <f t="shared" si="1"/>
        <v>921.399117924768</v>
      </c>
    </row>
    <row r="102" spans="1:12">
      <c r="A102" s="1">
        <v>100</v>
      </c>
      <c r="B102" t="s">
        <v>751</v>
      </c>
      <c r="C102" t="s">
        <v>752</v>
      </c>
      <c r="D102" t="s">
        <v>753</v>
      </c>
      <c r="E102" t="s">
        <v>754</v>
      </c>
      <c r="F102" t="s">
        <v>755</v>
      </c>
      <c r="G102" t="s">
        <v>756</v>
      </c>
      <c r="H102" t="s">
        <v>757</v>
      </c>
      <c r="I102" t="s">
        <v>758</v>
      </c>
      <c r="J102" t="s">
        <v>759</v>
      </c>
      <c r="K102" t="s">
        <v>760</v>
      </c>
      <c r="L102">
        <f t="shared" si="1"/>
        <v>915.389744601807</v>
      </c>
    </row>
    <row r="103" spans="1:12">
      <c r="A103" s="1">
        <v>101</v>
      </c>
      <c r="B103" t="s">
        <v>761</v>
      </c>
      <c r="C103" t="s">
        <v>762</v>
      </c>
      <c r="D103" t="s">
        <v>763</v>
      </c>
      <c r="E103" t="s">
        <v>764</v>
      </c>
      <c r="F103" t="s">
        <v>765</v>
      </c>
      <c r="G103" t="s">
        <v>766</v>
      </c>
      <c r="H103" t="s">
        <v>767</v>
      </c>
      <c r="I103" t="s">
        <v>768</v>
      </c>
      <c r="J103" t="s">
        <v>769</v>
      </c>
      <c r="K103" t="s">
        <v>770</v>
      </c>
      <c r="L103">
        <f t="shared" si="1"/>
        <v>913.599736943446</v>
      </c>
    </row>
    <row r="104" spans="1:12">
      <c r="A104" s="1">
        <v>102</v>
      </c>
      <c r="B104" t="s">
        <v>771</v>
      </c>
      <c r="C104" t="s">
        <v>772</v>
      </c>
      <c r="D104" t="s">
        <v>773</v>
      </c>
      <c r="E104" t="s">
        <v>774</v>
      </c>
      <c r="F104" t="s">
        <v>775</v>
      </c>
      <c r="G104" t="s">
        <v>776</v>
      </c>
      <c r="H104" t="s">
        <v>777</v>
      </c>
      <c r="I104" t="s">
        <v>778</v>
      </c>
      <c r="J104" t="s">
        <v>779</v>
      </c>
      <c r="K104" t="s">
        <v>780</v>
      </c>
      <c r="L104">
        <f t="shared" si="1"/>
        <v>929.524990038112</v>
      </c>
    </row>
    <row r="105" spans="1:12">
      <c r="A105" s="1">
        <v>103</v>
      </c>
      <c r="B105" t="s">
        <v>781</v>
      </c>
      <c r="C105" t="s">
        <v>782</v>
      </c>
      <c r="D105" t="s">
        <v>783</v>
      </c>
      <c r="E105" t="s">
        <v>784</v>
      </c>
      <c r="F105" t="s">
        <v>785</v>
      </c>
      <c r="G105" t="s">
        <v>786</v>
      </c>
      <c r="H105" t="s">
        <v>787</v>
      </c>
      <c r="I105" t="s">
        <v>788</v>
      </c>
      <c r="J105" t="s">
        <v>789</v>
      </c>
      <c r="K105" t="s">
        <v>790</v>
      </c>
      <c r="L105">
        <f t="shared" si="1"/>
        <v>869.493779041304</v>
      </c>
    </row>
    <row r="106" spans="1:12">
      <c r="A106" s="1">
        <v>104</v>
      </c>
      <c r="B106" t="s">
        <v>791</v>
      </c>
      <c r="C106" t="s">
        <v>792</v>
      </c>
      <c r="D106" t="s">
        <v>793</v>
      </c>
      <c r="E106" t="s">
        <v>794</v>
      </c>
      <c r="F106" t="s">
        <v>795</v>
      </c>
      <c r="G106" t="s">
        <v>796</v>
      </c>
      <c r="H106" t="s">
        <v>797</v>
      </c>
      <c r="I106" t="s">
        <v>798</v>
      </c>
      <c r="J106" t="s">
        <v>799</v>
      </c>
      <c r="K106" t="s">
        <v>800</v>
      </c>
      <c r="L106">
        <f t="shared" si="1"/>
        <v>888.809401130701</v>
      </c>
    </row>
    <row r="107" spans="1:12">
      <c r="A107" s="1">
        <v>105</v>
      </c>
      <c r="B107" t="s">
        <v>801</v>
      </c>
      <c r="C107" t="s">
        <v>802</v>
      </c>
      <c r="D107" t="s">
        <v>803</v>
      </c>
      <c r="E107" t="s">
        <v>804</v>
      </c>
      <c r="F107" t="s">
        <v>805</v>
      </c>
      <c r="G107" t="s">
        <v>806</v>
      </c>
      <c r="H107" t="s">
        <v>807</v>
      </c>
      <c r="I107" t="s">
        <v>808</v>
      </c>
      <c r="J107" t="s">
        <v>809</v>
      </c>
      <c r="K107" t="s">
        <v>810</v>
      </c>
      <c r="L107">
        <f t="shared" si="1"/>
        <v>907.557582788657</v>
      </c>
    </row>
    <row r="108" spans="1:12">
      <c r="A108" s="1">
        <v>106</v>
      </c>
      <c r="B108" t="s">
        <v>811</v>
      </c>
      <c r="C108" t="s">
        <v>812</v>
      </c>
      <c r="D108" t="s">
        <v>813</v>
      </c>
      <c r="E108" t="s">
        <v>814</v>
      </c>
      <c r="F108" t="s">
        <v>815</v>
      </c>
      <c r="G108" t="s">
        <v>816</v>
      </c>
      <c r="H108" t="s">
        <v>817</v>
      </c>
      <c r="I108" t="s">
        <v>818</v>
      </c>
      <c r="J108" t="s">
        <v>819</v>
      </c>
      <c r="K108" t="s">
        <v>820</v>
      </c>
      <c r="L108">
        <f t="shared" si="1"/>
        <v>932.607158519011</v>
      </c>
    </row>
    <row r="109" spans="1:12">
      <c r="A109" s="1">
        <v>107</v>
      </c>
      <c r="B109" t="s">
        <v>821</v>
      </c>
      <c r="C109" t="s">
        <v>822</v>
      </c>
      <c r="D109" t="s">
        <v>823</v>
      </c>
      <c r="E109" t="s">
        <v>824</v>
      </c>
      <c r="F109" t="s">
        <v>825</v>
      </c>
      <c r="G109" t="s">
        <v>826</v>
      </c>
      <c r="H109" t="s">
        <v>827</v>
      </c>
      <c r="I109" t="s">
        <v>828</v>
      </c>
      <c r="J109" t="s">
        <v>829</v>
      </c>
      <c r="K109" t="s">
        <v>830</v>
      </c>
      <c r="L109">
        <f t="shared" si="1"/>
        <v>903.425090361546</v>
      </c>
    </row>
    <row r="110" spans="1:12">
      <c r="A110" s="1">
        <v>108</v>
      </c>
      <c r="B110" t="s">
        <v>831</v>
      </c>
      <c r="C110" t="s">
        <v>832</v>
      </c>
      <c r="D110" t="s">
        <v>833</v>
      </c>
      <c r="E110" t="s">
        <v>834</v>
      </c>
      <c r="F110" t="s">
        <v>835</v>
      </c>
      <c r="G110" t="s">
        <v>836</v>
      </c>
      <c r="H110" t="s">
        <v>837</v>
      </c>
      <c r="I110" t="s">
        <v>838</v>
      </c>
      <c r="J110" t="s">
        <v>839</v>
      </c>
      <c r="K110" t="s">
        <v>840</v>
      </c>
      <c r="L110">
        <f t="shared" si="1"/>
        <v>923.390267304617</v>
      </c>
    </row>
    <row r="111" spans="1:12">
      <c r="A111" s="1">
        <v>109</v>
      </c>
      <c r="B111" t="s">
        <v>841</v>
      </c>
      <c r="C111" t="s">
        <v>842</v>
      </c>
      <c r="D111" t="s">
        <v>843</v>
      </c>
      <c r="E111" t="s">
        <v>844</v>
      </c>
      <c r="F111" t="s">
        <v>845</v>
      </c>
      <c r="G111" t="s">
        <v>846</v>
      </c>
      <c r="H111" t="s">
        <v>847</v>
      </c>
      <c r="I111" t="s">
        <v>848</v>
      </c>
      <c r="J111" t="s">
        <v>849</v>
      </c>
      <c r="K111" t="s">
        <v>850</v>
      </c>
      <c r="L111">
        <f t="shared" si="1"/>
        <v>924.131059058396</v>
      </c>
    </row>
    <row r="112" spans="1:12">
      <c r="A112" s="1">
        <v>110</v>
      </c>
      <c r="B112" t="s">
        <v>851</v>
      </c>
      <c r="C112" t="s">
        <v>852</v>
      </c>
      <c r="D112" t="s">
        <v>853</v>
      </c>
      <c r="E112" t="s">
        <v>854</v>
      </c>
      <c r="F112" t="s">
        <v>855</v>
      </c>
      <c r="G112" t="s">
        <v>856</v>
      </c>
      <c r="H112" t="s">
        <v>857</v>
      </c>
      <c r="I112" t="s">
        <v>858</v>
      </c>
      <c r="J112" t="s">
        <v>859</v>
      </c>
      <c r="K112" t="s">
        <v>860</v>
      </c>
      <c r="L112">
        <f t="shared" si="1"/>
        <v>928.106951433455</v>
      </c>
    </row>
    <row r="113" spans="1:12">
      <c r="A113" s="1">
        <v>111</v>
      </c>
      <c r="B113" t="s">
        <v>861</v>
      </c>
      <c r="C113" t="s">
        <v>862</v>
      </c>
      <c r="D113" t="s">
        <v>863</v>
      </c>
      <c r="E113" t="s">
        <v>864</v>
      </c>
      <c r="F113" t="s">
        <v>865</v>
      </c>
      <c r="G113" t="s">
        <v>866</v>
      </c>
      <c r="H113" t="s">
        <v>867</v>
      </c>
      <c r="I113" t="s">
        <v>868</v>
      </c>
      <c r="J113" t="s">
        <v>869</v>
      </c>
      <c r="K113" t="s">
        <v>870</v>
      </c>
      <c r="L113">
        <f t="shared" si="1"/>
        <v>899.811925909526</v>
      </c>
    </row>
    <row r="114" spans="1:12">
      <c r="A114" s="1">
        <v>112</v>
      </c>
      <c r="B114" t="s">
        <v>871</v>
      </c>
      <c r="C114" t="s">
        <v>872</v>
      </c>
      <c r="D114" t="s">
        <v>873</v>
      </c>
      <c r="E114" t="s">
        <v>874</v>
      </c>
      <c r="F114" t="s">
        <v>875</v>
      </c>
      <c r="G114" t="s">
        <v>876</v>
      </c>
      <c r="H114" t="s">
        <v>877</v>
      </c>
      <c r="I114" t="s">
        <v>878</v>
      </c>
      <c r="J114" t="s">
        <v>879</v>
      </c>
      <c r="K114" t="s">
        <v>880</v>
      </c>
      <c r="L114">
        <f t="shared" si="1"/>
        <v>908.825362048906</v>
      </c>
    </row>
    <row r="115" spans="1:12">
      <c r="A115" s="1">
        <v>113</v>
      </c>
      <c r="B115" t="s">
        <v>881</v>
      </c>
      <c r="C115" t="s">
        <v>882</v>
      </c>
      <c r="D115" t="s">
        <v>883</v>
      </c>
      <c r="E115" t="s">
        <v>884</v>
      </c>
      <c r="F115" t="s">
        <v>885</v>
      </c>
      <c r="G115" t="s">
        <v>886</v>
      </c>
      <c r="H115" t="s">
        <v>887</v>
      </c>
      <c r="I115" t="s">
        <v>888</v>
      </c>
      <c r="J115" t="s">
        <v>889</v>
      </c>
      <c r="K115" t="s">
        <v>890</v>
      </c>
      <c r="L115">
        <f t="shared" si="1"/>
        <v>908.328878771522</v>
      </c>
    </row>
    <row r="116" spans="1:12">
      <c r="A116" s="1">
        <v>114</v>
      </c>
      <c r="B116" t="s">
        <v>891</v>
      </c>
      <c r="C116" t="s">
        <v>892</v>
      </c>
      <c r="D116" t="s">
        <v>893</v>
      </c>
      <c r="E116" t="s">
        <v>894</v>
      </c>
      <c r="F116" t="s">
        <v>895</v>
      </c>
      <c r="G116" t="s">
        <v>896</v>
      </c>
      <c r="H116" t="s">
        <v>897</v>
      </c>
      <c r="I116" t="s">
        <v>898</v>
      </c>
      <c r="J116" t="s">
        <v>899</v>
      </c>
      <c r="K116" t="s">
        <v>900</v>
      </c>
      <c r="L116">
        <f t="shared" si="1"/>
        <v>890.400583380771</v>
      </c>
    </row>
    <row r="117" spans="1:12">
      <c r="A117" s="1">
        <v>115</v>
      </c>
      <c r="B117" t="s">
        <v>901</v>
      </c>
      <c r="C117" t="s">
        <v>902</v>
      </c>
      <c r="D117" t="s">
        <v>903</v>
      </c>
      <c r="E117" t="s">
        <v>904</v>
      </c>
      <c r="F117" t="s">
        <v>905</v>
      </c>
      <c r="G117" t="s">
        <v>906</v>
      </c>
      <c r="H117" t="s">
        <v>907</v>
      </c>
      <c r="I117" t="s">
        <v>908</v>
      </c>
      <c r="J117" t="s">
        <v>909</v>
      </c>
      <c r="K117" t="s">
        <v>910</v>
      </c>
      <c r="L117">
        <f t="shared" si="1"/>
        <v>901.713479540645</v>
      </c>
    </row>
    <row r="118" spans="1:12">
      <c r="A118" s="1">
        <v>116</v>
      </c>
      <c r="B118" t="s">
        <v>911</v>
      </c>
      <c r="C118" t="s">
        <v>912</v>
      </c>
      <c r="D118" t="s">
        <v>913</v>
      </c>
      <c r="E118" t="s">
        <v>914</v>
      </c>
      <c r="F118" t="s">
        <v>915</v>
      </c>
      <c r="G118" t="s">
        <v>916</v>
      </c>
      <c r="H118" t="s">
        <v>917</v>
      </c>
      <c r="I118" t="s">
        <v>918</v>
      </c>
      <c r="J118" t="s">
        <v>919</v>
      </c>
      <c r="K118" t="s">
        <v>920</v>
      </c>
      <c r="L118">
        <f t="shared" si="1"/>
        <v>898.251179103679</v>
      </c>
    </row>
    <row r="119" spans="1:12">
      <c r="A119" s="1">
        <v>117</v>
      </c>
      <c r="B119" t="s">
        <v>921</v>
      </c>
      <c r="C119" t="s">
        <v>922</v>
      </c>
      <c r="D119" t="s">
        <v>923</v>
      </c>
      <c r="E119" t="s">
        <v>924</v>
      </c>
      <c r="F119" t="s">
        <v>925</v>
      </c>
      <c r="G119" t="s">
        <v>926</v>
      </c>
      <c r="H119" t="s">
        <v>927</v>
      </c>
      <c r="I119" t="s">
        <v>928</v>
      </c>
      <c r="J119" t="s">
        <v>929</v>
      </c>
      <c r="K119" t="s">
        <v>930</v>
      </c>
      <c r="L119">
        <f t="shared" si="1"/>
        <v>920.940464747369</v>
      </c>
    </row>
    <row r="120" spans="1:12">
      <c r="A120" s="1">
        <v>118</v>
      </c>
      <c r="B120" t="s">
        <v>931</v>
      </c>
      <c r="C120" t="s">
        <v>932</v>
      </c>
      <c r="D120" t="s">
        <v>933</v>
      </c>
      <c r="E120" t="s">
        <v>934</v>
      </c>
      <c r="F120" t="s">
        <v>935</v>
      </c>
      <c r="G120" t="s">
        <v>936</v>
      </c>
      <c r="H120" t="s">
        <v>937</v>
      </c>
      <c r="I120" t="s">
        <v>938</v>
      </c>
      <c r="J120" t="s">
        <v>939</v>
      </c>
      <c r="K120" t="s">
        <v>940</v>
      </c>
      <c r="L120">
        <f t="shared" si="1"/>
        <v>889.119368690103</v>
      </c>
    </row>
    <row r="121" spans="1:12">
      <c r="A121" s="1">
        <v>119</v>
      </c>
      <c r="B121" t="s">
        <v>941</v>
      </c>
      <c r="C121" t="s">
        <v>942</v>
      </c>
      <c r="D121" t="s">
        <v>943</v>
      </c>
      <c r="E121" t="s">
        <v>944</v>
      </c>
      <c r="F121" t="s">
        <v>945</v>
      </c>
      <c r="G121" t="s">
        <v>946</v>
      </c>
      <c r="H121" t="s">
        <v>947</v>
      </c>
      <c r="I121" t="s">
        <v>948</v>
      </c>
      <c r="J121" t="s">
        <v>949</v>
      </c>
      <c r="K121" t="s">
        <v>950</v>
      </c>
      <c r="L121">
        <f t="shared" si="1"/>
        <v>908.777226963772</v>
      </c>
    </row>
    <row r="122" spans="1:12">
      <c r="A122" s="1">
        <v>120</v>
      </c>
      <c r="B122" t="s">
        <v>951</v>
      </c>
      <c r="C122" t="s">
        <v>952</v>
      </c>
      <c r="D122" t="s">
        <v>953</v>
      </c>
      <c r="E122" t="s">
        <v>954</v>
      </c>
      <c r="F122" t="s">
        <v>955</v>
      </c>
      <c r="G122" t="s">
        <v>956</v>
      </c>
      <c r="H122" t="s">
        <v>957</v>
      </c>
      <c r="I122" t="s">
        <v>958</v>
      </c>
      <c r="J122" t="s">
        <v>959</v>
      </c>
      <c r="K122" t="s">
        <v>960</v>
      </c>
      <c r="L122">
        <f t="shared" si="1"/>
        <v>928.395285519826</v>
      </c>
    </row>
    <row r="123" spans="1:12">
      <c r="A123" s="1">
        <v>121</v>
      </c>
      <c r="B123" t="s">
        <v>961</v>
      </c>
      <c r="C123" t="s">
        <v>962</v>
      </c>
      <c r="D123" t="s">
        <v>963</v>
      </c>
      <c r="E123" t="s">
        <v>964</v>
      </c>
      <c r="F123" t="s">
        <v>965</v>
      </c>
      <c r="G123" t="s">
        <v>966</v>
      </c>
      <c r="H123" t="s">
        <v>967</v>
      </c>
      <c r="I123" t="s">
        <v>968</v>
      </c>
      <c r="J123" t="s">
        <v>969</v>
      </c>
      <c r="K123" t="s">
        <v>970</v>
      </c>
      <c r="L123">
        <f t="shared" si="1"/>
        <v>940.086553341946</v>
      </c>
    </row>
    <row r="124" spans="1:12">
      <c r="A124" s="1">
        <v>122</v>
      </c>
      <c r="B124" t="s">
        <v>971</v>
      </c>
      <c r="C124" t="s">
        <v>972</v>
      </c>
      <c r="D124" t="s">
        <v>973</v>
      </c>
      <c r="E124" t="s">
        <v>974</v>
      </c>
      <c r="F124" t="s">
        <v>975</v>
      </c>
      <c r="G124" t="s">
        <v>976</v>
      </c>
      <c r="H124" t="s">
        <v>977</v>
      </c>
      <c r="I124" t="s">
        <v>978</v>
      </c>
      <c r="J124" t="s">
        <v>979</v>
      </c>
      <c r="K124" t="s">
        <v>980</v>
      </c>
      <c r="L124">
        <f t="shared" si="1"/>
        <v>934.628901661268</v>
      </c>
    </row>
    <row r="125" spans="1:12">
      <c r="A125" s="1">
        <v>123</v>
      </c>
      <c r="B125" t="s">
        <v>981</v>
      </c>
      <c r="C125" t="s">
        <v>982</v>
      </c>
      <c r="D125" t="s">
        <v>983</v>
      </c>
      <c r="E125" t="s">
        <v>984</v>
      </c>
      <c r="F125" t="s">
        <v>985</v>
      </c>
      <c r="G125" t="s">
        <v>986</v>
      </c>
      <c r="H125" t="s">
        <v>987</v>
      </c>
      <c r="I125" t="s">
        <v>988</v>
      </c>
      <c r="J125" t="s">
        <v>989</v>
      </c>
      <c r="K125" t="s">
        <v>990</v>
      </c>
      <c r="L125">
        <f t="shared" si="1"/>
        <v>940.285344056402</v>
      </c>
    </row>
    <row r="126" spans="1:12">
      <c r="A126" s="1">
        <v>124</v>
      </c>
      <c r="B126" t="s">
        <v>991</v>
      </c>
      <c r="C126" t="s">
        <v>992</v>
      </c>
      <c r="D126" t="s">
        <v>993</v>
      </c>
      <c r="E126" t="s">
        <v>994</v>
      </c>
      <c r="F126" t="s">
        <v>995</v>
      </c>
      <c r="G126" t="s">
        <v>996</v>
      </c>
      <c r="H126" t="s">
        <v>997</v>
      </c>
      <c r="I126" t="s">
        <v>998</v>
      </c>
      <c r="J126" t="s">
        <v>999</v>
      </c>
      <c r="K126" t="s">
        <v>1000</v>
      </c>
      <c r="L126">
        <f t="shared" si="1"/>
        <v>906.828142654237</v>
      </c>
    </row>
    <row r="127" spans="1:12">
      <c r="A127" s="1">
        <v>125</v>
      </c>
      <c r="B127" t="s">
        <v>1001</v>
      </c>
      <c r="C127" t="s">
        <v>1002</v>
      </c>
      <c r="D127" t="s">
        <v>1003</v>
      </c>
      <c r="E127" t="s">
        <v>1004</v>
      </c>
      <c r="F127" t="s">
        <v>1005</v>
      </c>
      <c r="G127" t="s">
        <v>1006</v>
      </c>
      <c r="H127" t="s">
        <v>1007</v>
      </c>
      <c r="I127" t="s">
        <v>1008</v>
      </c>
      <c r="J127" t="s">
        <v>1009</v>
      </c>
      <c r="K127" t="s">
        <v>1010</v>
      </c>
      <c r="L127">
        <f t="shared" si="1"/>
        <v>823.804500876123</v>
      </c>
    </row>
    <row r="128" spans="1:12">
      <c r="A128" s="1">
        <v>126</v>
      </c>
      <c r="B128" t="s">
        <v>1011</v>
      </c>
      <c r="C128" t="s">
        <v>1012</v>
      </c>
      <c r="D128" t="s">
        <v>1013</v>
      </c>
      <c r="E128" t="s">
        <v>1014</v>
      </c>
      <c r="F128" t="s">
        <v>1015</v>
      </c>
      <c r="G128" t="s">
        <v>1016</v>
      </c>
      <c r="H128" t="s">
        <v>1017</v>
      </c>
      <c r="I128" t="s">
        <v>1018</v>
      </c>
      <c r="J128" t="s">
        <v>1019</v>
      </c>
      <c r="K128" t="s">
        <v>1020</v>
      </c>
      <c r="L128">
        <f t="shared" si="1"/>
        <v>894.869749951582</v>
      </c>
    </row>
    <row r="129" spans="1:12">
      <c r="A129" s="1">
        <v>127</v>
      </c>
      <c r="B129" t="s">
        <v>1021</v>
      </c>
      <c r="C129" t="s">
        <v>1022</v>
      </c>
      <c r="D129" t="s">
        <v>1023</v>
      </c>
      <c r="E129" t="s">
        <v>1024</v>
      </c>
      <c r="F129" t="s">
        <v>1025</v>
      </c>
      <c r="G129" t="s">
        <v>1026</v>
      </c>
      <c r="H129" t="s">
        <v>1027</v>
      </c>
      <c r="I129" t="s">
        <v>1028</v>
      </c>
      <c r="J129" t="s">
        <v>1029</v>
      </c>
      <c r="K129" t="s">
        <v>1030</v>
      </c>
      <c r="L129">
        <f t="shared" si="1"/>
        <v>906.541966612655</v>
      </c>
    </row>
    <row r="130" spans="1:12">
      <c r="A130" s="1">
        <v>128</v>
      </c>
      <c r="B130" t="s">
        <v>1031</v>
      </c>
      <c r="C130" t="s">
        <v>1032</v>
      </c>
      <c r="D130" t="s">
        <v>1033</v>
      </c>
      <c r="E130" t="s">
        <v>1034</v>
      </c>
      <c r="F130" t="s">
        <v>1035</v>
      </c>
      <c r="G130" t="s">
        <v>1036</v>
      </c>
      <c r="H130" t="s">
        <v>1037</v>
      </c>
      <c r="I130" t="s">
        <v>1038</v>
      </c>
      <c r="J130" t="s">
        <v>1039</v>
      </c>
      <c r="K130" t="s">
        <v>1040</v>
      </c>
      <c r="L130">
        <f t="shared" si="1"/>
        <v>821.512250433582</v>
      </c>
    </row>
    <row r="131" spans="1:12">
      <c r="A131" s="1">
        <v>129</v>
      </c>
      <c r="B131" t="s">
        <v>1041</v>
      </c>
      <c r="C131" t="s">
        <v>1042</v>
      </c>
      <c r="D131" t="s">
        <v>1043</v>
      </c>
      <c r="E131" t="s">
        <v>1044</v>
      </c>
      <c r="F131" t="s">
        <v>1045</v>
      </c>
      <c r="G131" t="s">
        <v>1046</v>
      </c>
      <c r="H131" t="s">
        <v>1047</v>
      </c>
      <c r="I131" t="s">
        <v>1048</v>
      </c>
      <c r="J131" t="s">
        <v>1049</v>
      </c>
      <c r="K131" t="s">
        <v>1050</v>
      </c>
      <c r="L131">
        <f t="shared" ref="L131:L194" si="2">(B131+C131+D131+E131+F131+G131+H131+I131+J131+K131)/10</f>
        <v>888.885471883585</v>
      </c>
    </row>
    <row r="132" spans="1:12">
      <c r="A132" s="1">
        <v>130</v>
      </c>
      <c r="B132" t="s">
        <v>1051</v>
      </c>
      <c r="C132" t="s">
        <v>1052</v>
      </c>
      <c r="D132" t="s">
        <v>1053</v>
      </c>
      <c r="E132" t="s">
        <v>1054</v>
      </c>
      <c r="F132" t="s">
        <v>1055</v>
      </c>
      <c r="G132" t="s">
        <v>1056</v>
      </c>
      <c r="H132" t="s">
        <v>1057</v>
      </c>
      <c r="I132" t="s">
        <v>1058</v>
      </c>
      <c r="J132" t="s">
        <v>1059</v>
      </c>
      <c r="K132" t="s">
        <v>1060</v>
      </c>
      <c r="L132">
        <f t="shared" si="2"/>
        <v>924.951070646712</v>
      </c>
    </row>
    <row r="133" spans="1:12">
      <c r="A133" s="1">
        <v>131</v>
      </c>
      <c r="B133" t="s">
        <v>1061</v>
      </c>
      <c r="C133" t="s">
        <v>1062</v>
      </c>
      <c r="D133" t="s">
        <v>1063</v>
      </c>
      <c r="E133" t="s">
        <v>1064</v>
      </c>
      <c r="F133" t="s">
        <v>1065</v>
      </c>
      <c r="G133" t="s">
        <v>1066</v>
      </c>
      <c r="H133" t="s">
        <v>1067</v>
      </c>
      <c r="I133" t="s">
        <v>1068</v>
      </c>
      <c r="J133" t="s">
        <v>1069</v>
      </c>
      <c r="K133" t="s">
        <v>1070</v>
      </c>
      <c r="L133">
        <f t="shared" si="2"/>
        <v>914.592239621001</v>
      </c>
    </row>
    <row r="134" spans="1:12">
      <c r="A134" s="1">
        <v>132</v>
      </c>
      <c r="B134" t="s">
        <v>1071</v>
      </c>
      <c r="C134" t="s">
        <v>1072</v>
      </c>
      <c r="D134" t="s">
        <v>1073</v>
      </c>
      <c r="E134" t="s">
        <v>1074</v>
      </c>
      <c r="F134" t="s">
        <v>1075</v>
      </c>
      <c r="G134" t="s">
        <v>1076</v>
      </c>
      <c r="H134" t="s">
        <v>1077</v>
      </c>
      <c r="I134" t="s">
        <v>1078</v>
      </c>
      <c r="J134" t="s">
        <v>1079</v>
      </c>
      <c r="K134" t="s">
        <v>1080</v>
      </c>
      <c r="L134">
        <f t="shared" si="2"/>
        <v>845.366754819615</v>
      </c>
    </row>
    <row r="135" spans="1:12">
      <c r="A135" s="1">
        <v>133</v>
      </c>
      <c r="B135" t="s">
        <v>1081</v>
      </c>
      <c r="C135" t="s">
        <v>1082</v>
      </c>
      <c r="D135" t="s">
        <v>1083</v>
      </c>
      <c r="E135" t="s">
        <v>1084</v>
      </c>
      <c r="F135" t="s">
        <v>1085</v>
      </c>
      <c r="G135" t="s">
        <v>1086</v>
      </c>
      <c r="H135" t="s">
        <v>1087</v>
      </c>
      <c r="I135" t="s">
        <v>1088</v>
      </c>
      <c r="J135" t="s">
        <v>1089</v>
      </c>
      <c r="K135" t="s">
        <v>1090</v>
      </c>
      <c r="L135">
        <f t="shared" si="2"/>
        <v>897.953904270758</v>
      </c>
    </row>
    <row r="136" spans="1:12">
      <c r="A136" s="1">
        <v>134</v>
      </c>
      <c r="B136" t="s">
        <v>1091</v>
      </c>
      <c r="C136" t="s">
        <v>1092</v>
      </c>
      <c r="D136" t="s">
        <v>1093</v>
      </c>
      <c r="E136" t="s">
        <v>1094</v>
      </c>
      <c r="F136" t="s">
        <v>1095</v>
      </c>
      <c r="G136" t="s">
        <v>1096</v>
      </c>
      <c r="H136" t="s">
        <v>1097</v>
      </c>
      <c r="I136" t="s">
        <v>1098</v>
      </c>
      <c r="J136" t="s">
        <v>1099</v>
      </c>
      <c r="K136" t="s">
        <v>1100</v>
      </c>
      <c r="L136">
        <f t="shared" si="2"/>
        <v>918.324604597107</v>
      </c>
    </row>
    <row r="137" spans="1:12">
      <c r="A137" s="1">
        <v>135</v>
      </c>
      <c r="B137" t="s">
        <v>1101</v>
      </c>
      <c r="C137" t="s">
        <v>1102</v>
      </c>
      <c r="D137" t="s">
        <v>1103</v>
      </c>
      <c r="E137" t="s">
        <v>1104</v>
      </c>
      <c r="F137" t="s">
        <v>1105</v>
      </c>
      <c r="G137" t="s">
        <v>1106</v>
      </c>
      <c r="H137" t="s">
        <v>1107</v>
      </c>
      <c r="I137" t="s">
        <v>1108</v>
      </c>
      <c r="J137" t="s">
        <v>1109</v>
      </c>
      <c r="K137" t="s">
        <v>1110</v>
      </c>
      <c r="L137">
        <f t="shared" si="2"/>
        <v>901.921904533124</v>
      </c>
    </row>
    <row r="138" spans="1:12">
      <c r="A138" s="1">
        <v>136</v>
      </c>
      <c r="B138" t="s">
        <v>1111</v>
      </c>
      <c r="C138" t="s">
        <v>1112</v>
      </c>
      <c r="D138" t="s">
        <v>1113</v>
      </c>
      <c r="E138" t="s">
        <v>1114</v>
      </c>
      <c r="F138" t="s">
        <v>1115</v>
      </c>
      <c r="G138" t="s">
        <v>1116</v>
      </c>
      <c r="H138" t="s">
        <v>1117</v>
      </c>
      <c r="I138" t="s">
        <v>1118</v>
      </c>
      <c r="J138" t="s">
        <v>1119</v>
      </c>
      <c r="K138" t="s">
        <v>1120</v>
      </c>
      <c r="L138">
        <f t="shared" si="2"/>
        <v>919.574099218611</v>
      </c>
    </row>
    <row r="139" spans="1:12">
      <c r="A139" s="1">
        <v>137</v>
      </c>
      <c r="B139" t="s">
        <v>1121</v>
      </c>
      <c r="C139" t="s">
        <v>1122</v>
      </c>
      <c r="D139" t="s">
        <v>1123</v>
      </c>
      <c r="E139" t="s">
        <v>1124</v>
      </c>
      <c r="F139" t="s">
        <v>1125</v>
      </c>
      <c r="G139" t="s">
        <v>1126</v>
      </c>
      <c r="H139" t="s">
        <v>1127</v>
      </c>
      <c r="I139" t="s">
        <v>1128</v>
      </c>
      <c r="J139" t="s">
        <v>1129</v>
      </c>
      <c r="K139" t="s">
        <v>1130</v>
      </c>
      <c r="L139">
        <f t="shared" si="2"/>
        <v>936.610761565055</v>
      </c>
    </row>
    <row r="140" spans="1:12">
      <c r="A140" s="1">
        <v>138</v>
      </c>
      <c r="B140" t="s">
        <v>1131</v>
      </c>
      <c r="C140" t="s">
        <v>1132</v>
      </c>
      <c r="D140" t="s">
        <v>1133</v>
      </c>
      <c r="E140" t="s">
        <v>1134</v>
      </c>
      <c r="F140" t="s">
        <v>1135</v>
      </c>
      <c r="G140" t="s">
        <v>1136</v>
      </c>
      <c r="H140" t="s">
        <v>1137</v>
      </c>
      <c r="I140" t="s">
        <v>1138</v>
      </c>
      <c r="J140" t="s">
        <v>1139</v>
      </c>
      <c r="K140" t="s">
        <v>1140</v>
      </c>
      <c r="L140">
        <f t="shared" si="2"/>
        <v>934.721784168322</v>
      </c>
    </row>
    <row r="141" spans="1:12">
      <c r="A141" s="1">
        <v>139</v>
      </c>
      <c r="B141" t="s">
        <v>1141</v>
      </c>
      <c r="C141" t="s">
        <v>1142</v>
      </c>
      <c r="D141" t="s">
        <v>1143</v>
      </c>
      <c r="E141" t="s">
        <v>1144</v>
      </c>
      <c r="F141" t="s">
        <v>1145</v>
      </c>
      <c r="G141" t="s">
        <v>1146</v>
      </c>
      <c r="H141" t="s">
        <v>1147</v>
      </c>
      <c r="I141" t="s">
        <v>1148</v>
      </c>
      <c r="J141" t="s">
        <v>1149</v>
      </c>
      <c r="K141" t="s">
        <v>1150</v>
      </c>
      <c r="L141">
        <f t="shared" si="2"/>
        <v>916.349503167622</v>
      </c>
    </row>
    <row r="142" spans="1:12">
      <c r="A142" s="1">
        <v>140</v>
      </c>
      <c r="B142" t="s">
        <v>1151</v>
      </c>
      <c r="C142" t="s">
        <v>1152</v>
      </c>
      <c r="D142" t="s">
        <v>1153</v>
      </c>
      <c r="E142" t="s">
        <v>1154</v>
      </c>
      <c r="F142" t="s">
        <v>1155</v>
      </c>
      <c r="G142" t="s">
        <v>1156</v>
      </c>
      <c r="H142" t="s">
        <v>1157</v>
      </c>
      <c r="I142" t="s">
        <v>1158</v>
      </c>
      <c r="J142" t="s">
        <v>1159</v>
      </c>
      <c r="K142" t="s">
        <v>1160</v>
      </c>
      <c r="L142">
        <f t="shared" si="2"/>
        <v>915.926151621287</v>
      </c>
    </row>
    <row r="143" spans="1:12">
      <c r="A143" s="1">
        <v>141</v>
      </c>
      <c r="B143" t="s">
        <v>1161</v>
      </c>
      <c r="C143" t="s">
        <v>1162</v>
      </c>
      <c r="D143" t="s">
        <v>1163</v>
      </c>
      <c r="E143" t="s">
        <v>1164</v>
      </c>
      <c r="F143" t="s">
        <v>1165</v>
      </c>
      <c r="G143" t="s">
        <v>1166</v>
      </c>
      <c r="H143" t="s">
        <v>1167</v>
      </c>
      <c r="I143" t="s">
        <v>1168</v>
      </c>
      <c r="J143" t="s">
        <v>1169</v>
      </c>
      <c r="K143" t="s">
        <v>1170</v>
      </c>
      <c r="L143">
        <f t="shared" si="2"/>
        <v>903.49136578547</v>
      </c>
    </row>
    <row r="144" spans="1:12">
      <c r="A144" s="1">
        <v>142</v>
      </c>
      <c r="B144" t="s">
        <v>1171</v>
      </c>
      <c r="C144" t="s">
        <v>1172</v>
      </c>
      <c r="D144" t="s">
        <v>1173</v>
      </c>
      <c r="E144" t="s">
        <v>1174</v>
      </c>
      <c r="F144" t="s">
        <v>1175</v>
      </c>
      <c r="G144" t="s">
        <v>1176</v>
      </c>
      <c r="H144" t="s">
        <v>1177</v>
      </c>
      <c r="I144" t="s">
        <v>1178</v>
      </c>
      <c r="J144" t="s">
        <v>1179</v>
      </c>
      <c r="K144" t="s">
        <v>1180</v>
      </c>
      <c r="L144">
        <f t="shared" si="2"/>
        <v>916.425716908998</v>
      </c>
    </row>
    <row r="145" spans="1:12">
      <c r="A145" s="1">
        <v>143</v>
      </c>
      <c r="B145" t="s">
        <v>1181</v>
      </c>
      <c r="C145" t="s">
        <v>1182</v>
      </c>
      <c r="D145" t="s">
        <v>1183</v>
      </c>
      <c r="E145" t="s">
        <v>1184</v>
      </c>
      <c r="F145" t="s">
        <v>1185</v>
      </c>
      <c r="G145" t="s">
        <v>1186</v>
      </c>
      <c r="H145" t="s">
        <v>1187</v>
      </c>
      <c r="I145" t="s">
        <v>1188</v>
      </c>
      <c r="J145" t="s">
        <v>1189</v>
      </c>
      <c r="K145" t="s">
        <v>1190</v>
      </c>
      <c r="L145">
        <f t="shared" si="2"/>
        <v>928.818085851179</v>
      </c>
    </row>
    <row r="146" spans="1:12">
      <c r="A146" s="1">
        <v>144</v>
      </c>
      <c r="B146" t="s">
        <v>1191</v>
      </c>
      <c r="C146" t="s">
        <v>1192</v>
      </c>
      <c r="D146" t="s">
        <v>1193</v>
      </c>
      <c r="E146" t="s">
        <v>1194</v>
      </c>
      <c r="F146" t="s">
        <v>1195</v>
      </c>
      <c r="G146" t="s">
        <v>1196</v>
      </c>
      <c r="H146" t="s">
        <v>1197</v>
      </c>
      <c r="I146" t="s">
        <v>1198</v>
      </c>
      <c r="J146" t="s">
        <v>1199</v>
      </c>
      <c r="K146" t="s">
        <v>1200</v>
      </c>
      <c r="L146">
        <f t="shared" si="2"/>
        <v>893.219274999457</v>
      </c>
    </row>
    <row r="147" spans="1:12">
      <c r="A147" s="1">
        <v>145</v>
      </c>
      <c r="B147" t="s">
        <v>1201</v>
      </c>
      <c r="C147" t="s">
        <v>1202</v>
      </c>
      <c r="D147" t="s">
        <v>1203</v>
      </c>
      <c r="E147" t="s">
        <v>1204</v>
      </c>
      <c r="F147" t="s">
        <v>1205</v>
      </c>
      <c r="G147" t="s">
        <v>1206</v>
      </c>
      <c r="H147" t="s">
        <v>1207</v>
      </c>
      <c r="I147" t="s">
        <v>1208</v>
      </c>
      <c r="J147" t="s">
        <v>1209</v>
      </c>
      <c r="K147" t="s">
        <v>1210</v>
      </c>
      <c r="L147">
        <f t="shared" si="2"/>
        <v>915.266946698648</v>
      </c>
    </row>
    <row r="148" spans="1:12">
      <c r="A148" s="1">
        <v>146</v>
      </c>
      <c r="B148" t="s">
        <v>1211</v>
      </c>
      <c r="C148" t="s">
        <v>1212</v>
      </c>
      <c r="D148" t="s">
        <v>1213</v>
      </c>
      <c r="E148" t="s">
        <v>1214</v>
      </c>
      <c r="F148" t="s">
        <v>1215</v>
      </c>
      <c r="G148" t="s">
        <v>1216</v>
      </c>
      <c r="H148" t="s">
        <v>1217</v>
      </c>
      <c r="I148" t="s">
        <v>1218</v>
      </c>
      <c r="J148" t="s">
        <v>1219</v>
      </c>
      <c r="K148" t="s">
        <v>1220</v>
      </c>
      <c r="L148">
        <f t="shared" si="2"/>
        <v>884.687323411815</v>
      </c>
    </row>
    <row r="149" spans="1:12">
      <c r="A149" s="1">
        <v>147</v>
      </c>
      <c r="B149" t="s">
        <v>1221</v>
      </c>
      <c r="C149" t="s">
        <v>1222</v>
      </c>
      <c r="D149" t="s">
        <v>1223</v>
      </c>
      <c r="E149" t="s">
        <v>1224</v>
      </c>
      <c r="F149" t="s">
        <v>1225</v>
      </c>
      <c r="G149" t="s">
        <v>1226</v>
      </c>
      <c r="H149" t="s">
        <v>1227</v>
      </c>
      <c r="I149" t="s">
        <v>1228</v>
      </c>
      <c r="J149" t="s">
        <v>1229</v>
      </c>
      <c r="K149" t="s">
        <v>1230</v>
      </c>
      <c r="L149">
        <f t="shared" si="2"/>
        <v>878.620685617557</v>
      </c>
    </row>
    <row r="150" spans="1:12">
      <c r="A150" s="1">
        <v>148</v>
      </c>
      <c r="B150" t="s">
        <v>1231</v>
      </c>
      <c r="C150" t="s">
        <v>1232</v>
      </c>
      <c r="D150" t="s">
        <v>1233</v>
      </c>
      <c r="E150" t="s">
        <v>1234</v>
      </c>
      <c r="F150" t="s">
        <v>1235</v>
      </c>
      <c r="G150" t="s">
        <v>1236</v>
      </c>
      <c r="H150" t="s">
        <v>1237</v>
      </c>
      <c r="I150" t="s">
        <v>1238</v>
      </c>
      <c r="J150" t="s">
        <v>1239</v>
      </c>
      <c r="K150" t="s">
        <v>1240</v>
      </c>
      <c r="L150">
        <f t="shared" si="2"/>
        <v>893.0184840027</v>
      </c>
    </row>
    <row r="151" spans="1:12">
      <c r="A151" s="1">
        <v>149</v>
      </c>
      <c r="B151" t="s">
        <v>1241</v>
      </c>
      <c r="C151" t="s">
        <v>1242</v>
      </c>
      <c r="D151" t="s">
        <v>1243</v>
      </c>
      <c r="E151" t="s">
        <v>1244</v>
      </c>
      <c r="F151" t="s">
        <v>1245</v>
      </c>
      <c r="G151" t="s">
        <v>1246</v>
      </c>
      <c r="H151" t="s">
        <v>1247</v>
      </c>
      <c r="I151" t="s">
        <v>1248</v>
      </c>
      <c r="J151" t="s">
        <v>1249</v>
      </c>
      <c r="K151" t="s">
        <v>1250</v>
      </c>
      <c r="L151">
        <f t="shared" si="2"/>
        <v>914.059863933179</v>
      </c>
    </row>
    <row r="152" spans="1:12">
      <c r="A152" s="1">
        <v>150</v>
      </c>
      <c r="B152" t="s">
        <v>1251</v>
      </c>
      <c r="C152" t="s">
        <v>1252</v>
      </c>
      <c r="D152" t="s">
        <v>1253</v>
      </c>
      <c r="E152" t="s">
        <v>1254</v>
      </c>
      <c r="F152" t="s">
        <v>1255</v>
      </c>
      <c r="G152" t="s">
        <v>1256</v>
      </c>
      <c r="H152" t="s">
        <v>1257</v>
      </c>
      <c r="I152" t="s">
        <v>1258</v>
      </c>
      <c r="J152" t="s">
        <v>1259</v>
      </c>
      <c r="K152" t="s">
        <v>1260</v>
      </c>
      <c r="L152">
        <f t="shared" si="2"/>
        <v>833.267984581898</v>
      </c>
    </row>
    <row r="153" spans="1:12">
      <c r="A153" s="1">
        <v>151</v>
      </c>
      <c r="B153" t="s">
        <v>1261</v>
      </c>
      <c r="C153" t="s">
        <v>1262</v>
      </c>
      <c r="D153" t="s">
        <v>1263</v>
      </c>
      <c r="E153" t="s">
        <v>1264</v>
      </c>
      <c r="F153" t="s">
        <v>1265</v>
      </c>
      <c r="G153" t="s">
        <v>1266</v>
      </c>
      <c r="H153" t="s">
        <v>1267</v>
      </c>
      <c r="I153" t="s">
        <v>1268</v>
      </c>
      <c r="J153" t="s">
        <v>1269</v>
      </c>
      <c r="K153" t="s">
        <v>1270</v>
      </c>
      <c r="L153">
        <f t="shared" si="2"/>
        <v>888.658292208943</v>
      </c>
    </row>
    <row r="154" spans="1:12">
      <c r="A154" s="1">
        <v>152</v>
      </c>
      <c r="B154" t="s">
        <v>1271</v>
      </c>
      <c r="C154" t="s">
        <v>1272</v>
      </c>
      <c r="D154" t="s">
        <v>1273</v>
      </c>
      <c r="E154" t="s">
        <v>1274</v>
      </c>
      <c r="F154" t="s">
        <v>1275</v>
      </c>
      <c r="G154" t="s">
        <v>1276</v>
      </c>
      <c r="H154" t="s">
        <v>1277</v>
      </c>
      <c r="I154" t="s">
        <v>1278</v>
      </c>
      <c r="J154" t="s">
        <v>1279</v>
      </c>
      <c r="K154" t="s">
        <v>1280</v>
      </c>
      <c r="L154">
        <f t="shared" si="2"/>
        <v>886.205151435987</v>
      </c>
    </row>
    <row r="155" spans="1:12">
      <c r="A155" s="1">
        <v>153</v>
      </c>
      <c r="B155" t="s">
        <v>1281</v>
      </c>
      <c r="C155" t="s">
        <v>1282</v>
      </c>
      <c r="D155" t="s">
        <v>1283</v>
      </c>
      <c r="E155" t="s">
        <v>1284</v>
      </c>
      <c r="F155" t="s">
        <v>1285</v>
      </c>
      <c r="G155" t="s">
        <v>1286</v>
      </c>
      <c r="H155" t="s">
        <v>1287</v>
      </c>
      <c r="I155" t="s">
        <v>1288</v>
      </c>
      <c r="J155" t="s">
        <v>1289</v>
      </c>
      <c r="K155" t="s">
        <v>1290</v>
      </c>
      <c r="L155">
        <f t="shared" si="2"/>
        <v>867.699939176487</v>
      </c>
    </row>
    <row r="156" spans="1:12">
      <c r="A156" s="1">
        <v>154</v>
      </c>
      <c r="B156" t="s">
        <v>1291</v>
      </c>
      <c r="C156" t="s">
        <v>1292</v>
      </c>
      <c r="D156" t="s">
        <v>1293</v>
      </c>
      <c r="E156" t="s">
        <v>1294</v>
      </c>
      <c r="F156" t="s">
        <v>1295</v>
      </c>
      <c r="G156" t="s">
        <v>1296</v>
      </c>
      <c r="H156" t="s">
        <v>1297</v>
      </c>
      <c r="I156" t="s">
        <v>1298</v>
      </c>
      <c r="J156" t="s">
        <v>1299</v>
      </c>
      <c r="K156" t="s">
        <v>1300</v>
      </c>
      <c r="L156">
        <f t="shared" si="2"/>
        <v>812.351304712701</v>
      </c>
    </row>
    <row r="157" spans="1:12">
      <c r="A157" s="1">
        <v>155</v>
      </c>
      <c r="B157" t="s">
        <v>1301</v>
      </c>
      <c r="C157" t="s">
        <v>1302</v>
      </c>
      <c r="D157" t="s">
        <v>1303</v>
      </c>
      <c r="E157" t="s">
        <v>1304</v>
      </c>
      <c r="F157" t="s">
        <v>1305</v>
      </c>
      <c r="G157" t="s">
        <v>1306</v>
      </c>
      <c r="H157" t="s">
        <v>1307</v>
      </c>
      <c r="I157" t="s">
        <v>1308</v>
      </c>
      <c r="J157" t="s">
        <v>1309</v>
      </c>
      <c r="K157" t="s">
        <v>1310</v>
      </c>
      <c r="L157">
        <f t="shared" si="2"/>
        <v>932.819501870709</v>
      </c>
    </row>
    <row r="158" spans="1:12">
      <c r="A158" s="1">
        <v>156</v>
      </c>
      <c r="B158" t="s">
        <v>1311</v>
      </c>
      <c r="C158" t="s">
        <v>1312</v>
      </c>
      <c r="D158" t="s">
        <v>1313</v>
      </c>
      <c r="E158" t="s">
        <v>1314</v>
      </c>
      <c r="F158" t="s">
        <v>1315</v>
      </c>
      <c r="G158" t="s">
        <v>1316</v>
      </c>
      <c r="H158" t="s">
        <v>1317</v>
      </c>
      <c r="I158" t="s">
        <v>1318</v>
      </c>
      <c r="J158" t="s">
        <v>1319</v>
      </c>
      <c r="K158" t="s">
        <v>1320</v>
      </c>
      <c r="L158">
        <f t="shared" si="2"/>
        <v>929.756860551959</v>
      </c>
    </row>
    <row r="159" spans="1:12">
      <c r="A159" s="1">
        <v>157</v>
      </c>
      <c r="B159" t="s">
        <v>1321</v>
      </c>
      <c r="C159" t="s">
        <v>1322</v>
      </c>
      <c r="D159" t="s">
        <v>1323</v>
      </c>
      <c r="E159" t="s">
        <v>1324</v>
      </c>
      <c r="F159" t="s">
        <v>1325</v>
      </c>
      <c r="G159" t="s">
        <v>1326</v>
      </c>
      <c r="H159" t="s">
        <v>1327</v>
      </c>
      <c r="I159" t="s">
        <v>1328</v>
      </c>
      <c r="J159" t="s">
        <v>1329</v>
      </c>
      <c r="K159" t="s">
        <v>1330</v>
      </c>
      <c r="L159">
        <f t="shared" si="2"/>
        <v>894.730638157939</v>
      </c>
    </row>
    <row r="160" spans="1:12">
      <c r="A160" s="1">
        <v>158</v>
      </c>
      <c r="B160" t="s">
        <v>1331</v>
      </c>
      <c r="C160" t="s">
        <v>1332</v>
      </c>
      <c r="D160" t="s">
        <v>1333</v>
      </c>
      <c r="E160" t="s">
        <v>1334</v>
      </c>
      <c r="F160" t="s">
        <v>1335</v>
      </c>
      <c r="G160" t="s">
        <v>1336</v>
      </c>
      <c r="H160" t="s">
        <v>1337</v>
      </c>
      <c r="I160" t="s">
        <v>1338</v>
      </c>
      <c r="J160" t="s">
        <v>1339</v>
      </c>
      <c r="K160" t="s">
        <v>1340</v>
      </c>
      <c r="L160">
        <f t="shared" si="2"/>
        <v>850.471213122824</v>
      </c>
    </row>
    <row r="161" spans="1:12">
      <c r="A161" s="1">
        <v>159</v>
      </c>
      <c r="B161" t="s">
        <v>1341</v>
      </c>
      <c r="C161" t="s">
        <v>1342</v>
      </c>
      <c r="D161" t="s">
        <v>1343</v>
      </c>
      <c r="E161" t="s">
        <v>1344</v>
      </c>
      <c r="F161" t="s">
        <v>1345</v>
      </c>
      <c r="G161" t="s">
        <v>1346</v>
      </c>
      <c r="H161" t="s">
        <v>1347</v>
      </c>
      <c r="I161" t="s">
        <v>1348</v>
      </c>
      <c r="J161" t="s">
        <v>1349</v>
      </c>
      <c r="K161" t="s">
        <v>1350</v>
      </c>
      <c r="L161">
        <f t="shared" si="2"/>
        <v>910.981390184023</v>
      </c>
    </row>
    <row r="162" spans="1:12">
      <c r="A162" s="1">
        <v>160</v>
      </c>
      <c r="B162" t="s">
        <v>1351</v>
      </c>
      <c r="C162" t="s">
        <v>1352</v>
      </c>
      <c r="D162" t="s">
        <v>1353</v>
      </c>
      <c r="E162" t="s">
        <v>1354</v>
      </c>
      <c r="F162" t="s">
        <v>1355</v>
      </c>
      <c r="G162" t="s">
        <v>1356</v>
      </c>
      <c r="H162" t="s">
        <v>1357</v>
      </c>
      <c r="I162" t="s">
        <v>1358</v>
      </c>
      <c r="J162" t="s">
        <v>1359</v>
      </c>
      <c r="K162" t="s">
        <v>1360</v>
      </c>
      <c r="L162">
        <f t="shared" si="2"/>
        <v>932.202016621145</v>
      </c>
    </row>
    <row r="163" spans="1:12">
      <c r="A163" s="1">
        <v>161</v>
      </c>
      <c r="B163" t="s">
        <v>1361</v>
      </c>
      <c r="C163" t="s">
        <v>1362</v>
      </c>
      <c r="D163" t="s">
        <v>1363</v>
      </c>
      <c r="E163" t="s">
        <v>1364</v>
      </c>
      <c r="F163" t="s">
        <v>1365</v>
      </c>
      <c r="G163" t="s">
        <v>1366</v>
      </c>
      <c r="H163" t="s">
        <v>1367</v>
      </c>
      <c r="I163" t="s">
        <v>1368</v>
      </c>
      <c r="J163" t="s">
        <v>1369</v>
      </c>
      <c r="K163" t="s">
        <v>1370</v>
      </c>
      <c r="L163">
        <f t="shared" si="2"/>
        <v>879.564588028197</v>
      </c>
    </row>
    <row r="164" spans="1:12">
      <c r="A164" s="1">
        <v>162</v>
      </c>
      <c r="B164" t="s">
        <v>1371</v>
      </c>
      <c r="C164" t="s">
        <v>1372</v>
      </c>
      <c r="D164" t="s">
        <v>1373</v>
      </c>
      <c r="E164" t="s">
        <v>1374</v>
      </c>
      <c r="F164" t="s">
        <v>1375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>
        <f t="shared" si="2"/>
        <v>863.926836423937</v>
      </c>
    </row>
    <row r="165" spans="1:12">
      <c r="A165" s="1">
        <v>163</v>
      </c>
      <c r="B165" t="s">
        <v>1381</v>
      </c>
      <c r="C165" t="s">
        <v>1382</v>
      </c>
      <c r="D165" t="s">
        <v>1383</v>
      </c>
      <c r="E165" t="s">
        <v>1384</v>
      </c>
      <c r="F165" t="s">
        <v>1385</v>
      </c>
      <c r="G165" t="s">
        <v>1386</v>
      </c>
      <c r="H165" t="s">
        <v>1387</v>
      </c>
      <c r="I165" t="s">
        <v>1388</v>
      </c>
      <c r="J165" t="s">
        <v>1389</v>
      </c>
      <c r="K165" t="s">
        <v>1390</v>
      </c>
      <c r="L165">
        <f t="shared" si="2"/>
        <v>895.578019227998</v>
      </c>
    </row>
    <row r="166" spans="1:12">
      <c r="A166" s="1">
        <v>164</v>
      </c>
      <c r="B166" t="s">
        <v>1391</v>
      </c>
      <c r="C166" t="s">
        <v>1392</v>
      </c>
      <c r="D166" t="s">
        <v>1393</v>
      </c>
      <c r="E166" t="s">
        <v>1394</v>
      </c>
      <c r="F166" t="s">
        <v>1395</v>
      </c>
      <c r="G166" t="s">
        <v>1396</v>
      </c>
      <c r="H166" t="s">
        <v>1397</v>
      </c>
      <c r="I166" t="s">
        <v>1398</v>
      </c>
      <c r="J166" t="s">
        <v>1399</v>
      </c>
      <c r="K166" t="s">
        <v>1400</v>
      </c>
      <c r="L166">
        <f t="shared" si="2"/>
        <v>857.339718679882</v>
      </c>
    </row>
    <row r="167" spans="1:12">
      <c r="A167" s="1">
        <v>165</v>
      </c>
      <c r="B167" t="s">
        <v>1401</v>
      </c>
      <c r="C167" t="s">
        <v>1402</v>
      </c>
      <c r="D167" t="s">
        <v>1403</v>
      </c>
      <c r="E167" t="s">
        <v>1404</v>
      </c>
      <c r="F167" t="s">
        <v>1405</v>
      </c>
      <c r="G167" t="s">
        <v>1406</v>
      </c>
      <c r="H167" t="s">
        <v>1407</v>
      </c>
      <c r="I167" t="s">
        <v>1408</v>
      </c>
      <c r="J167" t="s">
        <v>1409</v>
      </c>
      <c r="K167" t="s">
        <v>1410</v>
      </c>
      <c r="L167">
        <f t="shared" si="2"/>
        <v>918.747292121224</v>
      </c>
    </row>
    <row r="168" spans="1:12">
      <c r="A168" s="1">
        <v>166</v>
      </c>
      <c r="B168" t="s">
        <v>1411</v>
      </c>
      <c r="C168" t="s">
        <v>1412</v>
      </c>
      <c r="D168" t="s">
        <v>1413</v>
      </c>
      <c r="E168" t="s">
        <v>1414</v>
      </c>
      <c r="F168" t="s">
        <v>1415</v>
      </c>
      <c r="G168" t="s">
        <v>1416</v>
      </c>
      <c r="H168" t="s">
        <v>1417</v>
      </c>
      <c r="I168" t="s">
        <v>1418</v>
      </c>
      <c r="J168" t="s">
        <v>1419</v>
      </c>
      <c r="K168" t="s">
        <v>1420</v>
      </c>
      <c r="L168">
        <f t="shared" si="2"/>
        <v>877.124805697108</v>
      </c>
    </row>
    <row r="169" spans="1:12">
      <c r="A169" s="1">
        <v>167</v>
      </c>
      <c r="B169" t="s">
        <v>1421</v>
      </c>
      <c r="C169" t="s">
        <v>1422</v>
      </c>
      <c r="D169" t="s">
        <v>1423</v>
      </c>
      <c r="E169" t="s">
        <v>1424</v>
      </c>
      <c r="F169" t="s">
        <v>1425</v>
      </c>
      <c r="G169" t="s">
        <v>1426</v>
      </c>
      <c r="H169" t="s">
        <v>1427</v>
      </c>
      <c r="I169" t="s">
        <v>1428</v>
      </c>
      <c r="J169" t="s">
        <v>1429</v>
      </c>
      <c r="K169" t="s">
        <v>1430</v>
      </c>
      <c r="L169">
        <f t="shared" si="2"/>
        <v>908.35013763621</v>
      </c>
    </row>
    <row r="170" spans="1:12">
      <c r="A170" s="1">
        <v>168</v>
      </c>
      <c r="B170" t="s">
        <v>1431</v>
      </c>
      <c r="C170" t="s">
        <v>1432</v>
      </c>
      <c r="D170" t="s">
        <v>1433</v>
      </c>
      <c r="E170" t="s">
        <v>1434</v>
      </c>
      <c r="F170" t="s">
        <v>1435</v>
      </c>
      <c r="G170" t="s">
        <v>1436</v>
      </c>
      <c r="H170" t="s">
        <v>1437</v>
      </c>
      <c r="I170" t="s">
        <v>1438</v>
      </c>
      <c r="J170" t="s">
        <v>1439</v>
      </c>
      <c r="K170" t="s">
        <v>1440</v>
      </c>
      <c r="L170">
        <f t="shared" si="2"/>
        <v>873.589478437205</v>
      </c>
    </row>
    <row r="171" spans="1:12">
      <c r="A171" s="1">
        <v>169</v>
      </c>
      <c r="B171" t="s">
        <v>1441</v>
      </c>
      <c r="C171" t="s">
        <v>1442</v>
      </c>
      <c r="D171" t="s">
        <v>1443</v>
      </c>
      <c r="E171" t="s">
        <v>1444</v>
      </c>
      <c r="F171" t="s">
        <v>1445</v>
      </c>
      <c r="G171" t="s">
        <v>1446</v>
      </c>
      <c r="H171" t="s">
        <v>1447</v>
      </c>
      <c r="I171" t="s">
        <v>1448</v>
      </c>
      <c r="J171" t="s">
        <v>1449</v>
      </c>
      <c r="K171" t="s">
        <v>1450</v>
      </c>
      <c r="L171">
        <f t="shared" si="2"/>
        <v>911.600985253108</v>
      </c>
    </row>
    <row r="172" spans="1:12">
      <c r="A172" s="1">
        <v>170</v>
      </c>
      <c r="B172" t="s">
        <v>1451</v>
      </c>
      <c r="C172" t="s">
        <v>1452</v>
      </c>
      <c r="D172" t="s">
        <v>1453</v>
      </c>
      <c r="E172" t="s">
        <v>1454</v>
      </c>
      <c r="F172" t="s">
        <v>1455</v>
      </c>
      <c r="G172" t="s">
        <v>1456</v>
      </c>
      <c r="H172" t="s">
        <v>1457</v>
      </c>
      <c r="I172" t="s">
        <v>1458</v>
      </c>
      <c r="J172" t="s">
        <v>1459</v>
      </c>
      <c r="K172" t="s">
        <v>1460</v>
      </c>
      <c r="L172">
        <f t="shared" si="2"/>
        <v>892.063781192662</v>
      </c>
    </row>
    <row r="173" spans="1:12">
      <c r="A173" s="1">
        <v>171</v>
      </c>
      <c r="B173" t="s">
        <v>1461</v>
      </c>
      <c r="C173" t="s">
        <v>1462</v>
      </c>
      <c r="D173" t="s">
        <v>1463</v>
      </c>
      <c r="E173" t="s">
        <v>1464</v>
      </c>
      <c r="F173" t="s">
        <v>1465</v>
      </c>
      <c r="G173" t="s">
        <v>1466</v>
      </c>
      <c r="H173" t="s">
        <v>1467</v>
      </c>
      <c r="I173" t="s">
        <v>1468</v>
      </c>
      <c r="J173" t="s">
        <v>1469</v>
      </c>
      <c r="K173" t="s">
        <v>1470</v>
      </c>
      <c r="L173">
        <f t="shared" si="2"/>
        <v>830.586429083353</v>
      </c>
    </row>
    <row r="174" spans="1:12">
      <c r="A174" s="1">
        <v>172</v>
      </c>
      <c r="B174" t="s">
        <v>1471</v>
      </c>
      <c r="C174" t="s">
        <v>1472</v>
      </c>
      <c r="D174" t="s">
        <v>1473</v>
      </c>
      <c r="E174" t="s">
        <v>1474</v>
      </c>
      <c r="F174" t="s">
        <v>1475</v>
      </c>
      <c r="G174" t="s">
        <v>1476</v>
      </c>
      <c r="H174" t="s">
        <v>1477</v>
      </c>
      <c r="I174" t="s">
        <v>1478</v>
      </c>
      <c r="J174" t="s">
        <v>1479</v>
      </c>
      <c r="K174" t="s">
        <v>1480</v>
      </c>
      <c r="L174">
        <f t="shared" si="2"/>
        <v>930.637208179836</v>
      </c>
    </row>
    <row r="175" spans="1:12">
      <c r="A175" s="1">
        <v>173</v>
      </c>
      <c r="B175" t="s">
        <v>1481</v>
      </c>
      <c r="C175" t="s">
        <v>1482</v>
      </c>
      <c r="D175" t="s">
        <v>1483</v>
      </c>
      <c r="E175" t="s">
        <v>1484</v>
      </c>
      <c r="F175" t="s">
        <v>1485</v>
      </c>
      <c r="G175" t="s">
        <v>1486</v>
      </c>
      <c r="H175" t="s">
        <v>1487</v>
      </c>
      <c r="I175" t="s">
        <v>1488</v>
      </c>
      <c r="J175" t="s">
        <v>1489</v>
      </c>
      <c r="K175" t="s">
        <v>1490</v>
      </c>
      <c r="L175">
        <f t="shared" si="2"/>
        <v>898.070737118192</v>
      </c>
    </row>
    <row r="176" spans="1:12">
      <c r="A176" s="1">
        <v>174</v>
      </c>
      <c r="B176" t="s">
        <v>1491</v>
      </c>
      <c r="C176" t="s">
        <v>1492</v>
      </c>
      <c r="D176" t="s">
        <v>1493</v>
      </c>
      <c r="E176" t="s">
        <v>1494</v>
      </c>
      <c r="F176" t="s">
        <v>1495</v>
      </c>
      <c r="G176" t="s">
        <v>1496</v>
      </c>
      <c r="H176" t="s">
        <v>1497</v>
      </c>
      <c r="I176" t="s">
        <v>1498</v>
      </c>
      <c r="J176" t="s">
        <v>1499</v>
      </c>
      <c r="K176" t="s">
        <v>1500</v>
      </c>
      <c r="L176">
        <f t="shared" si="2"/>
        <v>872.670196405387</v>
      </c>
    </row>
    <row r="177" spans="1:12">
      <c r="A177" s="1">
        <v>175</v>
      </c>
      <c r="B177" t="s">
        <v>1501</v>
      </c>
      <c r="C177" t="s">
        <v>1502</v>
      </c>
      <c r="D177" t="s">
        <v>1503</v>
      </c>
      <c r="E177" t="s">
        <v>1504</v>
      </c>
      <c r="F177" t="s">
        <v>1505</v>
      </c>
      <c r="G177" t="s">
        <v>1506</v>
      </c>
      <c r="H177" t="s">
        <v>1507</v>
      </c>
      <c r="I177" t="s">
        <v>1508</v>
      </c>
      <c r="J177" t="s">
        <v>1509</v>
      </c>
      <c r="K177" t="s">
        <v>1510</v>
      </c>
      <c r="L177">
        <f t="shared" si="2"/>
        <v>899.581648735397</v>
      </c>
    </row>
    <row r="178" spans="1:12">
      <c r="A178" s="1">
        <v>176</v>
      </c>
      <c r="B178" t="s">
        <v>1511</v>
      </c>
      <c r="C178" t="s">
        <v>1512</v>
      </c>
      <c r="D178" t="s">
        <v>1513</v>
      </c>
      <c r="E178" t="s">
        <v>1514</v>
      </c>
      <c r="F178" t="s">
        <v>1515</v>
      </c>
      <c r="G178" t="s">
        <v>1516</v>
      </c>
      <c r="H178" t="s">
        <v>1517</v>
      </c>
      <c r="I178" t="s">
        <v>1518</v>
      </c>
      <c r="J178" t="s">
        <v>1519</v>
      </c>
      <c r="K178" t="s">
        <v>1520</v>
      </c>
      <c r="L178">
        <f t="shared" si="2"/>
        <v>903.895757613212</v>
      </c>
    </row>
    <row r="179" spans="1:12">
      <c r="A179" s="1">
        <v>177</v>
      </c>
      <c r="B179" t="s">
        <v>1521</v>
      </c>
      <c r="C179" t="s">
        <v>1522</v>
      </c>
      <c r="D179" t="s">
        <v>1523</v>
      </c>
      <c r="E179" t="s">
        <v>1524</v>
      </c>
      <c r="F179" t="s">
        <v>1525</v>
      </c>
      <c r="G179" t="s">
        <v>1526</v>
      </c>
      <c r="H179" t="s">
        <v>1527</v>
      </c>
      <c r="I179" t="s">
        <v>1528</v>
      </c>
      <c r="J179" t="s">
        <v>1529</v>
      </c>
      <c r="K179" t="s">
        <v>1530</v>
      </c>
      <c r="L179">
        <f t="shared" si="2"/>
        <v>852.949669989113</v>
      </c>
    </row>
    <row r="180" spans="1:12">
      <c r="A180" s="1">
        <v>178</v>
      </c>
      <c r="B180" t="s">
        <v>1531</v>
      </c>
      <c r="C180" t="s">
        <v>1532</v>
      </c>
      <c r="D180" t="s">
        <v>1533</v>
      </c>
      <c r="E180" t="s">
        <v>1534</v>
      </c>
      <c r="F180" t="s">
        <v>1535</v>
      </c>
      <c r="G180" t="s">
        <v>1536</v>
      </c>
      <c r="H180" t="s">
        <v>1537</v>
      </c>
      <c r="I180" t="s">
        <v>1538</v>
      </c>
      <c r="J180" t="s">
        <v>1539</v>
      </c>
      <c r="K180" t="s">
        <v>1540</v>
      </c>
      <c r="L180">
        <f t="shared" si="2"/>
        <v>916.969245589853</v>
      </c>
    </row>
    <row r="181" spans="1:12">
      <c r="A181" s="1">
        <v>179</v>
      </c>
      <c r="B181" t="s">
        <v>1541</v>
      </c>
      <c r="C181" t="s">
        <v>1542</v>
      </c>
      <c r="D181" t="s">
        <v>1543</v>
      </c>
      <c r="E181" t="s">
        <v>1544</v>
      </c>
      <c r="F181" t="s">
        <v>1545</v>
      </c>
      <c r="G181" t="s">
        <v>1546</v>
      </c>
      <c r="H181" t="s">
        <v>1547</v>
      </c>
      <c r="I181" t="s">
        <v>1548</v>
      </c>
      <c r="J181" t="s">
        <v>1549</v>
      </c>
      <c r="K181" t="s">
        <v>1550</v>
      </c>
      <c r="L181">
        <f t="shared" si="2"/>
        <v>931.524969133994</v>
      </c>
    </row>
    <row r="182" spans="1:12">
      <c r="A182" s="1">
        <v>180</v>
      </c>
      <c r="B182" t="s">
        <v>1551</v>
      </c>
      <c r="C182" t="s">
        <v>1552</v>
      </c>
      <c r="D182" t="s">
        <v>1553</v>
      </c>
      <c r="E182" t="s">
        <v>1554</v>
      </c>
      <c r="F182" t="s">
        <v>1555</v>
      </c>
      <c r="G182" t="s">
        <v>1556</v>
      </c>
      <c r="H182" t="s">
        <v>1557</v>
      </c>
      <c r="I182" t="s">
        <v>1558</v>
      </c>
      <c r="J182" t="s">
        <v>1559</v>
      </c>
      <c r="K182" t="s">
        <v>1560</v>
      </c>
      <c r="L182">
        <f t="shared" si="2"/>
        <v>897.753157600885</v>
      </c>
    </row>
    <row r="183" spans="1:12">
      <c r="A183" s="1">
        <v>181</v>
      </c>
      <c r="B183" t="s">
        <v>1561</v>
      </c>
      <c r="C183" t="s">
        <v>1562</v>
      </c>
      <c r="D183" t="s">
        <v>1563</v>
      </c>
      <c r="E183" t="s">
        <v>1564</v>
      </c>
      <c r="F183" t="s">
        <v>1565</v>
      </c>
      <c r="G183" t="s">
        <v>1566</v>
      </c>
      <c r="H183" t="s">
        <v>1567</v>
      </c>
      <c r="I183" t="s">
        <v>1568</v>
      </c>
      <c r="J183" t="s">
        <v>1569</v>
      </c>
      <c r="K183" t="s">
        <v>1570</v>
      </c>
      <c r="L183">
        <f t="shared" si="2"/>
        <v>900.111933708067</v>
      </c>
    </row>
    <row r="184" spans="1:12">
      <c r="A184" s="1">
        <v>182</v>
      </c>
      <c r="B184" t="s">
        <v>1571</v>
      </c>
      <c r="C184" t="s">
        <v>1572</v>
      </c>
      <c r="D184" t="s">
        <v>1573</v>
      </c>
      <c r="E184" t="s">
        <v>1574</v>
      </c>
      <c r="F184" t="s">
        <v>1575</v>
      </c>
      <c r="G184" t="s">
        <v>1576</v>
      </c>
      <c r="H184" t="s">
        <v>1577</v>
      </c>
      <c r="I184" t="s">
        <v>1578</v>
      </c>
      <c r="J184" t="s">
        <v>1579</v>
      </c>
      <c r="K184" t="s">
        <v>1580</v>
      </c>
      <c r="L184">
        <f t="shared" si="2"/>
        <v>786.866282600209</v>
      </c>
    </row>
    <row r="185" spans="1:12">
      <c r="A185" s="1">
        <v>183</v>
      </c>
      <c r="B185" t="s">
        <v>1581</v>
      </c>
      <c r="C185" t="s">
        <v>1582</v>
      </c>
      <c r="D185" t="s">
        <v>1583</v>
      </c>
      <c r="E185" t="s">
        <v>1584</v>
      </c>
      <c r="F185" t="s">
        <v>1585</v>
      </c>
      <c r="G185" t="s">
        <v>1586</v>
      </c>
      <c r="H185" t="s">
        <v>1587</v>
      </c>
      <c r="I185" t="s">
        <v>1588</v>
      </c>
      <c r="J185" t="s">
        <v>1589</v>
      </c>
      <c r="K185" t="s">
        <v>1590</v>
      </c>
      <c r="L185">
        <f t="shared" si="2"/>
        <v>904.482996263316</v>
      </c>
    </row>
    <row r="186" spans="1:12">
      <c r="A186" s="1">
        <v>184</v>
      </c>
      <c r="B186" t="s">
        <v>1591</v>
      </c>
      <c r="C186" t="s">
        <v>1592</v>
      </c>
      <c r="D186" t="s">
        <v>1593</v>
      </c>
      <c r="E186" t="s">
        <v>1594</v>
      </c>
      <c r="F186" t="s">
        <v>1595</v>
      </c>
      <c r="G186" t="s">
        <v>1596</v>
      </c>
      <c r="H186" t="s">
        <v>1597</v>
      </c>
      <c r="I186" t="s">
        <v>1598</v>
      </c>
      <c r="J186" t="s">
        <v>1599</v>
      </c>
      <c r="K186" t="s">
        <v>1600</v>
      </c>
      <c r="L186">
        <f t="shared" si="2"/>
        <v>862.840578875248</v>
      </c>
    </row>
    <row r="187" spans="1:12">
      <c r="A187" s="1">
        <v>185</v>
      </c>
      <c r="B187" t="s">
        <v>1601</v>
      </c>
      <c r="C187" t="s">
        <v>1602</v>
      </c>
      <c r="D187" t="s">
        <v>1603</v>
      </c>
      <c r="E187" t="s">
        <v>1604</v>
      </c>
      <c r="F187" t="s">
        <v>1605</v>
      </c>
      <c r="G187" t="s">
        <v>1606</v>
      </c>
      <c r="H187" t="s">
        <v>1607</v>
      </c>
      <c r="I187" t="s">
        <v>1608</v>
      </c>
      <c r="J187" t="s">
        <v>1609</v>
      </c>
      <c r="K187" t="s">
        <v>1610</v>
      </c>
      <c r="L187">
        <f t="shared" si="2"/>
        <v>907.940125812059</v>
      </c>
    </row>
    <row r="188" spans="1:12">
      <c r="A188" s="1">
        <v>186</v>
      </c>
      <c r="B188" t="s">
        <v>1611</v>
      </c>
      <c r="C188" t="s">
        <v>1612</v>
      </c>
      <c r="D188" t="s">
        <v>1613</v>
      </c>
      <c r="E188" t="s">
        <v>1614</v>
      </c>
      <c r="F188" t="s">
        <v>1615</v>
      </c>
      <c r="G188" t="s">
        <v>1616</v>
      </c>
      <c r="H188" t="s">
        <v>1617</v>
      </c>
      <c r="I188" t="s">
        <v>1618</v>
      </c>
      <c r="J188" t="s">
        <v>1619</v>
      </c>
      <c r="K188" t="s">
        <v>1620</v>
      </c>
      <c r="L188">
        <f t="shared" si="2"/>
        <v>907.663917568844</v>
      </c>
    </row>
    <row r="189" spans="1:12">
      <c r="A189" s="1">
        <v>187</v>
      </c>
      <c r="B189" t="s">
        <v>1621</v>
      </c>
      <c r="C189" t="s">
        <v>1622</v>
      </c>
      <c r="D189" t="s">
        <v>1623</v>
      </c>
      <c r="E189" t="s">
        <v>1624</v>
      </c>
      <c r="F189" t="s">
        <v>1625</v>
      </c>
      <c r="G189" t="s">
        <v>1626</v>
      </c>
      <c r="H189" t="s">
        <v>1627</v>
      </c>
      <c r="I189" t="s">
        <v>1628</v>
      </c>
      <c r="J189" t="s">
        <v>1629</v>
      </c>
      <c r="K189" t="s">
        <v>1630</v>
      </c>
      <c r="L189">
        <f t="shared" si="2"/>
        <v>901.748714823207</v>
      </c>
    </row>
    <row r="190" spans="1:12">
      <c r="A190" s="1">
        <v>188</v>
      </c>
      <c r="B190" t="s">
        <v>1631</v>
      </c>
      <c r="C190" t="s">
        <v>1632</v>
      </c>
      <c r="D190" t="s">
        <v>1633</v>
      </c>
      <c r="E190" t="s">
        <v>1634</v>
      </c>
      <c r="F190" t="s">
        <v>1635</v>
      </c>
      <c r="G190" t="s">
        <v>1636</v>
      </c>
      <c r="H190" t="s">
        <v>1637</v>
      </c>
      <c r="I190" t="s">
        <v>1638</v>
      </c>
      <c r="J190" t="s">
        <v>1639</v>
      </c>
      <c r="K190" t="s">
        <v>1640</v>
      </c>
      <c r="L190">
        <f t="shared" si="2"/>
        <v>894.116562366368</v>
      </c>
    </row>
    <row r="191" spans="1:12">
      <c r="A191" s="1">
        <v>189</v>
      </c>
      <c r="B191" t="s">
        <v>1641</v>
      </c>
      <c r="C191" t="s">
        <v>1642</v>
      </c>
      <c r="D191" t="s">
        <v>1643</v>
      </c>
      <c r="E191" t="s">
        <v>1644</v>
      </c>
      <c r="F191" t="s">
        <v>1645</v>
      </c>
      <c r="G191" t="s">
        <v>1646</v>
      </c>
      <c r="H191" t="s">
        <v>1647</v>
      </c>
      <c r="I191" t="s">
        <v>1648</v>
      </c>
      <c r="J191" t="s">
        <v>1649</v>
      </c>
      <c r="K191" t="s">
        <v>1650</v>
      </c>
      <c r="L191">
        <f t="shared" si="2"/>
        <v>902.180346411236</v>
      </c>
    </row>
    <row r="192" spans="1:12">
      <c r="A192" s="1">
        <v>190</v>
      </c>
      <c r="B192" t="s">
        <v>1651</v>
      </c>
      <c r="C192" t="s">
        <v>1652</v>
      </c>
      <c r="D192" t="s">
        <v>1653</v>
      </c>
      <c r="E192" t="s">
        <v>1654</v>
      </c>
      <c r="F192" t="s">
        <v>1655</v>
      </c>
      <c r="G192" t="s">
        <v>1656</v>
      </c>
      <c r="H192" t="s">
        <v>1657</v>
      </c>
      <c r="I192" t="s">
        <v>1658</v>
      </c>
      <c r="J192" t="s">
        <v>1659</v>
      </c>
      <c r="K192" t="s">
        <v>1660</v>
      </c>
      <c r="L192">
        <f t="shared" si="2"/>
        <v>914.741887525769</v>
      </c>
    </row>
    <row r="193" spans="1:12">
      <c r="A193" s="1">
        <v>191</v>
      </c>
      <c r="B193" t="s">
        <v>1661</v>
      </c>
      <c r="C193" t="s">
        <v>1662</v>
      </c>
      <c r="D193" t="s">
        <v>1663</v>
      </c>
      <c r="E193" t="s">
        <v>1664</v>
      </c>
      <c r="F193" t="s">
        <v>1665</v>
      </c>
      <c r="G193" t="s">
        <v>1666</v>
      </c>
      <c r="H193" t="s">
        <v>1667</v>
      </c>
      <c r="I193" t="s">
        <v>1668</v>
      </c>
      <c r="J193" t="s">
        <v>1669</v>
      </c>
      <c r="K193" t="s">
        <v>1670</v>
      </c>
      <c r="L193">
        <f t="shared" si="2"/>
        <v>863.607317799365</v>
      </c>
    </row>
    <row r="194" spans="1:12">
      <c r="A194" s="1">
        <v>192</v>
      </c>
      <c r="B194" t="s">
        <v>1671</v>
      </c>
      <c r="C194" t="s">
        <v>1672</v>
      </c>
      <c r="D194" t="s">
        <v>1673</v>
      </c>
      <c r="E194" t="s">
        <v>1674</v>
      </c>
      <c r="F194" t="s">
        <v>1675</v>
      </c>
      <c r="G194" t="s">
        <v>1676</v>
      </c>
      <c r="H194" t="s">
        <v>1677</v>
      </c>
      <c r="I194" t="s">
        <v>1678</v>
      </c>
      <c r="J194" t="s">
        <v>1679</v>
      </c>
      <c r="K194" t="s">
        <v>1680</v>
      </c>
      <c r="L194">
        <f t="shared" si="2"/>
        <v>844.83309391432</v>
      </c>
    </row>
    <row r="195" spans="1:12">
      <c r="A195" s="1">
        <v>193</v>
      </c>
      <c r="B195" t="s">
        <v>1681</v>
      </c>
      <c r="C195" t="s">
        <v>1682</v>
      </c>
      <c r="D195" t="s">
        <v>1683</v>
      </c>
      <c r="E195" t="s">
        <v>1684</v>
      </c>
      <c r="F195" t="s">
        <v>1685</v>
      </c>
      <c r="G195" t="s">
        <v>1686</v>
      </c>
      <c r="H195" t="s">
        <v>1687</v>
      </c>
      <c r="I195" t="s">
        <v>1688</v>
      </c>
      <c r="J195" t="s">
        <v>1689</v>
      </c>
      <c r="K195" t="s">
        <v>1690</v>
      </c>
      <c r="L195">
        <f t="shared" ref="L195:L258" si="3">(B195+C195+D195+E195+F195+G195+H195+I195+J195+K195)/10</f>
        <v>908.868585872974</v>
      </c>
    </row>
    <row r="196" spans="1:12">
      <c r="A196" s="1">
        <v>194</v>
      </c>
      <c r="B196" t="s">
        <v>1691</v>
      </c>
      <c r="C196" t="s">
        <v>1692</v>
      </c>
      <c r="D196" t="s">
        <v>1693</v>
      </c>
      <c r="E196" t="s">
        <v>1694</v>
      </c>
      <c r="F196" t="s">
        <v>1695</v>
      </c>
      <c r="G196" t="s">
        <v>1696</v>
      </c>
      <c r="H196" t="s">
        <v>1697</v>
      </c>
      <c r="I196" t="s">
        <v>1698</v>
      </c>
      <c r="J196" t="s">
        <v>1699</v>
      </c>
      <c r="K196" t="s">
        <v>1700</v>
      </c>
      <c r="L196">
        <f t="shared" si="3"/>
        <v>887.472461569539</v>
      </c>
    </row>
    <row r="197" spans="1:12">
      <c r="A197" s="1">
        <v>195</v>
      </c>
      <c r="B197" t="s">
        <v>1701</v>
      </c>
      <c r="C197" t="s">
        <v>1702</v>
      </c>
      <c r="D197" t="s">
        <v>1703</v>
      </c>
      <c r="E197" t="s">
        <v>1704</v>
      </c>
      <c r="F197" t="s">
        <v>1705</v>
      </c>
      <c r="G197" t="s">
        <v>1706</v>
      </c>
      <c r="H197" t="s">
        <v>1707</v>
      </c>
      <c r="I197" t="s">
        <v>1708</v>
      </c>
      <c r="J197" t="s">
        <v>1709</v>
      </c>
      <c r="K197" t="s">
        <v>1710</v>
      </c>
      <c r="L197">
        <f t="shared" si="3"/>
        <v>892.262175279903</v>
      </c>
    </row>
    <row r="198" spans="1:12">
      <c r="A198" s="1">
        <v>196</v>
      </c>
      <c r="B198" t="s">
        <v>1711</v>
      </c>
      <c r="C198" t="s">
        <v>1712</v>
      </c>
      <c r="D198" t="s">
        <v>1713</v>
      </c>
      <c r="E198" t="s">
        <v>1714</v>
      </c>
      <c r="F198" t="s">
        <v>1715</v>
      </c>
      <c r="G198" t="s">
        <v>1716</v>
      </c>
      <c r="H198" t="s">
        <v>1717</v>
      </c>
      <c r="I198" t="s">
        <v>1718</v>
      </c>
      <c r="J198" t="s">
        <v>1719</v>
      </c>
      <c r="K198" t="s">
        <v>1720</v>
      </c>
      <c r="L198">
        <f t="shared" si="3"/>
        <v>908.901943695212</v>
      </c>
    </row>
    <row r="199" spans="1:12">
      <c r="A199" s="1">
        <v>197</v>
      </c>
      <c r="B199" t="s">
        <v>1721</v>
      </c>
      <c r="C199" t="s">
        <v>1722</v>
      </c>
      <c r="D199" t="s">
        <v>1723</v>
      </c>
      <c r="E199" t="s">
        <v>1724</v>
      </c>
      <c r="F199" t="s">
        <v>1725</v>
      </c>
      <c r="G199" t="s">
        <v>1726</v>
      </c>
      <c r="H199" t="s">
        <v>1727</v>
      </c>
      <c r="I199" t="s">
        <v>1728</v>
      </c>
      <c r="J199" t="s">
        <v>1729</v>
      </c>
      <c r="K199" t="s">
        <v>1730</v>
      </c>
      <c r="L199">
        <f t="shared" si="3"/>
        <v>896.360680520276</v>
      </c>
    </row>
    <row r="200" spans="1:12">
      <c r="A200" s="1">
        <v>198</v>
      </c>
      <c r="B200" t="s">
        <v>1731</v>
      </c>
      <c r="C200" t="s">
        <v>1732</v>
      </c>
      <c r="D200" t="s">
        <v>1733</v>
      </c>
      <c r="E200" t="s">
        <v>1734</v>
      </c>
      <c r="F200" t="s">
        <v>1735</v>
      </c>
      <c r="G200" t="s">
        <v>1736</v>
      </c>
      <c r="H200" t="s">
        <v>1737</v>
      </c>
      <c r="I200" t="s">
        <v>1738</v>
      </c>
      <c r="J200" t="s">
        <v>1739</v>
      </c>
      <c r="K200" t="s">
        <v>1740</v>
      </c>
      <c r="L200">
        <f t="shared" si="3"/>
        <v>926.016672824993</v>
      </c>
    </row>
    <row r="201" spans="1:12">
      <c r="A201" s="1">
        <v>199</v>
      </c>
      <c r="B201" t="s">
        <v>1741</v>
      </c>
      <c r="C201" t="s">
        <v>1742</v>
      </c>
      <c r="D201" t="s">
        <v>1743</v>
      </c>
      <c r="E201" t="s">
        <v>1744</v>
      </c>
      <c r="F201" t="s">
        <v>1745</v>
      </c>
      <c r="G201" t="s">
        <v>1746</v>
      </c>
      <c r="H201" t="s">
        <v>1747</v>
      </c>
      <c r="I201" t="s">
        <v>1748</v>
      </c>
      <c r="J201" t="s">
        <v>1749</v>
      </c>
      <c r="K201" t="s">
        <v>1750</v>
      </c>
      <c r="L201">
        <f t="shared" si="3"/>
        <v>905.986630011869</v>
      </c>
    </row>
    <row r="202" spans="1:12">
      <c r="A202" s="1">
        <v>200</v>
      </c>
      <c r="B202" t="s">
        <v>1751</v>
      </c>
      <c r="C202" t="s">
        <v>1752</v>
      </c>
      <c r="D202" t="s">
        <v>1753</v>
      </c>
      <c r="E202" t="s">
        <v>1754</v>
      </c>
      <c r="F202" t="s">
        <v>1755</v>
      </c>
      <c r="G202" t="s">
        <v>1756</v>
      </c>
      <c r="H202" t="s">
        <v>1757</v>
      </c>
      <c r="I202" t="s">
        <v>1758</v>
      </c>
      <c r="J202" t="s">
        <v>1759</v>
      </c>
      <c r="K202" t="s">
        <v>1760</v>
      </c>
      <c r="L202">
        <f t="shared" si="3"/>
        <v>918.965422210363</v>
      </c>
    </row>
    <row r="203" spans="1:12">
      <c r="A203" s="1">
        <v>201</v>
      </c>
      <c r="B203" t="s">
        <v>1761</v>
      </c>
      <c r="C203" t="s">
        <v>1762</v>
      </c>
      <c r="D203" t="s">
        <v>1763</v>
      </c>
      <c r="E203" t="s">
        <v>1764</v>
      </c>
      <c r="F203" t="s">
        <v>1765</v>
      </c>
      <c r="G203" t="s">
        <v>1766</v>
      </c>
      <c r="H203" t="s">
        <v>1767</v>
      </c>
      <c r="I203" t="s">
        <v>1768</v>
      </c>
      <c r="J203" t="s">
        <v>1769</v>
      </c>
      <c r="K203" t="s">
        <v>1770</v>
      </c>
      <c r="L203">
        <f t="shared" si="3"/>
        <v>888.361276524143</v>
      </c>
    </row>
    <row r="204" spans="1:12">
      <c r="A204" s="1">
        <v>202</v>
      </c>
      <c r="B204" t="s">
        <v>1771</v>
      </c>
      <c r="C204" t="s">
        <v>1772</v>
      </c>
      <c r="D204" t="s">
        <v>1773</v>
      </c>
      <c r="E204" t="s">
        <v>1774</v>
      </c>
      <c r="F204" t="s">
        <v>1775</v>
      </c>
      <c r="G204" t="s">
        <v>1776</v>
      </c>
      <c r="H204" t="s">
        <v>1777</v>
      </c>
      <c r="I204" t="s">
        <v>1778</v>
      </c>
      <c r="J204" t="s">
        <v>1779</v>
      </c>
      <c r="K204" t="s">
        <v>1780</v>
      </c>
      <c r="L204">
        <f t="shared" si="3"/>
        <v>846.545743404241</v>
      </c>
    </row>
    <row r="205" spans="1:12">
      <c r="A205" s="1">
        <v>203</v>
      </c>
      <c r="B205" t="s">
        <v>1781</v>
      </c>
      <c r="C205" t="s">
        <v>1782</v>
      </c>
      <c r="D205" t="s">
        <v>1783</v>
      </c>
      <c r="E205" t="s">
        <v>1784</v>
      </c>
      <c r="F205" t="s">
        <v>1785</v>
      </c>
      <c r="G205" t="s">
        <v>1786</v>
      </c>
      <c r="H205" t="s">
        <v>1787</v>
      </c>
      <c r="I205" t="s">
        <v>1788</v>
      </c>
      <c r="J205" t="s">
        <v>1789</v>
      </c>
      <c r="K205" t="s">
        <v>1790</v>
      </c>
      <c r="L205">
        <f t="shared" si="3"/>
        <v>911.805571021823</v>
      </c>
    </row>
    <row r="206" spans="1:12">
      <c r="A206" s="1">
        <v>204</v>
      </c>
      <c r="B206" t="s">
        <v>1791</v>
      </c>
      <c r="C206" t="s">
        <v>1792</v>
      </c>
      <c r="D206" t="s">
        <v>1793</v>
      </c>
      <c r="E206" t="s">
        <v>1794</v>
      </c>
      <c r="F206" t="s">
        <v>1795</v>
      </c>
      <c r="G206" t="s">
        <v>1796</v>
      </c>
      <c r="H206" t="s">
        <v>1797</v>
      </c>
      <c r="I206" t="s">
        <v>1798</v>
      </c>
      <c r="J206" t="s">
        <v>1799</v>
      </c>
      <c r="K206" t="s">
        <v>1800</v>
      </c>
      <c r="L206">
        <f t="shared" si="3"/>
        <v>865.97897193528</v>
      </c>
    </row>
    <row r="207" spans="1:12">
      <c r="A207" s="1">
        <v>205</v>
      </c>
      <c r="B207" t="s">
        <v>1801</v>
      </c>
      <c r="C207" t="s">
        <v>1802</v>
      </c>
      <c r="D207" t="s">
        <v>1803</v>
      </c>
      <c r="E207" t="s">
        <v>1804</v>
      </c>
      <c r="F207" t="s">
        <v>1805</v>
      </c>
      <c r="G207" t="s">
        <v>1806</v>
      </c>
      <c r="H207" t="s">
        <v>1807</v>
      </c>
      <c r="I207" t="s">
        <v>1808</v>
      </c>
      <c r="J207" t="s">
        <v>1809</v>
      </c>
      <c r="K207" t="s">
        <v>1810</v>
      </c>
      <c r="L207">
        <f t="shared" si="3"/>
        <v>935.778070402583</v>
      </c>
    </row>
    <row r="208" spans="1:12">
      <c r="A208" s="1">
        <v>206</v>
      </c>
      <c r="B208" t="s">
        <v>1811</v>
      </c>
      <c r="C208" t="s">
        <v>1812</v>
      </c>
      <c r="D208" t="s">
        <v>1813</v>
      </c>
      <c r="E208" t="s">
        <v>1814</v>
      </c>
      <c r="F208" t="s">
        <v>1815</v>
      </c>
      <c r="G208" t="s">
        <v>1816</v>
      </c>
      <c r="H208" t="s">
        <v>1817</v>
      </c>
      <c r="I208" t="s">
        <v>1818</v>
      </c>
      <c r="J208" t="s">
        <v>1819</v>
      </c>
      <c r="K208" t="s">
        <v>1820</v>
      </c>
      <c r="L208">
        <f t="shared" si="3"/>
        <v>939.40454194121</v>
      </c>
    </row>
    <row r="209" spans="1:12">
      <c r="A209" s="1">
        <v>207</v>
      </c>
      <c r="B209" t="s">
        <v>1821</v>
      </c>
      <c r="C209" t="s">
        <v>1822</v>
      </c>
      <c r="D209" t="s">
        <v>1823</v>
      </c>
      <c r="E209" t="s">
        <v>1824</v>
      </c>
      <c r="F209" t="s">
        <v>1825</v>
      </c>
      <c r="G209" t="s">
        <v>1826</v>
      </c>
      <c r="H209" t="s">
        <v>1827</v>
      </c>
      <c r="I209" t="s">
        <v>1828</v>
      </c>
      <c r="J209" t="s">
        <v>1829</v>
      </c>
      <c r="K209" t="s">
        <v>1830</v>
      </c>
      <c r="L209">
        <f t="shared" si="3"/>
        <v>924.339555047228</v>
      </c>
    </row>
    <row r="210" spans="1:12">
      <c r="A210" s="1">
        <v>208</v>
      </c>
      <c r="B210" t="s">
        <v>1831</v>
      </c>
      <c r="C210" t="s">
        <v>1832</v>
      </c>
      <c r="D210" t="s">
        <v>1833</v>
      </c>
      <c r="E210" t="s">
        <v>1834</v>
      </c>
      <c r="F210" t="s">
        <v>1835</v>
      </c>
      <c r="G210" t="s">
        <v>1836</v>
      </c>
      <c r="H210" t="s">
        <v>1837</v>
      </c>
      <c r="I210" t="s">
        <v>1838</v>
      </c>
      <c r="J210" t="s">
        <v>1839</v>
      </c>
      <c r="K210" t="s">
        <v>1840</v>
      </c>
      <c r="L210">
        <f t="shared" si="3"/>
        <v>832.901394187761</v>
      </c>
    </row>
    <row r="211" spans="1:12">
      <c r="A211" s="1">
        <v>209</v>
      </c>
      <c r="B211" t="s">
        <v>1841</v>
      </c>
      <c r="C211" t="s">
        <v>1842</v>
      </c>
      <c r="D211" t="s">
        <v>1843</v>
      </c>
      <c r="E211" t="s">
        <v>1844</v>
      </c>
      <c r="F211" t="s">
        <v>1845</v>
      </c>
      <c r="G211" t="s">
        <v>1846</v>
      </c>
      <c r="H211" t="s">
        <v>1847</v>
      </c>
      <c r="I211" t="s">
        <v>1848</v>
      </c>
      <c r="J211" t="s">
        <v>1849</v>
      </c>
      <c r="K211" t="s">
        <v>1850</v>
      </c>
      <c r="L211">
        <f t="shared" si="3"/>
        <v>860.416179476186</v>
      </c>
    </row>
    <row r="212" spans="1:12">
      <c r="A212" s="1">
        <v>210</v>
      </c>
      <c r="B212" t="s">
        <v>1851</v>
      </c>
      <c r="C212" t="s">
        <v>1852</v>
      </c>
      <c r="D212" t="s">
        <v>1853</v>
      </c>
      <c r="E212" t="s">
        <v>1854</v>
      </c>
      <c r="F212" t="s">
        <v>1855</v>
      </c>
      <c r="G212" t="s">
        <v>1856</v>
      </c>
      <c r="H212" t="s">
        <v>1857</v>
      </c>
      <c r="I212" t="s">
        <v>1858</v>
      </c>
      <c r="J212" t="s">
        <v>1859</v>
      </c>
      <c r="K212" t="s">
        <v>1860</v>
      </c>
      <c r="L212">
        <f t="shared" si="3"/>
        <v>909.774911840149</v>
      </c>
    </row>
    <row r="213" spans="1:12">
      <c r="A213" s="1">
        <v>211</v>
      </c>
      <c r="B213" t="s">
        <v>1861</v>
      </c>
      <c r="C213" t="s">
        <v>1862</v>
      </c>
      <c r="D213" t="s">
        <v>1863</v>
      </c>
      <c r="E213" t="s">
        <v>1864</v>
      </c>
      <c r="F213" t="s">
        <v>1865</v>
      </c>
      <c r="G213" t="s">
        <v>1866</v>
      </c>
      <c r="H213" t="s">
        <v>1867</v>
      </c>
      <c r="I213" t="s">
        <v>1868</v>
      </c>
      <c r="J213" t="s">
        <v>1869</v>
      </c>
      <c r="K213" t="s">
        <v>1870</v>
      </c>
      <c r="L213">
        <f t="shared" si="3"/>
        <v>918.531432614367</v>
      </c>
    </row>
    <row r="214" spans="1:12">
      <c r="A214" s="1">
        <v>212</v>
      </c>
      <c r="B214" t="s">
        <v>1871</v>
      </c>
      <c r="C214" t="s">
        <v>1872</v>
      </c>
      <c r="D214" t="s">
        <v>1873</v>
      </c>
      <c r="E214" t="s">
        <v>1874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>
        <f t="shared" si="3"/>
        <v>930.153475880745</v>
      </c>
    </row>
    <row r="215" spans="1:12">
      <c r="A215" s="1">
        <v>213</v>
      </c>
      <c r="B215" t="s">
        <v>1881</v>
      </c>
      <c r="C215" t="s">
        <v>1882</v>
      </c>
      <c r="D215" t="s">
        <v>1883</v>
      </c>
      <c r="E215" t="s">
        <v>1884</v>
      </c>
      <c r="F215" t="s">
        <v>1885</v>
      </c>
      <c r="G215" t="s">
        <v>1886</v>
      </c>
      <c r="H215" t="s">
        <v>1887</v>
      </c>
      <c r="I215" t="s">
        <v>1888</v>
      </c>
      <c r="J215" t="s">
        <v>1889</v>
      </c>
      <c r="K215" t="s">
        <v>1890</v>
      </c>
      <c r="L215">
        <f t="shared" si="3"/>
        <v>877.161196492218</v>
      </c>
    </row>
    <row r="216" spans="1:12">
      <c r="A216" s="1">
        <v>214</v>
      </c>
      <c r="B216" t="s">
        <v>1891</v>
      </c>
      <c r="C216" t="s">
        <v>1892</v>
      </c>
      <c r="D216" t="s">
        <v>1893</v>
      </c>
      <c r="E216" t="s">
        <v>1894</v>
      </c>
      <c r="F216" t="s">
        <v>1895</v>
      </c>
      <c r="G216" t="s">
        <v>1896</v>
      </c>
      <c r="H216" t="s">
        <v>1897</v>
      </c>
      <c r="I216" t="s">
        <v>1898</v>
      </c>
      <c r="J216" t="s">
        <v>1899</v>
      </c>
      <c r="K216" t="s">
        <v>1900</v>
      </c>
      <c r="L216">
        <f t="shared" si="3"/>
        <v>864.366360876503</v>
      </c>
    </row>
    <row r="217" spans="1:12">
      <c r="A217" s="1">
        <v>215</v>
      </c>
      <c r="B217" t="s">
        <v>1901</v>
      </c>
      <c r="C217" t="s">
        <v>1902</v>
      </c>
      <c r="D217" t="s">
        <v>1903</v>
      </c>
      <c r="E217" t="s">
        <v>1904</v>
      </c>
      <c r="F217" t="s">
        <v>1905</v>
      </c>
      <c r="G217" t="s">
        <v>1906</v>
      </c>
      <c r="H217" t="s">
        <v>1907</v>
      </c>
      <c r="I217" t="s">
        <v>1908</v>
      </c>
      <c r="J217" t="s">
        <v>1909</v>
      </c>
      <c r="K217" t="s">
        <v>1910</v>
      </c>
      <c r="L217">
        <f t="shared" si="3"/>
        <v>948.216731952239</v>
      </c>
    </row>
    <row r="218" spans="1:12">
      <c r="A218" s="1">
        <v>216</v>
      </c>
      <c r="B218" t="s">
        <v>1911</v>
      </c>
      <c r="C218" t="s">
        <v>1912</v>
      </c>
      <c r="D218" t="s">
        <v>1913</v>
      </c>
      <c r="E218" t="s">
        <v>1914</v>
      </c>
      <c r="F218" t="s">
        <v>1915</v>
      </c>
      <c r="G218" t="s">
        <v>1916</v>
      </c>
      <c r="H218" t="s">
        <v>1917</v>
      </c>
      <c r="I218" t="s">
        <v>1918</v>
      </c>
      <c r="J218" t="s">
        <v>1919</v>
      </c>
      <c r="K218" t="s">
        <v>1920</v>
      </c>
      <c r="L218">
        <f t="shared" si="3"/>
        <v>889.914412240567</v>
      </c>
    </row>
    <row r="219" spans="1:12">
      <c r="A219" s="1">
        <v>217</v>
      </c>
      <c r="B219" t="s">
        <v>1921</v>
      </c>
      <c r="C219" t="s">
        <v>1922</v>
      </c>
      <c r="D219" t="s">
        <v>1923</v>
      </c>
      <c r="E219" t="s">
        <v>1924</v>
      </c>
      <c r="F219" t="s">
        <v>1925</v>
      </c>
      <c r="G219" t="s">
        <v>1926</v>
      </c>
      <c r="H219" t="s">
        <v>1927</v>
      </c>
      <c r="I219" t="s">
        <v>1928</v>
      </c>
      <c r="J219" t="s">
        <v>1929</v>
      </c>
      <c r="K219" t="s">
        <v>1930</v>
      </c>
      <c r="L219">
        <f t="shared" si="3"/>
        <v>889.368474690182</v>
      </c>
    </row>
    <row r="220" spans="1:12">
      <c r="A220" s="1">
        <v>218</v>
      </c>
      <c r="B220" t="s">
        <v>1931</v>
      </c>
      <c r="C220" t="s">
        <v>1932</v>
      </c>
      <c r="D220" t="s">
        <v>1933</v>
      </c>
      <c r="E220" t="s">
        <v>1934</v>
      </c>
      <c r="F220" t="s">
        <v>1935</v>
      </c>
      <c r="G220" t="s">
        <v>1936</v>
      </c>
      <c r="H220" t="s">
        <v>1937</v>
      </c>
      <c r="I220" t="s">
        <v>1938</v>
      </c>
      <c r="J220" t="s">
        <v>1939</v>
      </c>
      <c r="K220" t="s">
        <v>1940</v>
      </c>
      <c r="L220">
        <f t="shared" si="3"/>
        <v>887.690150545969</v>
      </c>
    </row>
    <row r="221" spans="1:12">
      <c r="A221" s="1">
        <v>219</v>
      </c>
      <c r="B221" t="s">
        <v>1941</v>
      </c>
      <c r="C221" t="s">
        <v>1942</v>
      </c>
      <c r="D221" t="s">
        <v>1943</v>
      </c>
      <c r="E221" t="s">
        <v>1944</v>
      </c>
      <c r="F221" t="s">
        <v>1945</v>
      </c>
      <c r="G221" t="s">
        <v>1946</v>
      </c>
      <c r="H221" t="s">
        <v>1947</v>
      </c>
      <c r="I221" t="s">
        <v>1948</v>
      </c>
      <c r="J221" t="s">
        <v>1949</v>
      </c>
      <c r="K221" t="s">
        <v>1950</v>
      </c>
      <c r="L221">
        <f t="shared" si="3"/>
        <v>860.426730252626</v>
      </c>
    </row>
    <row r="222" spans="1:12">
      <c r="A222" s="1">
        <v>220</v>
      </c>
      <c r="B222" t="s">
        <v>1951</v>
      </c>
      <c r="C222" t="s">
        <v>1952</v>
      </c>
      <c r="D222" t="s">
        <v>1953</v>
      </c>
      <c r="E222" t="s">
        <v>1954</v>
      </c>
      <c r="F222" t="s">
        <v>1955</v>
      </c>
      <c r="G222" t="s">
        <v>1956</v>
      </c>
      <c r="H222" t="s">
        <v>1957</v>
      </c>
      <c r="I222" t="s">
        <v>1958</v>
      </c>
      <c r="J222" t="s">
        <v>1959</v>
      </c>
      <c r="K222" t="s">
        <v>1960</v>
      </c>
      <c r="L222">
        <f t="shared" si="3"/>
        <v>848.208303695774</v>
      </c>
    </row>
    <row r="223" spans="1:12">
      <c r="A223" s="1">
        <v>221</v>
      </c>
      <c r="B223" t="s">
        <v>1961</v>
      </c>
      <c r="C223" t="s">
        <v>1962</v>
      </c>
      <c r="D223" t="s">
        <v>1963</v>
      </c>
      <c r="E223" t="s">
        <v>1964</v>
      </c>
      <c r="F223" t="s">
        <v>1965</v>
      </c>
      <c r="G223" t="s">
        <v>1966</v>
      </c>
      <c r="H223" t="s">
        <v>1967</v>
      </c>
      <c r="I223" t="s">
        <v>1968</v>
      </c>
      <c r="J223" t="s">
        <v>1969</v>
      </c>
      <c r="K223" t="s">
        <v>1970</v>
      </c>
      <c r="L223">
        <f t="shared" si="3"/>
        <v>904.767262524462</v>
      </c>
    </row>
    <row r="224" spans="1:12">
      <c r="A224" s="1">
        <v>222</v>
      </c>
      <c r="B224" t="s">
        <v>1971</v>
      </c>
      <c r="C224" t="s">
        <v>1972</v>
      </c>
      <c r="D224" t="s">
        <v>1973</v>
      </c>
      <c r="E224" t="s">
        <v>1974</v>
      </c>
      <c r="F224" t="s">
        <v>1975</v>
      </c>
      <c r="G224" t="s">
        <v>1976</v>
      </c>
      <c r="H224" t="s">
        <v>1977</v>
      </c>
      <c r="I224" t="s">
        <v>1978</v>
      </c>
      <c r="J224" t="s">
        <v>1979</v>
      </c>
      <c r="K224" t="s">
        <v>1980</v>
      </c>
      <c r="L224">
        <f t="shared" si="3"/>
        <v>864.701325637401</v>
      </c>
    </row>
    <row r="225" spans="1:12">
      <c r="A225" s="1">
        <v>223</v>
      </c>
      <c r="B225" t="s">
        <v>1981</v>
      </c>
      <c r="C225" t="s">
        <v>1982</v>
      </c>
      <c r="D225" t="s">
        <v>1983</v>
      </c>
      <c r="E225" t="s">
        <v>1984</v>
      </c>
      <c r="F225" t="s">
        <v>1985</v>
      </c>
      <c r="G225" t="s">
        <v>1986</v>
      </c>
      <c r="H225" t="s">
        <v>1987</v>
      </c>
      <c r="I225" t="s">
        <v>1988</v>
      </c>
      <c r="J225" t="s">
        <v>1989</v>
      </c>
      <c r="K225" t="s">
        <v>1990</v>
      </c>
      <c r="L225">
        <f t="shared" si="3"/>
        <v>925.330972115834</v>
      </c>
    </row>
    <row r="226" spans="1:12">
      <c r="A226" s="1">
        <v>224</v>
      </c>
      <c r="B226" t="s">
        <v>1991</v>
      </c>
      <c r="C226" t="s">
        <v>1992</v>
      </c>
      <c r="D226" t="s">
        <v>1993</v>
      </c>
      <c r="E226" t="s">
        <v>1994</v>
      </c>
      <c r="F226" t="s">
        <v>1995</v>
      </c>
      <c r="G226" t="s">
        <v>1996</v>
      </c>
      <c r="H226" t="s">
        <v>1997</v>
      </c>
      <c r="I226" t="s">
        <v>1998</v>
      </c>
      <c r="J226" t="s">
        <v>1999</v>
      </c>
      <c r="K226" t="s">
        <v>2000</v>
      </c>
      <c r="L226">
        <f t="shared" si="3"/>
        <v>922.137942423605</v>
      </c>
    </row>
    <row r="227" spans="1:12">
      <c r="A227" s="1">
        <v>225</v>
      </c>
      <c r="B227" t="s">
        <v>2001</v>
      </c>
      <c r="C227" t="s">
        <v>2002</v>
      </c>
      <c r="D227" t="s">
        <v>2003</v>
      </c>
      <c r="E227" t="s">
        <v>2004</v>
      </c>
      <c r="F227" t="s">
        <v>2005</v>
      </c>
      <c r="G227" t="s">
        <v>2006</v>
      </c>
      <c r="H227" t="s">
        <v>2007</v>
      </c>
      <c r="I227" t="s">
        <v>2008</v>
      </c>
      <c r="J227" t="s">
        <v>2009</v>
      </c>
      <c r="K227" t="s">
        <v>2010</v>
      </c>
      <c r="L227">
        <f t="shared" si="3"/>
        <v>923.993582664703</v>
      </c>
    </row>
    <row r="228" spans="1:12">
      <c r="A228" s="1">
        <v>226</v>
      </c>
      <c r="B228" t="s">
        <v>2011</v>
      </c>
      <c r="C228" t="s">
        <v>2012</v>
      </c>
      <c r="D228" t="s">
        <v>2013</v>
      </c>
      <c r="E228" t="s">
        <v>2014</v>
      </c>
      <c r="F228" t="s">
        <v>2015</v>
      </c>
      <c r="G228" t="s">
        <v>2016</v>
      </c>
      <c r="H228" t="s">
        <v>2017</v>
      </c>
      <c r="I228" t="s">
        <v>2018</v>
      </c>
      <c r="J228" t="s">
        <v>2019</v>
      </c>
      <c r="K228" t="s">
        <v>2020</v>
      </c>
      <c r="L228">
        <f t="shared" si="3"/>
        <v>928.304373571971</v>
      </c>
    </row>
    <row r="229" spans="1:12">
      <c r="A229" s="1">
        <v>227</v>
      </c>
      <c r="B229" t="s">
        <v>2021</v>
      </c>
      <c r="C229" t="s">
        <v>2022</v>
      </c>
      <c r="D229" t="s">
        <v>2023</v>
      </c>
      <c r="E229" t="s">
        <v>2024</v>
      </c>
      <c r="F229" t="s">
        <v>2025</v>
      </c>
      <c r="G229" t="s">
        <v>2026</v>
      </c>
      <c r="H229" t="s">
        <v>2027</v>
      </c>
      <c r="I229" t="s">
        <v>2028</v>
      </c>
      <c r="J229" t="s">
        <v>2029</v>
      </c>
      <c r="K229" t="s">
        <v>2030</v>
      </c>
      <c r="L229">
        <f t="shared" si="3"/>
        <v>889.569765866649</v>
      </c>
    </row>
    <row r="230" spans="1:12">
      <c r="A230" s="1">
        <v>228</v>
      </c>
      <c r="B230" t="s">
        <v>2031</v>
      </c>
      <c r="C230" t="s">
        <v>2032</v>
      </c>
      <c r="D230" t="s">
        <v>2033</v>
      </c>
      <c r="E230" t="s">
        <v>2034</v>
      </c>
      <c r="F230" t="s">
        <v>2035</v>
      </c>
      <c r="G230" t="s">
        <v>2036</v>
      </c>
      <c r="H230" t="s">
        <v>2037</v>
      </c>
      <c r="I230" t="s">
        <v>2038</v>
      </c>
      <c r="J230" t="s">
        <v>2039</v>
      </c>
      <c r="K230" t="s">
        <v>2040</v>
      </c>
      <c r="L230">
        <f t="shared" si="3"/>
        <v>883.291564802777</v>
      </c>
    </row>
    <row r="231" spans="1:12">
      <c r="A231" s="1">
        <v>229</v>
      </c>
      <c r="B231" t="s">
        <v>2041</v>
      </c>
      <c r="C231" t="s">
        <v>2042</v>
      </c>
      <c r="D231" t="s">
        <v>2043</v>
      </c>
      <c r="E231" t="s">
        <v>2044</v>
      </c>
      <c r="F231" t="s">
        <v>2045</v>
      </c>
      <c r="G231" t="s">
        <v>2046</v>
      </c>
      <c r="H231" t="s">
        <v>2047</v>
      </c>
      <c r="I231" t="s">
        <v>2048</v>
      </c>
      <c r="J231" t="s">
        <v>2049</v>
      </c>
      <c r="K231" t="s">
        <v>2050</v>
      </c>
      <c r="L231">
        <f t="shared" si="3"/>
        <v>899.004838509727</v>
      </c>
    </row>
    <row r="232" spans="1:12">
      <c r="A232" s="1">
        <v>230</v>
      </c>
      <c r="B232" t="s">
        <v>2051</v>
      </c>
      <c r="C232" t="s">
        <v>2052</v>
      </c>
      <c r="D232" t="s">
        <v>2053</v>
      </c>
      <c r="E232" t="s">
        <v>2054</v>
      </c>
      <c r="F232" t="s">
        <v>2055</v>
      </c>
      <c r="G232" t="s">
        <v>2056</v>
      </c>
      <c r="H232" t="s">
        <v>2057</v>
      </c>
      <c r="I232" t="s">
        <v>2058</v>
      </c>
      <c r="J232" t="s">
        <v>2059</v>
      </c>
      <c r="K232" t="s">
        <v>2060</v>
      </c>
      <c r="L232">
        <f t="shared" si="3"/>
        <v>926.62746068109</v>
      </c>
    </row>
    <row r="233" spans="1:12">
      <c r="A233" s="1">
        <v>231</v>
      </c>
      <c r="B233" t="s">
        <v>2061</v>
      </c>
      <c r="C233" t="s">
        <v>2062</v>
      </c>
      <c r="D233" t="s">
        <v>2063</v>
      </c>
      <c r="E233" t="s">
        <v>2064</v>
      </c>
      <c r="F233" t="s">
        <v>2065</v>
      </c>
      <c r="G233" t="s">
        <v>2066</v>
      </c>
      <c r="H233" t="s">
        <v>2067</v>
      </c>
      <c r="I233" t="s">
        <v>2068</v>
      </c>
      <c r="J233" t="s">
        <v>2069</v>
      </c>
      <c r="K233" t="s">
        <v>2070</v>
      </c>
      <c r="L233">
        <f t="shared" si="3"/>
        <v>902.869997263208</v>
      </c>
    </row>
    <row r="234" spans="1:12">
      <c r="A234" s="1">
        <v>232</v>
      </c>
      <c r="B234" t="s">
        <v>2071</v>
      </c>
      <c r="C234" t="s">
        <v>2072</v>
      </c>
      <c r="D234" t="s">
        <v>2073</v>
      </c>
      <c r="E234" t="s">
        <v>2074</v>
      </c>
      <c r="F234" t="s">
        <v>2075</v>
      </c>
      <c r="G234" t="s">
        <v>2076</v>
      </c>
      <c r="H234" t="s">
        <v>2077</v>
      </c>
      <c r="I234" t="s">
        <v>2078</v>
      </c>
      <c r="J234" t="s">
        <v>2079</v>
      </c>
      <c r="K234" t="s">
        <v>2080</v>
      </c>
      <c r="L234">
        <f t="shared" si="3"/>
        <v>848.540913300659</v>
      </c>
    </row>
    <row r="235" spans="1:12">
      <c r="A235" s="1">
        <v>233</v>
      </c>
      <c r="B235" t="s">
        <v>2081</v>
      </c>
      <c r="C235" t="s">
        <v>2082</v>
      </c>
      <c r="D235" t="s">
        <v>2083</v>
      </c>
      <c r="E235" t="s">
        <v>2084</v>
      </c>
      <c r="F235" t="s">
        <v>2085</v>
      </c>
      <c r="G235" t="s">
        <v>2086</v>
      </c>
      <c r="H235" t="s">
        <v>2087</v>
      </c>
      <c r="I235" t="s">
        <v>2088</v>
      </c>
      <c r="J235" t="s">
        <v>2089</v>
      </c>
      <c r="K235" t="s">
        <v>2090</v>
      </c>
      <c r="L235">
        <f t="shared" si="3"/>
        <v>939.201231154349</v>
      </c>
    </row>
    <row r="236" spans="1:12">
      <c r="A236" s="1">
        <v>234</v>
      </c>
      <c r="B236" t="s">
        <v>2091</v>
      </c>
      <c r="C236" t="s">
        <v>2092</v>
      </c>
      <c r="D236" t="s">
        <v>2093</v>
      </c>
      <c r="E236" t="s">
        <v>2094</v>
      </c>
      <c r="F236" t="s">
        <v>2095</v>
      </c>
      <c r="G236" t="s">
        <v>2096</v>
      </c>
      <c r="H236" t="s">
        <v>2097</v>
      </c>
      <c r="I236" t="s">
        <v>2098</v>
      </c>
      <c r="J236" t="s">
        <v>2099</v>
      </c>
      <c r="K236" t="s">
        <v>2100</v>
      </c>
      <c r="L236">
        <f t="shared" si="3"/>
        <v>817.877629365595</v>
      </c>
    </row>
    <row r="237" spans="1:12">
      <c r="A237" s="1">
        <v>235</v>
      </c>
      <c r="B237" t="s">
        <v>2101</v>
      </c>
      <c r="C237" t="s">
        <v>2102</v>
      </c>
      <c r="D237" t="s">
        <v>2103</v>
      </c>
      <c r="E237" t="s">
        <v>2104</v>
      </c>
      <c r="F237" t="s">
        <v>2105</v>
      </c>
      <c r="G237" t="s">
        <v>2106</v>
      </c>
      <c r="H237" t="s">
        <v>2107</v>
      </c>
      <c r="I237" t="s">
        <v>2108</v>
      </c>
      <c r="J237" t="s">
        <v>2109</v>
      </c>
      <c r="K237" t="s">
        <v>2110</v>
      </c>
      <c r="L237">
        <f t="shared" si="3"/>
        <v>857.564449827777</v>
      </c>
    </row>
    <row r="238" spans="1:12">
      <c r="A238" s="1">
        <v>236</v>
      </c>
      <c r="B238" t="s">
        <v>2111</v>
      </c>
      <c r="C238" t="s">
        <v>2112</v>
      </c>
      <c r="D238" t="s">
        <v>2113</v>
      </c>
      <c r="E238" t="s">
        <v>2114</v>
      </c>
      <c r="F238" t="s">
        <v>2115</v>
      </c>
      <c r="G238" t="s">
        <v>2116</v>
      </c>
      <c r="H238" t="s">
        <v>2117</v>
      </c>
      <c r="I238" t="s">
        <v>2118</v>
      </c>
      <c r="J238" t="s">
        <v>2119</v>
      </c>
      <c r="K238" t="s">
        <v>2120</v>
      </c>
      <c r="L238">
        <f t="shared" si="3"/>
        <v>907.775801062561</v>
      </c>
    </row>
    <row r="239" spans="1:12">
      <c r="A239" s="1">
        <v>237</v>
      </c>
      <c r="B239" t="s">
        <v>2121</v>
      </c>
      <c r="C239" t="s">
        <v>2122</v>
      </c>
      <c r="D239" t="s">
        <v>2123</v>
      </c>
      <c r="E239" t="s">
        <v>2124</v>
      </c>
      <c r="F239" t="s">
        <v>2125</v>
      </c>
      <c r="G239" t="s">
        <v>2126</v>
      </c>
      <c r="H239" t="s">
        <v>2127</v>
      </c>
      <c r="I239" t="s">
        <v>2128</v>
      </c>
      <c r="J239" t="s">
        <v>2129</v>
      </c>
      <c r="K239" t="s">
        <v>2130</v>
      </c>
      <c r="L239">
        <f t="shared" si="3"/>
        <v>908.698236433765</v>
      </c>
    </row>
    <row r="240" spans="1:12">
      <c r="A240" s="1">
        <v>238</v>
      </c>
      <c r="B240" t="s">
        <v>2131</v>
      </c>
      <c r="C240" t="s">
        <v>2132</v>
      </c>
      <c r="D240" t="s">
        <v>2133</v>
      </c>
      <c r="E240" t="s">
        <v>2134</v>
      </c>
      <c r="F240" t="s">
        <v>2135</v>
      </c>
      <c r="G240" t="s">
        <v>2136</v>
      </c>
      <c r="H240" t="s">
        <v>2137</v>
      </c>
      <c r="I240" t="s">
        <v>2138</v>
      </c>
      <c r="J240" t="s">
        <v>2139</v>
      </c>
      <c r="K240" t="s">
        <v>2140</v>
      </c>
      <c r="L240">
        <f t="shared" si="3"/>
        <v>925.874545683807</v>
      </c>
    </row>
    <row r="241" spans="1:12">
      <c r="A241" s="1">
        <v>239</v>
      </c>
      <c r="B241" t="s">
        <v>2141</v>
      </c>
      <c r="C241" t="s">
        <v>2142</v>
      </c>
      <c r="D241" t="s">
        <v>2143</v>
      </c>
      <c r="E241" t="s">
        <v>2144</v>
      </c>
      <c r="F241" t="s">
        <v>2145</v>
      </c>
      <c r="G241" t="s">
        <v>2146</v>
      </c>
      <c r="H241" t="s">
        <v>2147</v>
      </c>
      <c r="I241" t="s">
        <v>2148</v>
      </c>
      <c r="J241" t="s">
        <v>2149</v>
      </c>
      <c r="K241" t="s">
        <v>2150</v>
      </c>
      <c r="L241">
        <f t="shared" si="3"/>
        <v>918.760756138827</v>
      </c>
    </row>
    <row r="242" spans="1:12">
      <c r="A242" s="1">
        <v>240</v>
      </c>
      <c r="B242" t="s">
        <v>2151</v>
      </c>
      <c r="C242" t="s">
        <v>2152</v>
      </c>
      <c r="D242" t="s">
        <v>2153</v>
      </c>
      <c r="E242" t="s">
        <v>2154</v>
      </c>
      <c r="F242" t="s">
        <v>2155</v>
      </c>
      <c r="G242" t="s">
        <v>2156</v>
      </c>
      <c r="H242" t="s">
        <v>2157</v>
      </c>
      <c r="I242" t="s">
        <v>2158</v>
      </c>
      <c r="J242" t="s">
        <v>2159</v>
      </c>
      <c r="K242" t="s">
        <v>2160</v>
      </c>
      <c r="L242">
        <f t="shared" si="3"/>
        <v>904.244378613753</v>
      </c>
    </row>
    <row r="243" spans="1:12">
      <c r="A243" s="1">
        <v>241</v>
      </c>
      <c r="B243" t="s">
        <v>2161</v>
      </c>
      <c r="C243" t="s">
        <v>2162</v>
      </c>
      <c r="D243" t="s">
        <v>2163</v>
      </c>
      <c r="E243" t="s">
        <v>2164</v>
      </c>
      <c r="F243" t="s">
        <v>2165</v>
      </c>
      <c r="G243" t="s">
        <v>2166</v>
      </c>
      <c r="H243" t="s">
        <v>2167</v>
      </c>
      <c r="I243" t="s">
        <v>2168</v>
      </c>
      <c r="J243" t="s">
        <v>2169</v>
      </c>
      <c r="K243" t="s">
        <v>2170</v>
      </c>
      <c r="L243">
        <f t="shared" si="3"/>
        <v>906.629747150662</v>
      </c>
    </row>
    <row r="244" spans="1:12">
      <c r="A244" s="1">
        <v>242</v>
      </c>
      <c r="B244" t="s">
        <v>2171</v>
      </c>
      <c r="C244" t="s">
        <v>2172</v>
      </c>
      <c r="D244" t="s">
        <v>2173</v>
      </c>
      <c r="E244" t="s">
        <v>2174</v>
      </c>
      <c r="F244" t="s">
        <v>2175</v>
      </c>
      <c r="G244" t="s">
        <v>2176</v>
      </c>
      <c r="H244" t="s">
        <v>2177</v>
      </c>
      <c r="I244" t="s">
        <v>2178</v>
      </c>
      <c r="J244" t="s">
        <v>2179</v>
      </c>
      <c r="K244" t="s">
        <v>2180</v>
      </c>
      <c r="L244">
        <f t="shared" si="3"/>
        <v>916.517820932243</v>
      </c>
    </row>
    <row r="245" spans="1:12">
      <c r="A245" s="1">
        <v>243</v>
      </c>
      <c r="B245" t="s">
        <v>2181</v>
      </c>
      <c r="C245" t="s">
        <v>2182</v>
      </c>
      <c r="D245" t="s">
        <v>2183</v>
      </c>
      <c r="E245" t="s">
        <v>2184</v>
      </c>
      <c r="F245" t="s">
        <v>2185</v>
      </c>
      <c r="G245" t="s">
        <v>2186</v>
      </c>
      <c r="H245" t="s">
        <v>2187</v>
      </c>
      <c r="I245" t="s">
        <v>2188</v>
      </c>
      <c r="J245" t="s">
        <v>2189</v>
      </c>
      <c r="K245" t="s">
        <v>2190</v>
      </c>
      <c r="L245">
        <f t="shared" si="3"/>
        <v>921.202370050095</v>
      </c>
    </row>
    <row r="246" spans="1:12">
      <c r="A246" s="1">
        <v>244</v>
      </c>
      <c r="B246" t="s">
        <v>2191</v>
      </c>
      <c r="C246" t="s">
        <v>2192</v>
      </c>
      <c r="D246" t="s">
        <v>2193</v>
      </c>
      <c r="E246" t="s">
        <v>2194</v>
      </c>
      <c r="F246" t="s">
        <v>2195</v>
      </c>
      <c r="G246" t="s">
        <v>2196</v>
      </c>
      <c r="H246" t="s">
        <v>2197</v>
      </c>
      <c r="I246" t="s">
        <v>2198</v>
      </c>
      <c r="J246" t="s">
        <v>2199</v>
      </c>
      <c r="K246" t="s">
        <v>2200</v>
      </c>
      <c r="L246">
        <f t="shared" si="3"/>
        <v>911.760821241937</v>
      </c>
    </row>
    <row r="247" spans="1:12">
      <c r="A247" s="1">
        <v>245</v>
      </c>
      <c r="B247" t="s">
        <v>2201</v>
      </c>
      <c r="C247" t="s">
        <v>2202</v>
      </c>
      <c r="D247" t="s">
        <v>2203</v>
      </c>
      <c r="E247" t="s">
        <v>2204</v>
      </c>
      <c r="F247" t="s">
        <v>2205</v>
      </c>
      <c r="G247" t="s">
        <v>2206</v>
      </c>
      <c r="H247" t="s">
        <v>2207</v>
      </c>
      <c r="I247" t="s">
        <v>2208</v>
      </c>
      <c r="J247" t="s">
        <v>2209</v>
      </c>
      <c r="K247" t="s">
        <v>2210</v>
      </c>
      <c r="L247">
        <f t="shared" si="3"/>
        <v>908.98619085373</v>
      </c>
    </row>
    <row r="248" spans="1:12">
      <c r="A248" s="1">
        <v>246</v>
      </c>
      <c r="B248" t="s">
        <v>2211</v>
      </c>
      <c r="C248" t="s">
        <v>2212</v>
      </c>
      <c r="D248" t="s">
        <v>2213</v>
      </c>
      <c r="E248" t="s">
        <v>2214</v>
      </c>
      <c r="F248" t="s">
        <v>2215</v>
      </c>
      <c r="G248" t="s">
        <v>2216</v>
      </c>
      <c r="H248" t="s">
        <v>2217</v>
      </c>
      <c r="I248" t="s">
        <v>2218</v>
      </c>
      <c r="J248" t="s">
        <v>2219</v>
      </c>
      <c r="K248" t="s">
        <v>2220</v>
      </c>
      <c r="L248">
        <f t="shared" si="3"/>
        <v>683.332858496296</v>
      </c>
    </row>
    <row r="249" spans="1:12">
      <c r="A249" s="1">
        <v>247</v>
      </c>
      <c r="B249" t="s">
        <v>2221</v>
      </c>
      <c r="C249" t="s">
        <v>2222</v>
      </c>
      <c r="D249" t="s">
        <v>2223</v>
      </c>
      <c r="E249" t="s">
        <v>2224</v>
      </c>
      <c r="F249" t="s">
        <v>2225</v>
      </c>
      <c r="G249" t="s">
        <v>2226</v>
      </c>
      <c r="H249" t="s">
        <v>2227</v>
      </c>
      <c r="I249" t="s">
        <v>2228</v>
      </c>
      <c r="J249" t="s">
        <v>2229</v>
      </c>
      <c r="K249" t="s">
        <v>2230</v>
      </c>
      <c r="L249">
        <f t="shared" si="3"/>
        <v>927.945237288874</v>
      </c>
    </row>
    <row r="250" spans="1:12">
      <c r="A250" s="1">
        <v>248</v>
      </c>
      <c r="B250" t="s">
        <v>2231</v>
      </c>
      <c r="C250" t="s">
        <v>2232</v>
      </c>
      <c r="D250" t="s">
        <v>2233</v>
      </c>
      <c r="E250" t="s">
        <v>2234</v>
      </c>
      <c r="F250" t="s">
        <v>2235</v>
      </c>
      <c r="G250" t="s">
        <v>2236</v>
      </c>
      <c r="H250" t="s">
        <v>2237</v>
      </c>
      <c r="I250" t="s">
        <v>2238</v>
      </c>
      <c r="J250" t="s">
        <v>2239</v>
      </c>
      <c r="K250" t="s">
        <v>2240</v>
      </c>
      <c r="L250">
        <f t="shared" si="3"/>
        <v>925.075642586984</v>
      </c>
    </row>
    <row r="251" spans="1:12">
      <c r="A251" s="1">
        <v>249</v>
      </c>
      <c r="B251" t="s">
        <v>2241</v>
      </c>
      <c r="C251" t="s">
        <v>2242</v>
      </c>
      <c r="D251" t="s">
        <v>2243</v>
      </c>
      <c r="E251" t="s">
        <v>2244</v>
      </c>
      <c r="F251" t="s">
        <v>2245</v>
      </c>
      <c r="G251" t="s">
        <v>2246</v>
      </c>
      <c r="H251" t="s">
        <v>2247</v>
      </c>
      <c r="I251" t="s">
        <v>2248</v>
      </c>
      <c r="J251" t="s">
        <v>2249</v>
      </c>
      <c r="K251" t="s">
        <v>2250</v>
      </c>
      <c r="L251">
        <f t="shared" si="3"/>
        <v>902.613202415884</v>
      </c>
    </row>
    <row r="252" spans="1:12">
      <c r="A252" s="1">
        <v>250</v>
      </c>
      <c r="B252" t="s">
        <v>2251</v>
      </c>
      <c r="C252" t="s">
        <v>2252</v>
      </c>
      <c r="D252" t="s">
        <v>2253</v>
      </c>
      <c r="E252" t="s">
        <v>2254</v>
      </c>
      <c r="F252" t="s">
        <v>2255</v>
      </c>
      <c r="G252" t="s">
        <v>2256</v>
      </c>
      <c r="H252" t="s">
        <v>2257</v>
      </c>
      <c r="I252" t="s">
        <v>2258</v>
      </c>
      <c r="J252" t="s">
        <v>2259</v>
      </c>
      <c r="K252" t="s">
        <v>2260</v>
      </c>
      <c r="L252">
        <f t="shared" si="3"/>
        <v>928.326337108588</v>
      </c>
    </row>
    <row r="253" spans="1:12">
      <c r="A253" s="1">
        <v>251</v>
      </c>
      <c r="B253" t="s">
        <v>2261</v>
      </c>
      <c r="C253" t="s">
        <v>2262</v>
      </c>
      <c r="D253" t="s">
        <v>2263</v>
      </c>
      <c r="E253" t="s">
        <v>2264</v>
      </c>
      <c r="F253" t="s">
        <v>2265</v>
      </c>
      <c r="G253" t="s">
        <v>2266</v>
      </c>
      <c r="H253" t="s">
        <v>2267</v>
      </c>
      <c r="I253" t="s">
        <v>2268</v>
      </c>
      <c r="J253" t="s">
        <v>2269</v>
      </c>
      <c r="K253" t="s">
        <v>2270</v>
      </c>
      <c r="L253">
        <f t="shared" si="3"/>
        <v>841.259149327398</v>
      </c>
    </row>
    <row r="254" spans="1:12">
      <c r="A254" s="1">
        <v>252</v>
      </c>
      <c r="B254" t="s">
        <v>2271</v>
      </c>
      <c r="C254" t="s">
        <v>2272</v>
      </c>
      <c r="D254" t="s">
        <v>2273</v>
      </c>
      <c r="E254" t="s">
        <v>2274</v>
      </c>
      <c r="F254" t="s">
        <v>2275</v>
      </c>
      <c r="G254" t="s">
        <v>2276</v>
      </c>
      <c r="H254" t="s">
        <v>2277</v>
      </c>
      <c r="I254" t="s">
        <v>2278</v>
      </c>
      <c r="J254" t="s">
        <v>2279</v>
      </c>
      <c r="K254" t="s">
        <v>2280</v>
      </c>
      <c r="L254">
        <f t="shared" si="3"/>
        <v>824.89759436699</v>
      </c>
    </row>
    <row r="255" spans="1:12">
      <c r="A255" s="1">
        <v>253</v>
      </c>
      <c r="B255" t="s">
        <v>2281</v>
      </c>
      <c r="C255" t="s">
        <v>2282</v>
      </c>
      <c r="D255" t="s">
        <v>2283</v>
      </c>
      <c r="E255" t="s">
        <v>2284</v>
      </c>
      <c r="F255" t="s">
        <v>2285</v>
      </c>
      <c r="G255" t="s">
        <v>2286</v>
      </c>
      <c r="H255" t="s">
        <v>2287</v>
      </c>
      <c r="I255" t="s">
        <v>2288</v>
      </c>
      <c r="J255" t="s">
        <v>2289</v>
      </c>
      <c r="K255" t="s">
        <v>2290</v>
      </c>
      <c r="L255">
        <f t="shared" si="3"/>
        <v>833.859840323826</v>
      </c>
    </row>
    <row r="256" spans="1:12">
      <c r="A256" s="1">
        <v>254</v>
      </c>
      <c r="B256" t="s">
        <v>2291</v>
      </c>
      <c r="C256" t="s">
        <v>2292</v>
      </c>
      <c r="D256" t="s">
        <v>2293</v>
      </c>
      <c r="E256" t="s">
        <v>2294</v>
      </c>
      <c r="F256" t="s">
        <v>2295</v>
      </c>
      <c r="G256" t="s">
        <v>2296</v>
      </c>
      <c r="H256" t="s">
        <v>2297</v>
      </c>
      <c r="I256" t="s">
        <v>2298</v>
      </c>
      <c r="J256" t="s">
        <v>2299</v>
      </c>
      <c r="K256" t="s">
        <v>2300</v>
      </c>
      <c r="L256">
        <f t="shared" si="3"/>
        <v>825.474241280022</v>
      </c>
    </row>
    <row r="257" spans="1:12">
      <c r="A257" s="1">
        <v>255</v>
      </c>
      <c r="B257" t="s">
        <v>2301</v>
      </c>
      <c r="C257" t="s">
        <v>2302</v>
      </c>
      <c r="D257" t="s">
        <v>2303</v>
      </c>
      <c r="E257" t="s">
        <v>2304</v>
      </c>
      <c r="F257" t="s">
        <v>2305</v>
      </c>
      <c r="G257" t="s">
        <v>2306</v>
      </c>
      <c r="H257" t="s">
        <v>2307</v>
      </c>
      <c r="I257" t="s">
        <v>2308</v>
      </c>
      <c r="J257" t="s">
        <v>2309</v>
      </c>
      <c r="K257" t="s">
        <v>2310</v>
      </c>
      <c r="L257">
        <f t="shared" si="3"/>
        <v>905.728844417691</v>
      </c>
    </row>
    <row r="258" spans="1:12">
      <c r="A258" s="1">
        <v>256</v>
      </c>
      <c r="B258" t="s">
        <v>2311</v>
      </c>
      <c r="C258" t="s">
        <v>2312</v>
      </c>
      <c r="D258" t="s">
        <v>2313</v>
      </c>
      <c r="E258" t="s">
        <v>2314</v>
      </c>
      <c r="F258" t="s">
        <v>2315</v>
      </c>
      <c r="G258" t="s">
        <v>2316</v>
      </c>
      <c r="H258" t="s">
        <v>2317</v>
      </c>
      <c r="I258" t="s">
        <v>2318</v>
      </c>
      <c r="J258" t="s">
        <v>2319</v>
      </c>
      <c r="K258" t="s">
        <v>2320</v>
      </c>
      <c r="L258">
        <f t="shared" si="3"/>
        <v>908.678491164862</v>
      </c>
    </row>
    <row r="259" spans="1:12">
      <c r="A259" s="1">
        <v>257</v>
      </c>
      <c r="B259" t="s">
        <v>2321</v>
      </c>
      <c r="C259" t="s">
        <v>2322</v>
      </c>
      <c r="D259" t="s">
        <v>2323</v>
      </c>
      <c r="E259" t="s">
        <v>2324</v>
      </c>
      <c r="F259" t="s">
        <v>2325</v>
      </c>
      <c r="G259" t="s">
        <v>2326</v>
      </c>
      <c r="H259" t="s">
        <v>2327</v>
      </c>
      <c r="I259" t="s">
        <v>2328</v>
      </c>
      <c r="J259" t="s">
        <v>2329</v>
      </c>
      <c r="K259" t="s">
        <v>2330</v>
      </c>
      <c r="L259">
        <f t="shared" ref="L259:L322" si="4">(B259+C259+D259+E259+F259+G259+H259+I259+J259+K259)/10</f>
        <v>885.064523535637</v>
      </c>
    </row>
    <row r="260" spans="1:12">
      <c r="A260" s="1">
        <v>258</v>
      </c>
      <c r="B260" t="s">
        <v>2331</v>
      </c>
      <c r="C260" t="s">
        <v>2332</v>
      </c>
      <c r="D260" t="s">
        <v>2333</v>
      </c>
      <c r="E260" t="s">
        <v>2334</v>
      </c>
      <c r="F260" t="s">
        <v>2335</v>
      </c>
      <c r="G260" t="s">
        <v>2336</v>
      </c>
      <c r="H260" t="s">
        <v>2337</v>
      </c>
      <c r="I260" t="s">
        <v>2338</v>
      </c>
      <c r="J260" t="s">
        <v>2339</v>
      </c>
      <c r="K260" t="s">
        <v>2340</v>
      </c>
      <c r="L260">
        <f t="shared" si="4"/>
        <v>893.347619421303</v>
      </c>
    </row>
    <row r="261" spans="1:12">
      <c r="A261" s="1">
        <v>259</v>
      </c>
      <c r="B261" t="s">
        <v>2341</v>
      </c>
      <c r="C261" t="s">
        <v>2342</v>
      </c>
      <c r="D261" t="s">
        <v>2343</v>
      </c>
      <c r="E261" t="s">
        <v>2344</v>
      </c>
      <c r="F261" t="s">
        <v>2345</v>
      </c>
      <c r="G261" t="s">
        <v>2346</v>
      </c>
      <c r="H261" t="s">
        <v>2347</v>
      </c>
      <c r="I261" t="s">
        <v>2348</v>
      </c>
      <c r="J261" t="s">
        <v>2349</v>
      </c>
      <c r="K261" t="s">
        <v>2350</v>
      </c>
      <c r="L261">
        <f t="shared" si="4"/>
        <v>874.413590126166</v>
      </c>
    </row>
    <row r="262" spans="1:12">
      <c r="A262" s="1">
        <v>260</v>
      </c>
      <c r="B262" t="s">
        <v>2351</v>
      </c>
      <c r="C262" t="s">
        <v>2352</v>
      </c>
      <c r="D262" t="s">
        <v>2353</v>
      </c>
      <c r="E262" t="s">
        <v>2354</v>
      </c>
      <c r="F262" t="s">
        <v>2355</v>
      </c>
      <c r="G262" t="s">
        <v>2356</v>
      </c>
      <c r="H262" t="s">
        <v>2357</v>
      </c>
      <c r="I262" t="s">
        <v>2358</v>
      </c>
      <c r="J262" t="s">
        <v>2359</v>
      </c>
      <c r="K262" t="s">
        <v>2360</v>
      </c>
      <c r="L262">
        <f t="shared" si="4"/>
        <v>888.654929410929</v>
      </c>
    </row>
    <row r="263" spans="1:12">
      <c r="A263" s="1">
        <v>261</v>
      </c>
      <c r="B263" t="s">
        <v>2361</v>
      </c>
      <c r="C263" t="s">
        <v>2362</v>
      </c>
      <c r="D263" t="s">
        <v>2363</v>
      </c>
      <c r="E263" t="s">
        <v>2364</v>
      </c>
      <c r="F263" t="s">
        <v>2365</v>
      </c>
      <c r="G263" t="s">
        <v>2366</v>
      </c>
      <c r="H263" t="s">
        <v>2367</v>
      </c>
      <c r="I263" t="s">
        <v>2368</v>
      </c>
      <c r="J263" t="s">
        <v>2369</v>
      </c>
      <c r="K263" t="s">
        <v>2370</v>
      </c>
      <c r="L263">
        <f t="shared" si="4"/>
        <v>874.620529880253</v>
      </c>
    </row>
    <row r="264" spans="1:12">
      <c r="A264" s="1">
        <v>262</v>
      </c>
      <c r="B264" t="s">
        <v>2371</v>
      </c>
      <c r="C264" t="s">
        <v>2372</v>
      </c>
      <c r="D264" t="s">
        <v>2373</v>
      </c>
      <c r="E264" t="s">
        <v>2374</v>
      </c>
      <c r="F264" t="s">
        <v>2375</v>
      </c>
      <c r="G264" t="s">
        <v>2376</v>
      </c>
      <c r="H264" t="s">
        <v>2377</v>
      </c>
      <c r="I264" t="s">
        <v>2378</v>
      </c>
      <c r="J264" t="s">
        <v>2379</v>
      </c>
      <c r="K264" t="s">
        <v>2380</v>
      </c>
      <c r="L264">
        <f t="shared" si="4"/>
        <v>834.880609316258</v>
      </c>
    </row>
    <row r="265" spans="1:12">
      <c r="A265" s="1">
        <v>263</v>
      </c>
      <c r="B265" t="s">
        <v>2381</v>
      </c>
      <c r="C265" t="s">
        <v>2382</v>
      </c>
      <c r="D265" t="s">
        <v>2383</v>
      </c>
      <c r="E265" t="s">
        <v>2384</v>
      </c>
      <c r="F265" t="s">
        <v>2385</v>
      </c>
      <c r="G265" t="s">
        <v>2386</v>
      </c>
      <c r="H265" t="s">
        <v>2387</v>
      </c>
      <c r="I265" t="s">
        <v>2388</v>
      </c>
      <c r="J265" t="s">
        <v>2389</v>
      </c>
      <c r="K265" t="s">
        <v>2390</v>
      </c>
      <c r="L265">
        <f t="shared" si="4"/>
        <v>738.355683394871</v>
      </c>
    </row>
    <row r="266" spans="1:12">
      <c r="A266" s="1">
        <v>264</v>
      </c>
      <c r="B266" t="s">
        <v>2391</v>
      </c>
      <c r="C266" t="s">
        <v>2392</v>
      </c>
      <c r="D266" t="s">
        <v>2393</v>
      </c>
      <c r="E266" t="s">
        <v>2394</v>
      </c>
      <c r="F266" t="s">
        <v>2395</v>
      </c>
      <c r="G266" t="s">
        <v>2396</v>
      </c>
      <c r="H266" t="s">
        <v>2397</v>
      </c>
      <c r="I266" t="s">
        <v>2398</v>
      </c>
      <c r="J266" t="s">
        <v>2399</v>
      </c>
      <c r="K266" t="s">
        <v>2400</v>
      </c>
      <c r="L266">
        <f t="shared" si="4"/>
        <v>893.703089489584</v>
      </c>
    </row>
    <row r="267" spans="1:12">
      <c r="A267" s="1">
        <v>265</v>
      </c>
      <c r="B267" t="s">
        <v>2401</v>
      </c>
      <c r="C267" t="s">
        <v>2402</v>
      </c>
      <c r="D267" t="s">
        <v>2403</v>
      </c>
      <c r="E267" t="s">
        <v>2404</v>
      </c>
      <c r="F267" t="s">
        <v>2405</v>
      </c>
      <c r="G267" t="s">
        <v>2406</v>
      </c>
      <c r="H267" t="s">
        <v>2407</v>
      </c>
      <c r="I267" t="s">
        <v>2408</v>
      </c>
      <c r="J267" t="s">
        <v>2409</v>
      </c>
      <c r="K267" t="s">
        <v>2410</v>
      </c>
      <c r="L267">
        <f t="shared" si="4"/>
        <v>829.702782105143</v>
      </c>
    </row>
    <row r="268" spans="1:12">
      <c r="A268" s="1">
        <v>266</v>
      </c>
      <c r="B268" t="s">
        <v>2411</v>
      </c>
      <c r="C268" t="s">
        <v>2412</v>
      </c>
      <c r="D268" t="s">
        <v>2413</v>
      </c>
      <c r="E268" t="s">
        <v>2414</v>
      </c>
      <c r="F268" t="s">
        <v>2415</v>
      </c>
      <c r="G268" t="s">
        <v>2416</v>
      </c>
      <c r="H268" t="s">
        <v>2417</v>
      </c>
      <c r="I268" t="s">
        <v>2418</v>
      </c>
      <c r="J268" t="s">
        <v>2419</v>
      </c>
      <c r="K268" t="s">
        <v>2420</v>
      </c>
      <c r="L268">
        <f t="shared" si="4"/>
        <v>776.997684005712</v>
      </c>
    </row>
    <row r="269" spans="1:12">
      <c r="A269" s="1">
        <v>267</v>
      </c>
      <c r="B269" t="s">
        <v>2421</v>
      </c>
      <c r="C269" t="s">
        <v>2422</v>
      </c>
      <c r="D269" t="s">
        <v>2423</v>
      </c>
      <c r="E269" t="s">
        <v>2424</v>
      </c>
      <c r="F269" t="s">
        <v>2425</v>
      </c>
      <c r="G269" t="s">
        <v>2426</v>
      </c>
      <c r="H269" t="s">
        <v>2427</v>
      </c>
      <c r="I269" t="s">
        <v>2428</v>
      </c>
      <c r="J269" t="s">
        <v>2429</v>
      </c>
      <c r="K269" t="s">
        <v>2430</v>
      </c>
      <c r="L269">
        <f t="shared" si="4"/>
        <v>830.803026494771</v>
      </c>
    </row>
    <row r="270" spans="1:12">
      <c r="A270" s="1">
        <v>268</v>
      </c>
      <c r="B270" t="s">
        <v>2431</v>
      </c>
      <c r="C270" t="s">
        <v>2432</v>
      </c>
      <c r="D270" t="s">
        <v>2433</v>
      </c>
      <c r="E270" t="s">
        <v>2434</v>
      </c>
      <c r="F270" t="s">
        <v>2435</v>
      </c>
      <c r="G270" t="s">
        <v>2436</v>
      </c>
      <c r="H270" t="s">
        <v>2437</v>
      </c>
      <c r="I270" t="s">
        <v>2438</v>
      </c>
      <c r="J270" t="s">
        <v>2439</v>
      </c>
      <c r="K270" t="s">
        <v>2440</v>
      </c>
      <c r="L270">
        <f t="shared" si="4"/>
        <v>939.758661733317</v>
      </c>
    </row>
    <row r="271" spans="1:12">
      <c r="A271" s="1">
        <v>269</v>
      </c>
      <c r="B271" t="s">
        <v>2441</v>
      </c>
      <c r="C271" t="s">
        <v>2442</v>
      </c>
      <c r="D271" t="s">
        <v>2443</v>
      </c>
      <c r="E271" t="s">
        <v>2444</v>
      </c>
      <c r="F271" t="s">
        <v>2445</v>
      </c>
      <c r="G271" t="s">
        <v>2446</v>
      </c>
      <c r="H271" t="s">
        <v>2447</v>
      </c>
      <c r="I271" t="s">
        <v>2448</v>
      </c>
      <c r="J271" t="s">
        <v>2449</v>
      </c>
      <c r="K271" t="s">
        <v>2450</v>
      </c>
      <c r="L271">
        <f t="shared" si="4"/>
        <v>913.084329764439</v>
      </c>
    </row>
    <row r="272" spans="1:12">
      <c r="A272" s="1">
        <v>270</v>
      </c>
      <c r="B272" t="s">
        <v>2451</v>
      </c>
      <c r="C272" t="s">
        <v>2452</v>
      </c>
      <c r="D272" t="s">
        <v>2453</v>
      </c>
      <c r="E272" t="s">
        <v>2454</v>
      </c>
      <c r="F272" t="s">
        <v>2455</v>
      </c>
      <c r="G272" t="s">
        <v>2456</v>
      </c>
      <c r="H272" t="s">
        <v>2457</v>
      </c>
      <c r="I272" t="s">
        <v>2458</v>
      </c>
      <c r="J272" t="s">
        <v>2459</v>
      </c>
      <c r="K272" t="s">
        <v>2460</v>
      </c>
      <c r="L272">
        <f t="shared" si="4"/>
        <v>724.826862229274</v>
      </c>
    </row>
    <row r="273" spans="1:12">
      <c r="A273" s="1">
        <v>271</v>
      </c>
      <c r="B273" t="s">
        <v>2461</v>
      </c>
      <c r="C273" t="s">
        <v>2462</v>
      </c>
      <c r="D273" t="s">
        <v>2463</v>
      </c>
      <c r="E273" t="s">
        <v>2464</v>
      </c>
      <c r="F273" t="s">
        <v>2465</v>
      </c>
      <c r="G273" t="s">
        <v>2466</v>
      </c>
      <c r="H273" t="s">
        <v>2467</v>
      </c>
      <c r="I273" t="s">
        <v>2468</v>
      </c>
      <c r="J273" t="s">
        <v>2469</v>
      </c>
      <c r="K273" t="s">
        <v>2470</v>
      </c>
      <c r="L273">
        <f t="shared" si="4"/>
        <v>937.650543316478</v>
      </c>
    </row>
    <row r="274" spans="1:12">
      <c r="A274" s="1">
        <v>272</v>
      </c>
      <c r="B274" t="s">
        <v>2471</v>
      </c>
      <c r="C274" t="s">
        <v>2472</v>
      </c>
      <c r="D274" t="s">
        <v>2473</v>
      </c>
      <c r="E274" t="s">
        <v>2474</v>
      </c>
      <c r="F274" t="s">
        <v>2475</v>
      </c>
      <c r="G274" t="s">
        <v>2476</v>
      </c>
      <c r="H274" t="s">
        <v>2477</v>
      </c>
      <c r="I274" t="s">
        <v>2478</v>
      </c>
      <c r="J274" t="s">
        <v>2479</v>
      </c>
      <c r="K274" t="s">
        <v>2480</v>
      </c>
      <c r="L274">
        <f t="shared" si="4"/>
        <v>874.017635996758</v>
      </c>
    </row>
    <row r="275" spans="1:12">
      <c r="A275" s="1">
        <v>273</v>
      </c>
      <c r="B275" t="s">
        <v>2481</v>
      </c>
      <c r="C275" t="s">
        <v>2482</v>
      </c>
      <c r="D275" t="s">
        <v>2483</v>
      </c>
      <c r="E275" t="s">
        <v>2484</v>
      </c>
      <c r="F275" t="s">
        <v>2485</v>
      </c>
      <c r="G275" t="s">
        <v>2486</v>
      </c>
      <c r="H275" t="s">
        <v>2487</v>
      </c>
      <c r="I275" t="s">
        <v>2488</v>
      </c>
      <c r="J275" t="s">
        <v>2489</v>
      </c>
      <c r="K275" t="s">
        <v>2490</v>
      </c>
      <c r="L275">
        <f t="shared" si="4"/>
        <v>904.096580572471</v>
      </c>
    </row>
    <row r="276" spans="1:12">
      <c r="A276" s="1">
        <v>274</v>
      </c>
      <c r="B276" t="s">
        <v>2491</v>
      </c>
      <c r="C276" t="s">
        <v>2492</v>
      </c>
      <c r="D276" t="s">
        <v>2493</v>
      </c>
      <c r="E276" t="s">
        <v>2494</v>
      </c>
      <c r="F276" t="s">
        <v>2495</v>
      </c>
      <c r="G276" t="s">
        <v>2496</v>
      </c>
      <c r="H276" t="s">
        <v>2497</v>
      </c>
      <c r="I276" t="s">
        <v>2498</v>
      </c>
      <c r="J276" t="s">
        <v>2499</v>
      </c>
      <c r="K276" t="s">
        <v>2500</v>
      </c>
      <c r="L276">
        <f t="shared" si="4"/>
        <v>921.478210253279</v>
      </c>
    </row>
    <row r="277" spans="1:12">
      <c r="A277" s="1">
        <v>275</v>
      </c>
      <c r="B277" t="s">
        <v>2501</v>
      </c>
      <c r="C277" t="s">
        <v>2502</v>
      </c>
      <c r="D277" t="s">
        <v>2503</v>
      </c>
      <c r="E277" t="s">
        <v>2504</v>
      </c>
      <c r="F277" t="s">
        <v>2505</v>
      </c>
      <c r="G277" t="s">
        <v>2506</v>
      </c>
      <c r="H277" t="s">
        <v>2507</v>
      </c>
      <c r="I277" t="s">
        <v>2508</v>
      </c>
      <c r="J277" t="s">
        <v>2509</v>
      </c>
      <c r="K277" t="s">
        <v>2510</v>
      </c>
      <c r="L277">
        <f t="shared" si="4"/>
        <v>863.680513517595</v>
      </c>
    </row>
    <row r="278" spans="1:12">
      <c r="A278" s="1">
        <v>276</v>
      </c>
      <c r="B278" t="s">
        <v>2511</v>
      </c>
      <c r="C278" t="s">
        <v>2512</v>
      </c>
      <c r="D278" t="s">
        <v>2513</v>
      </c>
      <c r="E278" t="s">
        <v>2514</v>
      </c>
      <c r="F278" t="s">
        <v>2515</v>
      </c>
      <c r="G278" t="s">
        <v>2516</v>
      </c>
      <c r="H278" t="s">
        <v>2517</v>
      </c>
      <c r="I278" t="s">
        <v>2518</v>
      </c>
      <c r="J278" t="s">
        <v>2519</v>
      </c>
      <c r="K278" t="s">
        <v>2520</v>
      </c>
      <c r="L278">
        <f t="shared" si="4"/>
        <v>829.922502899096</v>
      </c>
    </row>
    <row r="279" spans="1:12">
      <c r="A279" s="1">
        <v>277</v>
      </c>
      <c r="B279" t="s">
        <v>2521</v>
      </c>
      <c r="C279" t="s">
        <v>2522</v>
      </c>
      <c r="D279" t="s">
        <v>2523</v>
      </c>
      <c r="E279" t="s">
        <v>2524</v>
      </c>
      <c r="F279" t="s">
        <v>2525</v>
      </c>
      <c r="G279" t="s">
        <v>2526</v>
      </c>
      <c r="H279" t="s">
        <v>2527</v>
      </c>
      <c r="I279" t="s">
        <v>2528</v>
      </c>
      <c r="J279" t="s">
        <v>2529</v>
      </c>
      <c r="K279" t="s">
        <v>2530</v>
      </c>
      <c r="L279">
        <f t="shared" si="4"/>
        <v>883.751191600704</v>
      </c>
    </row>
    <row r="280" spans="1:12">
      <c r="A280" s="1">
        <v>278</v>
      </c>
      <c r="B280" t="s">
        <v>2531</v>
      </c>
      <c r="C280" t="s">
        <v>2532</v>
      </c>
      <c r="D280" t="s">
        <v>2533</v>
      </c>
      <c r="E280" t="s">
        <v>2534</v>
      </c>
      <c r="F280" t="s">
        <v>2535</v>
      </c>
      <c r="G280" t="s">
        <v>2536</v>
      </c>
      <c r="H280" t="s">
        <v>2537</v>
      </c>
      <c r="I280" t="s">
        <v>2538</v>
      </c>
      <c r="J280" t="s">
        <v>2539</v>
      </c>
      <c r="K280" t="s">
        <v>2540</v>
      </c>
      <c r="L280">
        <f t="shared" si="4"/>
        <v>895.055461392452</v>
      </c>
    </row>
    <row r="281" spans="1:12">
      <c r="A281" s="1">
        <v>279</v>
      </c>
      <c r="B281" t="s">
        <v>2541</v>
      </c>
      <c r="C281" t="s">
        <v>2542</v>
      </c>
      <c r="D281" t="s">
        <v>2543</v>
      </c>
      <c r="E281" t="s">
        <v>2544</v>
      </c>
      <c r="F281" t="s">
        <v>2545</v>
      </c>
      <c r="G281" t="s">
        <v>2546</v>
      </c>
      <c r="H281" t="s">
        <v>2547</v>
      </c>
      <c r="I281" t="s">
        <v>2548</v>
      </c>
      <c r="J281" t="s">
        <v>2549</v>
      </c>
      <c r="K281" t="s">
        <v>2550</v>
      </c>
      <c r="L281">
        <f t="shared" si="4"/>
        <v>792.258931577212</v>
      </c>
    </row>
    <row r="282" spans="1:12">
      <c r="A282" s="1">
        <v>280</v>
      </c>
      <c r="B282" t="s">
        <v>2551</v>
      </c>
      <c r="C282" t="s">
        <v>2552</v>
      </c>
      <c r="D282" t="s">
        <v>2553</v>
      </c>
      <c r="E282" t="s">
        <v>2554</v>
      </c>
      <c r="F282" t="s">
        <v>2555</v>
      </c>
      <c r="G282" t="s">
        <v>2556</v>
      </c>
      <c r="H282" t="s">
        <v>2557</v>
      </c>
      <c r="I282" t="s">
        <v>2558</v>
      </c>
      <c r="J282" t="s">
        <v>2559</v>
      </c>
      <c r="K282" t="s">
        <v>2560</v>
      </c>
      <c r="L282">
        <f t="shared" si="4"/>
        <v>733.313013687335</v>
      </c>
    </row>
    <row r="283" spans="1:12">
      <c r="A283" s="1">
        <v>281</v>
      </c>
      <c r="B283" t="s">
        <v>2561</v>
      </c>
      <c r="C283" t="s">
        <v>2562</v>
      </c>
      <c r="D283" t="s">
        <v>2563</v>
      </c>
      <c r="E283" t="s">
        <v>2564</v>
      </c>
      <c r="F283" t="s">
        <v>2565</v>
      </c>
      <c r="G283" t="s">
        <v>2566</v>
      </c>
      <c r="H283" t="s">
        <v>2567</v>
      </c>
      <c r="I283" t="s">
        <v>2568</v>
      </c>
      <c r="J283" t="s">
        <v>2569</v>
      </c>
      <c r="K283" t="s">
        <v>2570</v>
      </c>
      <c r="L283">
        <f t="shared" si="4"/>
        <v>798.290644129896</v>
      </c>
    </row>
    <row r="284" spans="1:12">
      <c r="A284" s="1">
        <v>282</v>
      </c>
      <c r="B284" t="s">
        <v>2571</v>
      </c>
      <c r="C284" t="s">
        <v>2572</v>
      </c>
      <c r="D284" t="s">
        <v>2573</v>
      </c>
      <c r="E284" t="s">
        <v>2574</v>
      </c>
      <c r="F284" t="s">
        <v>2575</v>
      </c>
      <c r="G284" t="s">
        <v>2576</v>
      </c>
      <c r="H284" t="s">
        <v>2577</v>
      </c>
      <c r="I284" t="s">
        <v>2578</v>
      </c>
      <c r="J284" t="s">
        <v>2579</v>
      </c>
      <c r="K284" t="s">
        <v>2580</v>
      </c>
      <c r="L284">
        <f t="shared" si="4"/>
        <v>920.421456617186</v>
      </c>
    </row>
    <row r="285" spans="1:12">
      <c r="A285" s="1">
        <v>283</v>
      </c>
      <c r="B285" t="s">
        <v>2581</v>
      </c>
      <c r="C285" t="s">
        <v>2582</v>
      </c>
      <c r="D285" t="s">
        <v>2583</v>
      </c>
      <c r="E285" t="s">
        <v>2584</v>
      </c>
      <c r="F285" t="s">
        <v>2585</v>
      </c>
      <c r="G285" t="s">
        <v>2586</v>
      </c>
      <c r="H285" t="s">
        <v>2587</v>
      </c>
      <c r="I285" t="s">
        <v>2588</v>
      </c>
      <c r="J285" t="s">
        <v>2589</v>
      </c>
      <c r="K285" t="s">
        <v>2590</v>
      </c>
      <c r="L285">
        <f t="shared" si="4"/>
        <v>928.199158228915</v>
      </c>
    </row>
    <row r="286" spans="1:12">
      <c r="A286" s="1">
        <v>284</v>
      </c>
      <c r="B286" t="s">
        <v>2591</v>
      </c>
      <c r="C286" t="s">
        <v>2592</v>
      </c>
      <c r="D286" t="s">
        <v>2593</v>
      </c>
      <c r="E286" t="s">
        <v>2594</v>
      </c>
      <c r="F286" t="s">
        <v>2595</v>
      </c>
      <c r="G286" t="s">
        <v>2596</v>
      </c>
      <c r="H286" t="s">
        <v>2597</v>
      </c>
      <c r="I286" t="s">
        <v>2598</v>
      </c>
      <c r="J286" t="s">
        <v>2599</v>
      </c>
      <c r="K286" t="s">
        <v>2600</v>
      </c>
      <c r="L286">
        <f t="shared" si="4"/>
        <v>892.988512399531</v>
      </c>
    </row>
    <row r="287" spans="1:12">
      <c r="A287" s="1">
        <v>285</v>
      </c>
      <c r="B287" t="s">
        <v>2601</v>
      </c>
      <c r="C287" t="s">
        <v>2602</v>
      </c>
      <c r="D287" t="s">
        <v>2603</v>
      </c>
      <c r="E287" t="s">
        <v>2604</v>
      </c>
      <c r="F287" t="s">
        <v>2605</v>
      </c>
      <c r="G287" t="s">
        <v>2606</v>
      </c>
      <c r="H287" t="s">
        <v>2607</v>
      </c>
      <c r="I287" t="s">
        <v>2608</v>
      </c>
      <c r="J287" t="s">
        <v>2609</v>
      </c>
      <c r="K287" t="s">
        <v>2610</v>
      </c>
      <c r="L287">
        <f t="shared" si="4"/>
        <v>934.072152227321</v>
      </c>
    </row>
    <row r="288" spans="1:12">
      <c r="A288" s="1">
        <v>286</v>
      </c>
      <c r="B288" t="s">
        <v>2611</v>
      </c>
      <c r="C288" t="s">
        <v>2612</v>
      </c>
      <c r="D288" t="s">
        <v>2613</v>
      </c>
      <c r="E288" t="s">
        <v>2614</v>
      </c>
      <c r="F288" t="s">
        <v>2615</v>
      </c>
      <c r="G288" t="s">
        <v>2616</v>
      </c>
      <c r="H288" t="s">
        <v>2617</v>
      </c>
      <c r="I288" t="s">
        <v>2618</v>
      </c>
      <c r="J288" t="s">
        <v>2619</v>
      </c>
      <c r="K288" t="s">
        <v>2620</v>
      </c>
      <c r="L288">
        <f t="shared" si="4"/>
        <v>874.790426731657</v>
      </c>
    </row>
    <row r="289" spans="1:12">
      <c r="A289" s="1">
        <v>287</v>
      </c>
      <c r="B289" t="s">
        <v>2621</v>
      </c>
      <c r="C289" t="s">
        <v>2622</v>
      </c>
      <c r="D289" t="s">
        <v>2623</v>
      </c>
      <c r="E289" t="s">
        <v>2624</v>
      </c>
      <c r="F289" t="s">
        <v>2625</v>
      </c>
      <c r="G289" t="s">
        <v>2626</v>
      </c>
      <c r="H289" t="s">
        <v>2627</v>
      </c>
      <c r="I289" t="s">
        <v>2628</v>
      </c>
      <c r="J289" t="s">
        <v>2629</v>
      </c>
      <c r="K289" t="s">
        <v>2630</v>
      </c>
      <c r="L289">
        <f t="shared" si="4"/>
        <v>933.536963730028</v>
      </c>
    </row>
    <row r="290" spans="1:12">
      <c r="A290" s="1">
        <v>288</v>
      </c>
      <c r="B290" t="s">
        <v>2631</v>
      </c>
      <c r="C290" t="s">
        <v>2632</v>
      </c>
      <c r="D290" t="s">
        <v>2633</v>
      </c>
      <c r="E290" t="s">
        <v>2634</v>
      </c>
      <c r="F290" t="s">
        <v>2635</v>
      </c>
      <c r="G290" t="s">
        <v>2636</v>
      </c>
      <c r="H290" t="s">
        <v>2637</v>
      </c>
      <c r="I290" t="s">
        <v>2638</v>
      </c>
      <c r="J290" t="s">
        <v>2639</v>
      </c>
      <c r="K290" t="s">
        <v>2640</v>
      </c>
      <c r="L290">
        <f t="shared" si="4"/>
        <v>851.46518820134</v>
      </c>
    </row>
    <row r="291" spans="1:12">
      <c r="A291" s="1">
        <v>289</v>
      </c>
      <c r="B291" t="s">
        <v>2641</v>
      </c>
      <c r="C291" t="s">
        <v>2642</v>
      </c>
      <c r="D291" t="s">
        <v>2643</v>
      </c>
      <c r="E291" t="s">
        <v>2644</v>
      </c>
      <c r="F291" t="s">
        <v>2645</v>
      </c>
      <c r="G291" t="s">
        <v>2646</v>
      </c>
      <c r="H291" t="s">
        <v>2647</v>
      </c>
      <c r="I291" t="s">
        <v>2648</v>
      </c>
      <c r="J291" t="s">
        <v>2649</v>
      </c>
      <c r="K291" t="s">
        <v>2650</v>
      </c>
      <c r="L291">
        <f t="shared" si="4"/>
        <v>812.07431243991</v>
      </c>
    </row>
    <row r="292" spans="1:12">
      <c r="A292" s="1">
        <v>290</v>
      </c>
      <c r="B292" t="s">
        <v>2651</v>
      </c>
      <c r="C292" t="s">
        <v>2652</v>
      </c>
      <c r="D292" t="s">
        <v>2653</v>
      </c>
      <c r="E292" t="s">
        <v>2654</v>
      </c>
      <c r="F292" t="s">
        <v>2655</v>
      </c>
      <c r="G292" t="s">
        <v>2656</v>
      </c>
      <c r="H292" t="s">
        <v>2657</v>
      </c>
      <c r="I292" t="s">
        <v>2658</v>
      </c>
      <c r="J292" t="s">
        <v>2659</v>
      </c>
      <c r="K292" t="s">
        <v>2660</v>
      </c>
      <c r="L292">
        <f t="shared" si="4"/>
        <v>880.541519692444</v>
      </c>
    </row>
    <row r="293" spans="1:12">
      <c r="A293" s="1">
        <v>291</v>
      </c>
      <c r="B293" t="s">
        <v>2661</v>
      </c>
      <c r="C293" t="s">
        <v>2662</v>
      </c>
      <c r="D293" t="s">
        <v>2663</v>
      </c>
      <c r="E293" t="s">
        <v>2664</v>
      </c>
      <c r="F293" t="s">
        <v>2665</v>
      </c>
      <c r="G293" t="s">
        <v>2666</v>
      </c>
      <c r="H293" t="s">
        <v>2667</v>
      </c>
      <c r="I293" t="s">
        <v>2668</v>
      </c>
      <c r="J293" t="s">
        <v>2669</v>
      </c>
      <c r="K293" t="s">
        <v>2670</v>
      </c>
      <c r="L293">
        <f t="shared" si="4"/>
        <v>658.636573920349</v>
      </c>
    </row>
    <row r="294" spans="1:12">
      <c r="A294" s="1">
        <v>292</v>
      </c>
      <c r="B294" t="s">
        <v>2671</v>
      </c>
      <c r="C294" t="s">
        <v>2672</v>
      </c>
      <c r="D294" t="s">
        <v>2673</v>
      </c>
      <c r="E294" t="s">
        <v>2674</v>
      </c>
      <c r="F294" t="s">
        <v>2675</v>
      </c>
      <c r="G294" t="s">
        <v>2676</v>
      </c>
      <c r="H294" t="s">
        <v>2677</v>
      </c>
      <c r="I294" t="s">
        <v>2678</v>
      </c>
      <c r="J294" t="s">
        <v>2679</v>
      </c>
      <c r="K294" t="s">
        <v>2680</v>
      </c>
      <c r="L294">
        <f t="shared" si="4"/>
        <v>869.974577922352</v>
      </c>
    </row>
    <row r="295" spans="1:12">
      <c r="A295" s="1">
        <v>293</v>
      </c>
      <c r="B295" t="s">
        <v>2681</v>
      </c>
      <c r="C295" t="s">
        <v>2682</v>
      </c>
      <c r="D295" t="s">
        <v>2683</v>
      </c>
      <c r="E295" t="s">
        <v>2684</v>
      </c>
      <c r="F295" t="s">
        <v>2685</v>
      </c>
      <c r="G295" t="s">
        <v>2686</v>
      </c>
      <c r="H295" t="s">
        <v>2687</v>
      </c>
      <c r="I295" t="s">
        <v>2688</v>
      </c>
      <c r="J295" t="s">
        <v>2689</v>
      </c>
      <c r="K295" t="s">
        <v>2690</v>
      </c>
      <c r="L295">
        <f t="shared" si="4"/>
        <v>693.775281148641</v>
      </c>
    </row>
    <row r="296" spans="1:12">
      <c r="A296" s="1">
        <v>294</v>
      </c>
      <c r="B296" t="s">
        <v>2691</v>
      </c>
      <c r="C296" t="s">
        <v>2692</v>
      </c>
      <c r="D296" t="s">
        <v>2693</v>
      </c>
      <c r="E296" t="s">
        <v>2694</v>
      </c>
      <c r="F296" t="s">
        <v>2695</v>
      </c>
      <c r="G296" t="s">
        <v>2696</v>
      </c>
      <c r="H296" t="s">
        <v>2697</v>
      </c>
      <c r="I296" t="s">
        <v>2698</v>
      </c>
      <c r="J296" t="s">
        <v>2699</v>
      </c>
      <c r="K296" t="s">
        <v>2700</v>
      </c>
      <c r="L296">
        <f t="shared" si="4"/>
        <v>731.529482641788</v>
      </c>
    </row>
    <row r="297" spans="1:12">
      <c r="A297" s="1">
        <v>295</v>
      </c>
      <c r="B297" t="s">
        <v>2701</v>
      </c>
      <c r="C297" t="s">
        <v>2702</v>
      </c>
      <c r="D297" t="s">
        <v>2703</v>
      </c>
      <c r="E297" t="s">
        <v>2704</v>
      </c>
      <c r="F297" t="s">
        <v>2705</v>
      </c>
      <c r="G297" t="s">
        <v>2706</v>
      </c>
      <c r="H297" t="s">
        <v>2707</v>
      </c>
      <c r="I297" t="s">
        <v>2708</v>
      </c>
      <c r="J297" t="s">
        <v>2709</v>
      </c>
      <c r="K297" t="s">
        <v>2710</v>
      </c>
      <c r="L297">
        <f t="shared" si="4"/>
        <v>887.482622455005</v>
      </c>
    </row>
    <row r="298" spans="1:12">
      <c r="A298" s="1">
        <v>296</v>
      </c>
      <c r="B298" t="s">
        <v>2711</v>
      </c>
      <c r="C298" t="s">
        <v>2712</v>
      </c>
      <c r="D298" t="s">
        <v>2713</v>
      </c>
      <c r="E298" t="s">
        <v>2714</v>
      </c>
      <c r="F298" t="s">
        <v>2715</v>
      </c>
      <c r="G298" t="s">
        <v>2716</v>
      </c>
      <c r="H298" t="s">
        <v>2717</v>
      </c>
      <c r="I298" t="s">
        <v>2718</v>
      </c>
      <c r="J298" t="s">
        <v>2719</v>
      </c>
      <c r="K298" t="s">
        <v>2720</v>
      </c>
      <c r="L298">
        <f t="shared" si="4"/>
        <v>801.746630950265</v>
      </c>
    </row>
    <row r="299" spans="1:12">
      <c r="A299" s="1">
        <v>297</v>
      </c>
      <c r="B299" t="s">
        <v>2721</v>
      </c>
      <c r="C299" t="s">
        <v>2722</v>
      </c>
      <c r="D299" t="s">
        <v>2723</v>
      </c>
      <c r="E299" t="s">
        <v>2724</v>
      </c>
      <c r="F299" t="s">
        <v>2725</v>
      </c>
      <c r="G299" t="s">
        <v>2726</v>
      </c>
      <c r="H299" t="s">
        <v>2727</v>
      </c>
      <c r="I299" t="s">
        <v>2728</v>
      </c>
      <c r="J299" t="s">
        <v>2729</v>
      </c>
      <c r="K299" t="s">
        <v>2730</v>
      </c>
      <c r="L299">
        <f t="shared" si="4"/>
        <v>850.929009253503</v>
      </c>
    </row>
    <row r="300" spans="1:12">
      <c r="A300" s="1">
        <v>298</v>
      </c>
      <c r="B300" t="s">
        <v>2731</v>
      </c>
      <c r="C300" t="s">
        <v>2732</v>
      </c>
      <c r="D300" t="s">
        <v>2733</v>
      </c>
      <c r="E300" t="s">
        <v>2734</v>
      </c>
      <c r="F300" t="s">
        <v>2735</v>
      </c>
      <c r="G300" t="s">
        <v>2736</v>
      </c>
      <c r="H300" t="s">
        <v>2737</v>
      </c>
      <c r="I300" t="s">
        <v>2738</v>
      </c>
      <c r="J300" t="s">
        <v>2739</v>
      </c>
      <c r="K300" t="s">
        <v>2740</v>
      </c>
      <c r="L300">
        <f t="shared" si="4"/>
        <v>923.400271479112</v>
      </c>
    </row>
    <row r="301" spans="1:12">
      <c r="A301" s="1">
        <v>299</v>
      </c>
      <c r="B301" t="s">
        <v>2741</v>
      </c>
      <c r="C301" t="s">
        <v>2742</v>
      </c>
      <c r="D301" t="s">
        <v>2743</v>
      </c>
      <c r="E301" t="s">
        <v>2744</v>
      </c>
      <c r="F301" t="s">
        <v>2745</v>
      </c>
      <c r="G301" t="s">
        <v>2746</v>
      </c>
      <c r="H301" t="s">
        <v>2747</v>
      </c>
      <c r="I301" t="s">
        <v>2748</v>
      </c>
      <c r="J301" t="s">
        <v>2749</v>
      </c>
      <c r="K301" t="s">
        <v>2750</v>
      </c>
      <c r="L301">
        <f t="shared" si="4"/>
        <v>913.562726619883</v>
      </c>
    </row>
    <row r="302" spans="1:12">
      <c r="A302" s="1">
        <v>300</v>
      </c>
      <c r="B302" t="s">
        <v>2751</v>
      </c>
      <c r="C302" t="s">
        <v>2752</v>
      </c>
      <c r="D302" t="s">
        <v>2753</v>
      </c>
      <c r="E302" t="s">
        <v>2754</v>
      </c>
      <c r="F302" t="s">
        <v>2755</v>
      </c>
      <c r="G302" t="s">
        <v>2756</v>
      </c>
      <c r="H302" t="s">
        <v>2757</v>
      </c>
      <c r="I302" t="s">
        <v>2758</v>
      </c>
      <c r="J302" t="s">
        <v>2759</v>
      </c>
      <c r="K302" t="s">
        <v>2760</v>
      </c>
      <c r="L302">
        <f t="shared" si="4"/>
        <v>852.732852784827</v>
      </c>
    </row>
    <row r="303" spans="1:12">
      <c r="A303" s="1">
        <v>301</v>
      </c>
      <c r="B303" t="s">
        <v>2761</v>
      </c>
      <c r="C303" t="s">
        <v>2762</v>
      </c>
      <c r="D303" t="s">
        <v>2763</v>
      </c>
      <c r="E303" t="s">
        <v>2764</v>
      </c>
      <c r="F303" t="s">
        <v>2765</v>
      </c>
      <c r="G303" t="s">
        <v>2766</v>
      </c>
      <c r="H303" t="s">
        <v>2767</v>
      </c>
      <c r="I303" t="s">
        <v>2768</v>
      </c>
      <c r="J303" t="s">
        <v>2769</v>
      </c>
      <c r="K303" t="s">
        <v>2770</v>
      </c>
      <c r="L303">
        <f t="shared" si="4"/>
        <v>817.305057277211</v>
      </c>
    </row>
    <row r="304" spans="1:12">
      <c r="A304" s="1">
        <v>302</v>
      </c>
      <c r="B304" t="s">
        <v>2771</v>
      </c>
      <c r="C304" t="s">
        <v>2772</v>
      </c>
      <c r="D304" t="s">
        <v>2773</v>
      </c>
      <c r="E304" t="s">
        <v>2774</v>
      </c>
      <c r="F304" t="s">
        <v>2775</v>
      </c>
      <c r="G304" t="s">
        <v>2776</v>
      </c>
      <c r="H304" t="s">
        <v>2777</v>
      </c>
      <c r="I304" t="s">
        <v>2778</v>
      </c>
      <c r="J304" t="s">
        <v>2779</v>
      </c>
      <c r="K304" t="s">
        <v>2780</v>
      </c>
      <c r="L304">
        <f t="shared" si="4"/>
        <v>823.729648682086</v>
      </c>
    </row>
    <row r="305" spans="1:12">
      <c r="A305" s="1">
        <v>303</v>
      </c>
      <c r="B305" t="s">
        <v>2781</v>
      </c>
      <c r="C305" t="s">
        <v>2782</v>
      </c>
      <c r="D305" t="s">
        <v>2783</v>
      </c>
      <c r="E305" t="s">
        <v>2784</v>
      </c>
      <c r="F305" t="s">
        <v>2785</v>
      </c>
      <c r="G305" t="s">
        <v>2786</v>
      </c>
      <c r="H305" t="s">
        <v>2787</v>
      </c>
      <c r="I305" t="s">
        <v>2788</v>
      </c>
      <c r="J305" t="s">
        <v>2789</v>
      </c>
      <c r="K305" t="s">
        <v>2790</v>
      </c>
      <c r="L305">
        <f t="shared" si="4"/>
        <v>854.744924302358</v>
      </c>
    </row>
    <row r="306" spans="1:12">
      <c r="A306" s="1">
        <v>304</v>
      </c>
      <c r="B306" t="s">
        <v>2791</v>
      </c>
      <c r="C306" t="s">
        <v>2792</v>
      </c>
      <c r="D306" t="s">
        <v>2793</v>
      </c>
      <c r="E306" t="s">
        <v>2794</v>
      </c>
      <c r="F306" t="s">
        <v>2795</v>
      </c>
      <c r="G306" t="s">
        <v>2796</v>
      </c>
      <c r="H306" t="s">
        <v>2797</v>
      </c>
      <c r="I306" t="s">
        <v>2798</v>
      </c>
      <c r="J306" t="s">
        <v>2799</v>
      </c>
      <c r="K306" t="s">
        <v>2800</v>
      </c>
      <c r="L306">
        <f t="shared" si="4"/>
        <v>675.423717093523</v>
      </c>
    </row>
    <row r="307" spans="1:12">
      <c r="A307" s="1">
        <v>305</v>
      </c>
      <c r="B307" t="s">
        <v>2801</v>
      </c>
      <c r="C307" t="s">
        <v>2802</v>
      </c>
      <c r="D307" t="s">
        <v>2803</v>
      </c>
      <c r="E307" t="s">
        <v>2804</v>
      </c>
      <c r="F307" t="s">
        <v>2805</v>
      </c>
      <c r="G307" t="s">
        <v>2806</v>
      </c>
      <c r="H307" t="s">
        <v>2807</v>
      </c>
      <c r="I307" t="s">
        <v>2808</v>
      </c>
      <c r="J307" t="s">
        <v>2809</v>
      </c>
      <c r="K307" t="s">
        <v>2810</v>
      </c>
      <c r="L307">
        <f t="shared" si="4"/>
        <v>934.294749312086</v>
      </c>
    </row>
    <row r="308" spans="1:12">
      <c r="A308" s="1">
        <v>306</v>
      </c>
      <c r="B308" t="s">
        <v>2811</v>
      </c>
      <c r="C308" t="s">
        <v>2812</v>
      </c>
      <c r="D308" t="s">
        <v>2813</v>
      </c>
      <c r="E308" t="s">
        <v>2814</v>
      </c>
      <c r="F308" t="s">
        <v>2815</v>
      </c>
      <c r="G308" t="s">
        <v>2816</v>
      </c>
      <c r="H308" t="s">
        <v>2817</v>
      </c>
      <c r="I308" t="s">
        <v>2818</v>
      </c>
      <c r="J308" t="s">
        <v>2819</v>
      </c>
      <c r="K308" t="s">
        <v>2820</v>
      </c>
      <c r="L308">
        <f t="shared" si="4"/>
        <v>799.953645614013</v>
      </c>
    </row>
    <row r="309" spans="1:12">
      <c r="A309" s="1">
        <v>307</v>
      </c>
      <c r="B309" t="s">
        <v>2821</v>
      </c>
      <c r="C309" t="s">
        <v>2822</v>
      </c>
      <c r="D309" t="s">
        <v>2823</v>
      </c>
      <c r="E309" t="s">
        <v>2824</v>
      </c>
      <c r="F309" t="s">
        <v>2825</v>
      </c>
      <c r="G309" t="s">
        <v>2826</v>
      </c>
      <c r="H309" t="s">
        <v>2827</v>
      </c>
      <c r="I309" t="s">
        <v>2828</v>
      </c>
      <c r="J309" t="s">
        <v>2829</v>
      </c>
      <c r="K309" t="s">
        <v>2830</v>
      </c>
      <c r="L309">
        <f t="shared" si="4"/>
        <v>910.829007001357</v>
      </c>
    </row>
    <row r="310" spans="1:12">
      <c r="A310" s="1">
        <v>308</v>
      </c>
      <c r="B310" t="s">
        <v>2831</v>
      </c>
      <c r="C310" t="s">
        <v>2832</v>
      </c>
      <c r="D310" t="s">
        <v>2833</v>
      </c>
      <c r="E310" t="s">
        <v>2834</v>
      </c>
      <c r="F310" t="s">
        <v>2835</v>
      </c>
      <c r="G310" t="s">
        <v>2836</v>
      </c>
      <c r="H310" t="s">
        <v>2837</v>
      </c>
      <c r="I310" t="s">
        <v>2838</v>
      </c>
      <c r="J310" t="s">
        <v>2839</v>
      </c>
      <c r="K310" t="s">
        <v>2840</v>
      </c>
      <c r="L310">
        <f t="shared" si="4"/>
        <v>923.068603309355</v>
      </c>
    </row>
    <row r="311" spans="1:12">
      <c r="A311" s="1">
        <v>309</v>
      </c>
      <c r="B311" t="s">
        <v>2841</v>
      </c>
      <c r="C311" t="s">
        <v>2842</v>
      </c>
      <c r="D311" t="s">
        <v>2843</v>
      </c>
      <c r="E311" t="s">
        <v>2844</v>
      </c>
      <c r="F311" t="s">
        <v>2845</v>
      </c>
      <c r="G311" t="s">
        <v>2846</v>
      </c>
      <c r="H311" t="s">
        <v>2847</v>
      </c>
      <c r="I311" t="s">
        <v>2848</v>
      </c>
      <c r="J311" t="s">
        <v>2849</v>
      </c>
      <c r="K311" t="s">
        <v>2850</v>
      </c>
      <c r="L311">
        <f t="shared" si="4"/>
        <v>871.806992866225</v>
      </c>
    </row>
    <row r="312" spans="1:12">
      <c r="A312" s="1">
        <v>310</v>
      </c>
      <c r="B312" t="s">
        <v>2851</v>
      </c>
      <c r="C312" t="s">
        <v>2852</v>
      </c>
      <c r="D312" t="s">
        <v>2853</v>
      </c>
      <c r="E312" t="s">
        <v>2854</v>
      </c>
      <c r="F312" t="s">
        <v>2855</v>
      </c>
      <c r="G312" t="s">
        <v>2856</v>
      </c>
      <c r="H312" t="s">
        <v>2857</v>
      </c>
      <c r="I312" t="s">
        <v>2858</v>
      </c>
      <c r="J312" t="s">
        <v>2859</v>
      </c>
      <c r="K312" t="s">
        <v>2860</v>
      </c>
      <c r="L312">
        <f t="shared" si="4"/>
        <v>869.600618842107</v>
      </c>
    </row>
    <row r="313" spans="1:12">
      <c r="A313" s="1">
        <v>311</v>
      </c>
      <c r="B313" t="s">
        <v>2861</v>
      </c>
      <c r="C313" t="s">
        <v>2862</v>
      </c>
      <c r="D313" t="s">
        <v>2863</v>
      </c>
      <c r="E313" t="s">
        <v>2864</v>
      </c>
      <c r="F313" t="s">
        <v>2865</v>
      </c>
      <c r="G313" t="s">
        <v>2866</v>
      </c>
      <c r="H313" t="s">
        <v>2867</v>
      </c>
      <c r="I313" t="s">
        <v>2868</v>
      </c>
      <c r="J313" t="s">
        <v>2869</v>
      </c>
      <c r="K313" t="s">
        <v>2870</v>
      </c>
      <c r="L313">
        <f t="shared" si="4"/>
        <v>857.537391210355</v>
      </c>
    </row>
    <row r="314" spans="1:12">
      <c r="A314" s="1">
        <v>312</v>
      </c>
      <c r="B314" t="s">
        <v>2871</v>
      </c>
      <c r="C314" t="s">
        <v>2872</v>
      </c>
      <c r="D314" t="s">
        <v>2873</v>
      </c>
      <c r="E314" t="s">
        <v>2874</v>
      </c>
      <c r="F314" t="s">
        <v>2875</v>
      </c>
      <c r="G314" t="s">
        <v>2876</v>
      </c>
      <c r="H314" t="s">
        <v>2877</v>
      </c>
      <c r="I314" t="s">
        <v>2878</v>
      </c>
      <c r="J314" t="s">
        <v>2879</v>
      </c>
      <c r="K314" t="s">
        <v>2880</v>
      </c>
      <c r="L314">
        <f t="shared" si="4"/>
        <v>811.772043657983</v>
      </c>
    </row>
    <row r="315" spans="1:12">
      <c r="A315" s="1">
        <v>313</v>
      </c>
      <c r="B315" t="s">
        <v>2881</v>
      </c>
      <c r="C315" t="s">
        <v>2882</v>
      </c>
      <c r="D315" t="s">
        <v>2883</v>
      </c>
      <c r="E315" t="s">
        <v>2884</v>
      </c>
      <c r="F315" t="s">
        <v>2885</v>
      </c>
      <c r="G315" t="s">
        <v>2886</v>
      </c>
      <c r="H315" t="s">
        <v>2887</v>
      </c>
      <c r="I315" t="s">
        <v>2888</v>
      </c>
      <c r="J315" t="s">
        <v>2889</v>
      </c>
      <c r="K315" t="s">
        <v>2890</v>
      </c>
      <c r="L315">
        <f t="shared" si="4"/>
        <v>853.514860835503</v>
      </c>
    </row>
    <row r="316" spans="1:12">
      <c r="A316" s="1">
        <v>314</v>
      </c>
      <c r="B316" t="s">
        <v>2891</v>
      </c>
      <c r="C316" t="s">
        <v>2892</v>
      </c>
      <c r="D316" t="s">
        <v>2893</v>
      </c>
      <c r="E316" t="s">
        <v>2894</v>
      </c>
      <c r="F316" t="s">
        <v>2895</v>
      </c>
      <c r="G316" t="s">
        <v>2896</v>
      </c>
      <c r="H316" t="s">
        <v>2897</v>
      </c>
      <c r="I316" t="s">
        <v>2898</v>
      </c>
      <c r="J316" t="s">
        <v>2899</v>
      </c>
      <c r="K316" t="s">
        <v>2900</v>
      </c>
      <c r="L316">
        <f t="shared" si="4"/>
        <v>905.714880500076</v>
      </c>
    </row>
    <row r="317" spans="1:12">
      <c r="A317" s="1">
        <v>315</v>
      </c>
      <c r="B317" t="s">
        <v>2901</v>
      </c>
      <c r="C317" t="s">
        <v>2902</v>
      </c>
      <c r="D317" t="s">
        <v>2903</v>
      </c>
      <c r="E317" t="s">
        <v>2904</v>
      </c>
      <c r="F317" t="s">
        <v>2905</v>
      </c>
      <c r="G317" t="s">
        <v>2906</v>
      </c>
      <c r="H317" t="s">
        <v>2907</v>
      </c>
      <c r="I317" t="s">
        <v>2908</v>
      </c>
      <c r="J317" t="s">
        <v>2909</v>
      </c>
      <c r="K317" t="s">
        <v>2910</v>
      </c>
      <c r="L317">
        <f t="shared" si="4"/>
        <v>914.341972115017</v>
      </c>
    </row>
    <row r="318" spans="1:12">
      <c r="A318" s="1">
        <v>316</v>
      </c>
      <c r="B318" t="s">
        <v>2911</v>
      </c>
      <c r="C318" t="s">
        <v>2912</v>
      </c>
      <c r="D318" t="s">
        <v>2913</v>
      </c>
      <c r="E318" t="s">
        <v>2914</v>
      </c>
      <c r="F318" t="s">
        <v>2915</v>
      </c>
      <c r="G318" t="s">
        <v>2916</v>
      </c>
      <c r="H318" t="s">
        <v>2917</v>
      </c>
      <c r="I318" t="s">
        <v>2918</v>
      </c>
      <c r="J318" t="s">
        <v>2919</v>
      </c>
      <c r="K318" t="s">
        <v>2920</v>
      </c>
      <c r="L318">
        <f t="shared" si="4"/>
        <v>915.005640208488</v>
      </c>
    </row>
    <row r="319" spans="1:12">
      <c r="A319" s="1">
        <v>317</v>
      </c>
      <c r="B319" t="s">
        <v>2921</v>
      </c>
      <c r="C319" t="s">
        <v>2922</v>
      </c>
      <c r="D319" t="s">
        <v>2923</v>
      </c>
      <c r="E319" t="s">
        <v>2924</v>
      </c>
      <c r="F319" t="s">
        <v>2925</v>
      </c>
      <c r="G319" t="s">
        <v>2926</v>
      </c>
      <c r="H319" t="s">
        <v>2927</v>
      </c>
      <c r="I319" t="s">
        <v>2928</v>
      </c>
      <c r="J319" t="s">
        <v>2929</v>
      </c>
      <c r="K319" t="s">
        <v>2930</v>
      </c>
      <c r="L319">
        <f t="shared" si="4"/>
        <v>854.836005642618</v>
      </c>
    </row>
    <row r="320" spans="1:12">
      <c r="A320" s="1">
        <v>318</v>
      </c>
      <c r="B320" t="s">
        <v>2931</v>
      </c>
      <c r="C320" t="s">
        <v>2932</v>
      </c>
      <c r="D320" t="s">
        <v>2933</v>
      </c>
      <c r="E320" t="s">
        <v>2934</v>
      </c>
      <c r="F320" t="s">
        <v>2935</v>
      </c>
      <c r="G320" t="s">
        <v>2936</v>
      </c>
      <c r="H320" t="s">
        <v>2937</v>
      </c>
      <c r="I320" t="s">
        <v>2938</v>
      </c>
      <c r="J320" t="s">
        <v>2939</v>
      </c>
      <c r="K320" t="s">
        <v>2940</v>
      </c>
      <c r="L320">
        <f t="shared" si="4"/>
        <v>854.842244140928</v>
      </c>
    </row>
    <row r="321" spans="1:12">
      <c r="A321" s="1">
        <v>319</v>
      </c>
      <c r="B321" t="s">
        <v>2941</v>
      </c>
      <c r="C321" t="s">
        <v>2942</v>
      </c>
      <c r="D321" t="s">
        <v>2943</v>
      </c>
      <c r="E321" t="s">
        <v>2944</v>
      </c>
      <c r="F321" t="s">
        <v>2945</v>
      </c>
      <c r="G321" t="s">
        <v>2946</v>
      </c>
      <c r="H321" t="s">
        <v>2947</v>
      </c>
      <c r="I321" t="s">
        <v>2948</v>
      </c>
      <c r="J321" t="s">
        <v>2949</v>
      </c>
      <c r="K321" t="s">
        <v>2950</v>
      </c>
      <c r="L321">
        <f t="shared" si="4"/>
        <v>866.952045715169</v>
      </c>
    </row>
    <row r="322" spans="1:12">
      <c r="A322" s="1">
        <v>320</v>
      </c>
      <c r="B322" t="s">
        <v>2951</v>
      </c>
      <c r="C322" t="s">
        <v>2952</v>
      </c>
      <c r="D322" t="s">
        <v>2953</v>
      </c>
      <c r="E322" t="s">
        <v>2954</v>
      </c>
      <c r="F322" t="s">
        <v>2955</v>
      </c>
      <c r="G322" t="s">
        <v>2956</v>
      </c>
      <c r="H322" t="s">
        <v>2957</v>
      </c>
      <c r="I322" t="s">
        <v>2958</v>
      </c>
      <c r="J322" t="s">
        <v>2959</v>
      </c>
      <c r="K322" t="s">
        <v>2960</v>
      </c>
      <c r="L322">
        <f t="shared" si="4"/>
        <v>933.406118011678</v>
      </c>
    </row>
    <row r="323" spans="1:12">
      <c r="A323" s="1">
        <v>321</v>
      </c>
      <c r="B323" t="s">
        <v>2961</v>
      </c>
      <c r="C323" t="s">
        <v>2962</v>
      </c>
      <c r="D323" t="s">
        <v>2963</v>
      </c>
      <c r="E323" t="s">
        <v>2964</v>
      </c>
      <c r="F323" t="s">
        <v>2965</v>
      </c>
      <c r="G323" t="s">
        <v>2966</v>
      </c>
      <c r="H323" t="s">
        <v>2967</v>
      </c>
      <c r="I323" t="s">
        <v>2968</v>
      </c>
      <c r="J323" t="s">
        <v>2969</v>
      </c>
      <c r="K323" t="s">
        <v>2970</v>
      </c>
      <c r="L323">
        <f t="shared" ref="L323:L386" si="5">(B323+C323+D323+E323+F323+G323+H323+I323+J323+K323)/10</f>
        <v>902.76169835058</v>
      </c>
    </row>
    <row r="324" spans="1:12">
      <c r="A324" s="1">
        <v>322</v>
      </c>
      <c r="B324" t="s">
        <v>2971</v>
      </c>
      <c r="C324" t="s">
        <v>2972</v>
      </c>
      <c r="D324" t="s">
        <v>2973</v>
      </c>
      <c r="E324" t="s">
        <v>2974</v>
      </c>
      <c r="F324" t="s">
        <v>2975</v>
      </c>
      <c r="G324" t="s">
        <v>2976</v>
      </c>
      <c r="H324" t="s">
        <v>2977</v>
      </c>
      <c r="I324" t="s">
        <v>2978</v>
      </c>
      <c r="J324" t="s">
        <v>2979</v>
      </c>
      <c r="K324" t="s">
        <v>2980</v>
      </c>
      <c r="L324">
        <f t="shared" si="5"/>
        <v>918.559932746008</v>
      </c>
    </row>
    <row r="325" spans="1:12">
      <c r="A325" s="1">
        <v>323</v>
      </c>
      <c r="B325" t="s">
        <v>2981</v>
      </c>
      <c r="C325" t="s">
        <v>2982</v>
      </c>
      <c r="D325" t="s">
        <v>2983</v>
      </c>
      <c r="E325" t="s">
        <v>2984</v>
      </c>
      <c r="F325" t="s">
        <v>2985</v>
      </c>
      <c r="G325" t="s">
        <v>2986</v>
      </c>
      <c r="H325" t="s">
        <v>2987</v>
      </c>
      <c r="I325" t="s">
        <v>2988</v>
      </c>
      <c r="J325" t="s">
        <v>2989</v>
      </c>
      <c r="K325" t="s">
        <v>2990</v>
      </c>
      <c r="L325">
        <f t="shared" si="5"/>
        <v>919.248211867317</v>
      </c>
    </row>
    <row r="326" spans="1:12">
      <c r="A326" s="1">
        <v>324</v>
      </c>
      <c r="B326" t="s">
        <v>2991</v>
      </c>
      <c r="C326" t="s">
        <v>2992</v>
      </c>
      <c r="D326" t="s">
        <v>2993</v>
      </c>
      <c r="E326" t="s">
        <v>2994</v>
      </c>
      <c r="F326" t="s">
        <v>2995</v>
      </c>
      <c r="G326" t="s">
        <v>2996</v>
      </c>
      <c r="H326" t="s">
        <v>2997</v>
      </c>
      <c r="I326" t="s">
        <v>2998</v>
      </c>
      <c r="J326" t="s">
        <v>2999</v>
      </c>
      <c r="K326" t="s">
        <v>3000</v>
      </c>
      <c r="L326">
        <f t="shared" si="5"/>
        <v>912.304878179811</v>
      </c>
    </row>
    <row r="327" spans="1:12">
      <c r="A327" s="1">
        <v>325</v>
      </c>
      <c r="B327" t="s">
        <v>3001</v>
      </c>
      <c r="C327" t="s">
        <v>3002</v>
      </c>
      <c r="D327" t="s">
        <v>3003</v>
      </c>
      <c r="E327" t="s">
        <v>3004</v>
      </c>
      <c r="F327" t="s">
        <v>3005</v>
      </c>
      <c r="G327" t="s">
        <v>3006</v>
      </c>
      <c r="H327" t="s">
        <v>3007</v>
      </c>
      <c r="I327" t="s">
        <v>3008</v>
      </c>
      <c r="J327" t="s">
        <v>3009</v>
      </c>
      <c r="K327" t="s">
        <v>3010</v>
      </c>
      <c r="L327">
        <f t="shared" si="5"/>
        <v>926.962720775353</v>
      </c>
    </row>
    <row r="328" spans="1:12">
      <c r="A328" s="1">
        <v>326</v>
      </c>
      <c r="B328" t="s">
        <v>3011</v>
      </c>
      <c r="C328" t="s">
        <v>3012</v>
      </c>
      <c r="D328" t="s">
        <v>3013</v>
      </c>
      <c r="E328" t="s">
        <v>3014</v>
      </c>
      <c r="F328" t="s">
        <v>3015</v>
      </c>
      <c r="G328" t="s">
        <v>3016</v>
      </c>
      <c r="H328" t="s">
        <v>3017</v>
      </c>
      <c r="I328" t="s">
        <v>3018</v>
      </c>
      <c r="J328" t="s">
        <v>3019</v>
      </c>
      <c r="K328" t="s">
        <v>3020</v>
      </c>
      <c r="L328">
        <f t="shared" si="5"/>
        <v>859.073978880168</v>
      </c>
    </row>
    <row r="329" spans="1:12">
      <c r="A329" s="1">
        <v>327</v>
      </c>
      <c r="B329" t="s">
        <v>3021</v>
      </c>
      <c r="C329" t="s">
        <v>3022</v>
      </c>
      <c r="D329" t="s">
        <v>3023</v>
      </c>
      <c r="E329" t="s">
        <v>3024</v>
      </c>
      <c r="F329" t="s">
        <v>3025</v>
      </c>
      <c r="G329" t="s">
        <v>3026</v>
      </c>
      <c r="H329" t="s">
        <v>3027</v>
      </c>
      <c r="I329" t="s">
        <v>3028</v>
      </c>
      <c r="J329" t="s">
        <v>3029</v>
      </c>
      <c r="K329" t="s">
        <v>3030</v>
      </c>
      <c r="L329">
        <f t="shared" si="5"/>
        <v>832.520874519254</v>
      </c>
    </row>
    <row r="330" spans="1:12">
      <c r="A330" s="1">
        <v>328</v>
      </c>
      <c r="B330" t="s">
        <v>3031</v>
      </c>
      <c r="C330" t="s">
        <v>3032</v>
      </c>
      <c r="D330" t="s">
        <v>3033</v>
      </c>
      <c r="E330" t="s">
        <v>3034</v>
      </c>
      <c r="F330" t="s">
        <v>3035</v>
      </c>
      <c r="G330" t="s">
        <v>3036</v>
      </c>
      <c r="H330" t="s">
        <v>3037</v>
      </c>
      <c r="I330" t="s">
        <v>3038</v>
      </c>
      <c r="J330" t="s">
        <v>3039</v>
      </c>
      <c r="K330" t="s">
        <v>3040</v>
      </c>
      <c r="L330">
        <f t="shared" si="5"/>
        <v>936.024125204017</v>
      </c>
    </row>
    <row r="331" spans="1:12">
      <c r="A331" s="1">
        <v>329</v>
      </c>
      <c r="B331" t="s">
        <v>3041</v>
      </c>
      <c r="C331" t="s">
        <v>3042</v>
      </c>
      <c r="D331" t="s">
        <v>3043</v>
      </c>
      <c r="E331" t="s">
        <v>3044</v>
      </c>
      <c r="F331" t="s">
        <v>3045</v>
      </c>
      <c r="G331" t="s">
        <v>3046</v>
      </c>
      <c r="H331" t="s">
        <v>3047</v>
      </c>
      <c r="I331" t="s">
        <v>3048</v>
      </c>
      <c r="J331" t="s">
        <v>3049</v>
      </c>
      <c r="K331" t="s">
        <v>3050</v>
      </c>
      <c r="L331">
        <f t="shared" si="5"/>
        <v>932.509830702045</v>
      </c>
    </row>
    <row r="332" spans="1:12">
      <c r="A332" s="1">
        <v>330</v>
      </c>
      <c r="B332" t="s">
        <v>3051</v>
      </c>
      <c r="C332" t="s">
        <v>3052</v>
      </c>
      <c r="D332" t="s">
        <v>3053</v>
      </c>
      <c r="E332" t="s">
        <v>3054</v>
      </c>
      <c r="F332" t="s">
        <v>3055</v>
      </c>
      <c r="G332" t="s">
        <v>3056</v>
      </c>
      <c r="H332" t="s">
        <v>3057</v>
      </c>
      <c r="I332" t="s">
        <v>3058</v>
      </c>
      <c r="J332" t="s">
        <v>3059</v>
      </c>
      <c r="K332" t="s">
        <v>3060</v>
      </c>
      <c r="L332">
        <f t="shared" si="5"/>
        <v>922.224186835684</v>
      </c>
    </row>
    <row r="333" spans="1:12">
      <c r="A333" s="1">
        <v>331</v>
      </c>
      <c r="B333" t="s">
        <v>3061</v>
      </c>
      <c r="C333" t="s">
        <v>3062</v>
      </c>
      <c r="D333" t="s">
        <v>3063</v>
      </c>
      <c r="E333" t="s">
        <v>3064</v>
      </c>
      <c r="F333" t="s">
        <v>3065</v>
      </c>
      <c r="G333" t="s">
        <v>3066</v>
      </c>
      <c r="H333" t="s">
        <v>3067</v>
      </c>
      <c r="I333" t="s">
        <v>3068</v>
      </c>
      <c r="J333" t="s">
        <v>3069</v>
      </c>
      <c r="K333" t="s">
        <v>3070</v>
      </c>
      <c r="L333">
        <f t="shared" si="5"/>
        <v>869.464829972942</v>
      </c>
    </row>
    <row r="334" spans="1:12">
      <c r="A334" s="1">
        <v>332</v>
      </c>
      <c r="B334" t="s">
        <v>3071</v>
      </c>
      <c r="C334" t="s">
        <v>3072</v>
      </c>
      <c r="D334" t="s">
        <v>3073</v>
      </c>
      <c r="E334" t="s">
        <v>3074</v>
      </c>
      <c r="F334" t="s">
        <v>3075</v>
      </c>
      <c r="G334" t="s">
        <v>3076</v>
      </c>
      <c r="H334" t="s">
        <v>3077</v>
      </c>
      <c r="I334" t="s">
        <v>3078</v>
      </c>
      <c r="J334" t="s">
        <v>3079</v>
      </c>
      <c r="K334" t="s">
        <v>3080</v>
      </c>
      <c r="L334">
        <f t="shared" si="5"/>
        <v>812.707345165561</v>
      </c>
    </row>
    <row r="335" spans="1:12">
      <c r="A335" s="1">
        <v>333</v>
      </c>
      <c r="B335" t="s">
        <v>3081</v>
      </c>
      <c r="C335" t="s">
        <v>3082</v>
      </c>
      <c r="D335" t="s">
        <v>3083</v>
      </c>
      <c r="E335" t="s">
        <v>3084</v>
      </c>
      <c r="F335" t="s">
        <v>3085</v>
      </c>
      <c r="G335" t="s">
        <v>3086</v>
      </c>
      <c r="H335" t="s">
        <v>3087</v>
      </c>
      <c r="I335" t="s">
        <v>3088</v>
      </c>
      <c r="J335" t="s">
        <v>3089</v>
      </c>
      <c r="K335" t="s">
        <v>3090</v>
      </c>
      <c r="L335">
        <f t="shared" si="5"/>
        <v>868.429519104397</v>
      </c>
    </row>
    <row r="336" spans="1:12">
      <c r="A336" s="1">
        <v>334</v>
      </c>
      <c r="B336" t="s">
        <v>3091</v>
      </c>
      <c r="C336" t="s">
        <v>3092</v>
      </c>
      <c r="D336" t="s">
        <v>3093</v>
      </c>
      <c r="E336" t="s">
        <v>3094</v>
      </c>
      <c r="F336" t="s">
        <v>3095</v>
      </c>
      <c r="G336" t="s">
        <v>3096</v>
      </c>
      <c r="H336" t="s">
        <v>3097</v>
      </c>
      <c r="I336" t="s">
        <v>3098</v>
      </c>
      <c r="J336" t="s">
        <v>3099</v>
      </c>
      <c r="K336" t="s">
        <v>3100</v>
      </c>
      <c r="L336">
        <f t="shared" si="5"/>
        <v>946.211560797854</v>
      </c>
    </row>
    <row r="337" spans="1:12">
      <c r="A337" s="1">
        <v>335</v>
      </c>
      <c r="B337" t="s">
        <v>3101</v>
      </c>
      <c r="C337" t="s">
        <v>3102</v>
      </c>
      <c r="D337" t="s">
        <v>3103</v>
      </c>
      <c r="E337" t="s">
        <v>3104</v>
      </c>
      <c r="F337" t="s">
        <v>3105</v>
      </c>
      <c r="G337" t="s">
        <v>3106</v>
      </c>
      <c r="H337" t="s">
        <v>3107</v>
      </c>
      <c r="I337" t="s">
        <v>3108</v>
      </c>
      <c r="J337" t="s">
        <v>3109</v>
      </c>
      <c r="K337" t="s">
        <v>3110</v>
      </c>
      <c r="L337">
        <f t="shared" si="5"/>
        <v>934.034901672465</v>
      </c>
    </row>
    <row r="338" spans="1:12">
      <c r="A338" s="1">
        <v>336</v>
      </c>
      <c r="B338" t="s">
        <v>3111</v>
      </c>
      <c r="C338" t="s">
        <v>3112</v>
      </c>
      <c r="D338" t="s">
        <v>3113</v>
      </c>
      <c r="E338" t="s">
        <v>3114</v>
      </c>
      <c r="F338" t="s">
        <v>3115</v>
      </c>
      <c r="G338" t="s">
        <v>3116</v>
      </c>
      <c r="H338" t="s">
        <v>3117</v>
      </c>
      <c r="I338" t="s">
        <v>3118</v>
      </c>
      <c r="J338" t="s">
        <v>3119</v>
      </c>
      <c r="K338" t="s">
        <v>3120</v>
      </c>
      <c r="L338">
        <f t="shared" si="5"/>
        <v>932.408467067841</v>
      </c>
    </row>
    <row r="339" spans="1:12">
      <c r="A339" s="1">
        <v>337</v>
      </c>
      <c r="B339" t="s">
        <v>3121</v>
      </c>
      <c r="C339" t="s">
        <v>3122</v>
      </c>
      <c r="D339" t="s">
        <v>3123</v>
      </c>
      <c r="E339" t="s">
        <v>3124</v>
      </c>
      <c r="F339" t="s">
        <v>3125</v>
      </c>
      <c r="G339" t="s">
        <v>3126</v>
      </c>
      <c r="H339" t="s">
        <v>3127</v>
      </c>
      <c r="I339" t="s">
        <v>3128</v>
      </c>
      <c r="J339" t="s">
        <v>3129</v>
      </c>
      <c r="K339" t="s">
        <v>3130</v>
      </c>
      <c r="L339">
        <f t="shared" si="5"/>
        <v>922.70381600062</v>
      </c>
    </row>
    <row r="340" spans="1:12">
      <c r="A340" s="1">
        <v>338</v>
      </c>
      <c r="B340" t="s">
        <v>3131</v>
      </c>
      <c r="C340" t="s">
        <v>3132</v>
      </c>
      <c r="D340" t="s">
        <v>3133</v>
      </c>
      <c r="E340" t="s">
        <v>3134</v>
      </c>
      <c r="F340" t="s">
        <v>3135</v>
      </c>
      <c r="G340" t="s">
        <v>3136</v>
      </c>
      <c r="H340" t="s">
        <v>3137</v>
      </c>
      <c r="I340" t="s">
        <v>3138</v>
      </c>
      <c r="J340" t="s">
        <v>3139</v>
      </c>
      <c r="K340" t="s">
        <v>3140</v>
      </c>
      <c r="L340">
        <f t="shared" si="5"/>
        <v>939.431104959777</v>
      </c>
    </row>
    <row r="341" spans="1:12">
      <c r="A341" s="1">
        <v>339</v>
      </c>
      <c r="B341" t="s">
        <v>3141</v>
      </c>
      <c r="C341" t="s">
        <v>3142</v>
      </c>
      <c r="D341" t="s">
        <v>3143</v>
      </c>
      <c r="E341" t="s">
        <v>3144</v>
      </c>
      <c r="F341" t="s">
        <v>3145</v>
      </c>
      <c r="G341" t="s">
        <v>3146</v>
      </c>
      <c r="H341" t="s">
        <v>3147</v>
      </c>
      <c r="I341" t="s">
        <v>3148</v>
      </c>
      <c r="J341" t="s">
        <v>3149</v>
      </c>
      <c r="K341" t="s">
        <v>3150</v>
      </c>
      <c r="L341">
        <f t="shared" si="5"/>
        <v>752.205297097716</v>
      </c>
    </row>
    <row r="342" spans="1:12">
      <c r="A342" s="1">
        <v>340</v>
      </c>
      <c r="B342" t="s">
        <v>3151</v>
      </c>
      <c r="C342" t="s">
        <v>3152</v>
      </c>
      <c r="D342" t="s">
        <v>3153</v>
      </c>
      <c r="E342" t="s">
        <v>3154</v>
      </c>
      <c r="F342" t="s">
        <v>3155</v>
      </c>
      <c r="G342" t="s">
        <v>3156</v>
      </c>
      <c r="H342" t="s">
        <v>3157</v>
      </c>
      <c r="I342" t="s">
        <v>3158</v>
      </c>
      <c r="J342" t="s">
        <v>3159</v>
      </c>
      <c r="K342" t="s">
        <v>3160</v>
      </c>
      <c r="L342">
        <f t="shared" si="5"/>
        <v>793.810019747211</v>
      </c>
    </row>
    <row r="343" spans="1:12">
      <c r="A343" s="1">
        <v>341</v>
      </c>
      <c r="B343" t="s">
        <v>3161</v>
      </c>
      <c r="C343" t="s">
        <v>3162</v>
      </c>
      <c r="D343" t="s">
        <v>3163</v>
      </c>
      <c r="E343" t="s">
        <v>3164</v>
      </c>
      <c r="F343" t="s">
        <v>3165</v>
      </c>
      <c r="G343" t="s">
        <v>3166</v>
      </c>
      <c r="H343" t="s">
        <v>3167</v>
      </c>
      <c r="I343" t="s">
        <v>3168</v>
      </c>
      <c r="J343" t="s">
        <v>3169</v>
      </c>
      <c r="K343" t="s">
        <v>3170</v>
      </c>
      <c r="L343">
        <f t="shared" si="5"/>
        <v>899.79583934713</v>
      </c>
    </row>
    <row r="344" spans="1:12">
      <c r="A344" s="1">
        <v>342</v>
      </c>
      <c r="B344" t="s">
        <v>3171</v>
      </c>
      <c r="C344" t="s">
        <v>3172</v>
      </c>
      <c r="D344" t="s">
        <v>3173</v>
      </c>
      <c r="E344" t="s">
        <v>3174</v>
      </c>
      <c r="F344" t="s">
        <v>3175</v>
      </c>
      <c r="G344" t="s">
        <v>3176</v>
      </c>
      <c r="H344" t="s">
        <v>3177</v>
      </c>
      <c r="I344" t="s">
        <v>3178</v>
      </c>
      <c r="J344" t="s">
        <v>3179</v>
      </c>
      <c r="K344" t="s">
        <v>3180</v>
      </c>
      <c r="L344">
        <f t="shared" si="5"/>
        <v>875.314300513867</v>
      </c>
    </row>
    <row r="345" spans="1:12">
      <c r="A345" s="1">
        <v>343</v>
      </c>
      <c r="B345" t="s">
        <v>3181</v>
      </c>
      <c r="C345" t="s">
        <v>3182</v>
      </c>
      <c r="D345" t="s">
        <v>3183</v>
      </c>
      <c r="E345" t="s">
        <v>3184</v>
      </c>
      <c r="F345" t="s">
        <v>3185</v>
      </c>
      <c r="G345" t="s">
        <v>3186</v>
      </c>
      <c r="H345" t="s">
        <v>3187</v>
      </c>
      <c r="I345" t="s">
        <v>3188</v>
      </c>
      <c r="J345" t="s">
        <v>3189</v>
      </c>
      <c r="K345" t="s">
        <v>3190</v>
      </c>
      <c r="L345">
        <f t="shared" si="5"/>
        <v>822.02044482637</v>
      </c>
    </row>
    <row r="346" spans="1:12">
      <c r="A346" s="1">
        <v>344</v>
      </c>
      <c r="B346" t="s">
        <v>3191</v>
      </c>
      <c r="C346" t="s">
        <v>3192</v>
      </c>
      <c r="D346" t="s">
        <v>3193</v>
      </c>
      <c r="E346" t="s">
        <v>3194</v>
      </c>
      <c r="F346" t="s">
        <v>3195</v>
      </c>
      <c r="G346" t="s">
        <v>3196</v>
      </c>
      <c r="H346" t="s">
        <v>3197</v>
      </c>
      <c r="I346" t="s">
        <v>3198</v>
      </c>
      <c r="J346" t="s">
        <v>3199</v>
      </c>
      <c r="K346" t="s">
        <v>3200</v>
      </c>
      <c r="L346">
        <f t="shared" si="5"/>
        <v>875.373956948399</v>
      </c>
    </row>
    <row r="347" spans="1:12">
      <c r="A347" s="1">
        <v>345</v>
      </c>
      <c r="B347" t="s">
        <v>3201</v>
      </c>
      <c r="C347" t="s">
        <v>3202</v>
      </c>
      <c r="D347" t="s">
        <v>3203</v>
      </c>
      <c r="E347" t="s">
        <v>3204</v>
      </c>
      <c r="F347" t="s">
        <v>3205</v>
      </c>
      <c r="G347" t="s">
        <v>3206</v>
      </c>
      <c r="H347" t="s">
        <v>3207</v>
      </c>
      <c r="I347" t="s">
        <v>3208</v>
      </c>
      <c r="J347" t="s">
        <v>3209</v>
      </c>
      <c r="K347" t="s">
        <v>3210</v>
      </c>
      <c r="L347">
        <f t="shared" si="5"/>
        <v>833.506449730939</v>
      </c>
    </row>
    <row r="348" spans="1:12">
      <c r="A348" s="1">
        <v>346</v>
      </c>
      <c r="B348" t="s">
        <v>3211</v>
      </c>
      <c r="C348" t="s">
        <v>3212</v>
      </c>
      <c r="D348" t="s">
        <v>3213</v>
      </c>
      <c r="E348" t="s">
        <v>3214</v>
      </c>
      <c r="F348" t="s">
        <v>3215</v>
      </c>
      <c r="G348" t="s">
        <v>3216</v>
      </c>
      <c r="H348" t="s">
        <v>3217</v>
      </c>
      <c r="I348" t="s">
        <v>3218</v>
      </c>
      <c r="J348" t="s">
        <v>3219</v>
      </c>
      <c r="K348" t="s">
        <v>3220</v>
      </c>
      <c r="L348">
        <f t="shared" si="5"/>
        <v>837.368289019074</v>
      </c>
    </row>
    <row r="349" spans="1:12">
      <c r="A349" s="1">
        <v>347</v>
      </c>
      <c r="B349" t="s">
        <v>3221</v>
      </c>
      <c r="C349" t="s">
        <v>3222</v>
      </c>
      <c r="D349" t="s">
        <v>3223</v>
      </c>
      <c r="E349" t="s">
        <v>3224</v>
      </c>
      <c r="F349" t="s">
        <v>3225</v>
      </c>
      <c r="G349" t="s">
        <v>3226</v>
      </c>
      <c r="H349" t="s">
        <v>3227</v>
      </c>
      <c r="I349" t="s">
        <v>3228</v>
      </c>
      <c r="J349" t="s">
        <v>3229</v>
      </c>
      <c r="K349" t="s">
        <v>3230</v>
      </c>
      <c r="L349">
        <f t="shared" si="5"/>
        <v>890.858333755837</v>
      </c>
    </row>
    <row r="350" spans="1:12">
      <c r="A350" s="1">
        <v>348</v>
      </c>
      <c r="B350" t="s">
        <v>3231</v>
      </c>
      <c r="C350" t="s">
        <v>3232</v>
      </c>
      <c r="D350" t="s">
        <v>3233</v>
      </c>
      <c r="E350" t="s">
        <v>3234</v>
      </c>
      <c r="F350" t="s">
        <v>3235</v>
      </c>
      <c r="G350" t="s">
        <v>3236</v>
      </c>
      <c r="H350" t="s">
        <v>3237</v>
      </c>
      <c r="I350" t="s">
        <v>3238</v>
      </c>
      <c r="J350" t="s">
        <v>3239</v>
      </c>
      <c r="K350" t="s">
        <v>3240</v>
      </c>
      <c r="L350">
        <f t="shared" si="5"/>
        <v>903.630358278192</v>
      </c>
    </row>
    <row r="351" spans="1:12">
      <c r="A351" s="1">
        <v>349</v>
      </c>
      <c r="B351" t="s">
        <v>3241</v>
      </c>
      <c r="C351" t="s">
        <v>3242</v>
      </c>
      <c r="D351" t="s">
        <v>3243</v>
      </c>
      <c r="E351" t="s">
        <v>3244</v>
      </c>
      <c r="F351" t="s">
        <v>3245</v>
      </c>
      <c r="G351" t="s">
        <v>3246</v>
      </c>
      <c r="H351" t="s">
        <v>3247</v>
      </c>
      <c r="I351" t="s">
        <v>3248</v>
      </c>
      <c r="J351" t="s">
        <v>3249</v>
      </c>
      <c r="K351" t="s">
        <v>3250</v>
      </c>
      <c r="L351">
        <f t="shared" si="5"/>
        <v>788.947019085451</v>
      </c>
    </row>
    <row r="352" spans="1:12">
      <c r="A352" s="1">
        <v>350</v>
      </c>
      <c r="B352" t="s">
        <v>3251</v>
      </c>
      <c r="C352" t="s">
        <v>3252</v>
      </c>
      <c r="D352" t="s">
        <v>3253</v>
      </c>
      <c r="E352" t="s">
        <v>3254</v>
      </c>
      <c r="F352" t="s">
        <v>3255</v>
      </c>
      <c r="G352" t="s">
        <v>3256</v>
      </c>
      <c r="H352" t="s">
        <v>3257</v>
      </c>
      <c r="I352" t="s">
        <v>3258</v>
      </c>
      <c r="J352" t="s">
        <v>3259</v>
      </c>
      <c r="K352" t="s">
        <v>3260</v>
      </c>
      <c r="L352">
        <f t="shared" si="5"/>
        <v>891.138110828868</v>
      </c>
    </row>
    <row r="353" spans="1:12">
      <c r="A353" s="1">
        <v>351</v>
      </c>
      <c r="B353" t="s">
        <v>3261</v>
      </c>
      <c r="C353" t="s">
        <v>3262</v>
      </c>
      <c r="D353" t="s">
        <v>3263</v>
      </c>
      <c r="E353" t="s">
        <v>3264</v>
      </c>
      <c r="F353" t="s">
        <v>3265</v>
      </c>
      <c r="G353" t="s">
        <v>3266</v>
      </c>
      <c r="H353" t="s">
        <v>3267</v>
      </c>
      <c r="I353" t="s">
        <v>3268</v>
      </c>
      <c r="J353" t="s">
        <v>3269</v>
      </c>
      <c r="K353" t="s">
        <v>3270</v>
      </c>
      <c r="L353">
        <f t="shared" si="5"/>
        <v>899.623481360095</v>
      </c>
    </row>
    <row r="354" spans="1:12">
      <c r="A354" s="1">
        <v>352</v>
      </c>
      <c r="B354" t="s">
        <v>3271</v>
      </c>
      <c r="C354" t="s">
        <v>3272</v>
      </c>
      <c r="D354" t="s">
        <v>3273</v>
      </c>
      <c r="E354" t="s">
        <v>3274</v>
      </c>
      <c r="F354" t="s">
        <v>3275</v>
      </c>
      <c r="G354" t="s">
        <v>3276</v>
      </c>
      <c r="H354" t="s">
        <v>3277</v>
      </c>
      <c r="I354" t="s">
        <v>3278</v>
      </c>
      <c r="J354" t="s">
        <v>3279</v>
      </c>
      <c r="K354" t="s">
        <v>3280</v>
      </c>
      <c r="L354">
        <f t="shared" si="5"/>
        <v>910.033839890938</v>
      </c>
    </row>
    <row r="355" spans="1:12">
      <c r="A355" s="1">
        <v>353</v>
      </c>
      <c r="B355" t="s">
        <v>3281</v>
      </c>
      <c r="C355" t="s">
        <v>3282</v>
      </c>
      <c r="D355" t="s">
        <v>3283</v>
      </c>
      <c r="E355" t="s">
        <v>3284</v>
      </c>
      <c r="F355" t="s">
        <v>3285</v>
      </c>
      <c r="G355" t="s">
        <v>3286</v>
      </c>
      <c r="H355" t="s">
        <v>3287</v>
      </c>
      <c r="I355" t="s">
        <v>3288</v>
      </c>
      <c r="J355" t="s">
        <v>3289</v>
      </c>
      <c r="K355" t="s">
        <v>3290</v>
      </c>
      <c r="L355">
        <f t="shared" si="5"/>
        <v>883.410015779498</v>
      </c>
    </row>
    <row r="356" spans="1:12">
      <c r="A356" s="1">
        <v>354</v>
      </c>
      <c r="B356" t="s">
        <v>3291</v>
      </c>
      <c r="C356" t="s">
        <v>3292</v>
      </c>
      <c r="D356" t="s">
        <v>3293</v>
      </c>
      <c r="E356" t="s">
        <v>3294</v>
      </c>
      <c r="F356" t="s">
        <v>3295</v>
      </c>
      <c r="G356" t="s">
        <v>3296</v>
      </c>
      <c r="H356" t="s">
        <v>3297</v>
      </c>
      <c r="I356" t="s">
        <v>3298</v>
      </c>
      <c r="J356" t="s">
        <v>3299</v>
      </c>
      <c r="K356" t="s">
        <v>3300</v>
      </c>
      <c r="L356">
        <f t="shared" si="5"/>
        <v>882.283307502148</v>
      </c>
    </row>
    <row r="357" spans="1:12">
      <c r="A357" s="1">
        <v>355</v>
      </c>
      <c r="B357" t="s">
        <v>3301</v>
      </c>
      <c r="C357" t="s">
        <v>3302</v>
      </c>
      <c r="D357" t="s">
        <v>3303</v>
      </c>
      <c r="E357" t="s">
        <v>3304</v>
      </c>
      <c r="F357" t="s">
        <v>3305</v>
      </c>
      <c r="G357" t="s">
        <v>3306</v>
      </c>
      <c r="H357" t="s">
        <v>3307</v>
      </c>
      <c r="I357" t="s">
        <v>3308</v>
      </c>
      <c r="J357" t="s">
        <v>3309</v>
      </c>
      <c r="K357" t="s">
        <v>3310</v>
      </c>
      <c r="L357">
        <f t="shared" si="5"/>
        <v>932.547743869703</v>
      </c>
    </row>
    <row r="358" spans="1:12">
      <c r="A358" s="1">
        <v>356</v>
      </c>
      <c r="B358" t="s">
        <v>3311</v>
      </c>
      <c r="C358" t="s">
        <v>3312</v>
      </c>
      <c r="D358" t="s">
        <v>3313</v>
      </c>
      <c r="E358" t="s">
        <v>3314</v>
      </c>
      <c r="F358" t="s">
        <v>3315</v>
      </c>
      <c r="G358" t="s">
        <v>3316</v>
      </c>
      <c r="H358" t="s">
        <v>3317</v>
      </c>
      <c r="I358" t="s">
        <v>3318</v>
      </c>
      <c r="J358" t="s">
        <v>3319</v>
      </c>
      <c r="K358" t="s">
        <v>3320</v>
      </c>
      <c r="L358">
        <f t="shared" si="5"/>
        <v>903.801805289138</v>
      </c>
    </row>
    <row r="359" spans="1:12">
      <c r="A359" s="1">
        <v>357</v>
      </c>
      <c r="B359" t="s">
        <v>3321</v>
      </c>
      <c r="C359" t="s">
        <v>3322</v>
      </c>
      <c r="D359" t="s">
        <v>3323</v>
      </c>
      <c r="E359" t="s">
        <v>3324</v>
      </c>
      <c r="F359" t="s">
        <v>3325</v>
      </c>
      <c r="G359" t="s">
        <v>3326</v>
      </c>
      <c r="H359" t="s">
        <v>3327</v>
      </c>
      <c r="I359" t="s">
        <v>3328</v>
      </c>
      <c r="J359" t="s">
        <v>3329</v>
      </c>
      <c r="K359" t="s">
        <v>3330</v>
      </c>
      <c r="L359">
        <f t="shared" si="5"/>
        <v>780.013417152223</v>
      </c>
    </row>
    <row r="360" spans="1:12">
      <c r="A360" s="1">
        <v>358</v>
      </c>
      <c r="B360" t="s">
        <v>3331</v>
      </c>
      <c r="C360" t="s">
        <v>3332</v>
      </c>
      <c r="D360" t="s">
        <v>3333</v>
      </c>
      <c r="E360" t="s">
        <v>3334</v>
      </c>
      <c r="F360" t="s">
        <v>3335</v>
      </c>
      <c r="G360" t="s">
        <v>3336</v>
      </c>
      <c r="H360" t="s">
        <v>3337</v>
      </c>
      <c r="I360" t="s">
        <v>3338</v>
      </c>
      <c r="J360" t="s">
        <v>3339</v>
      </c>
      <c r="K360" t="s">
        <v>3340</v>
      </c>
      <c r="L360">
        <f t="shared" si="5"/>
        <v>776.528312233452</v>
      </c>
    </row>
    <row r="361" spans="1:12">
      <c r="A361" s="1">
        <v>359</v>
      </c>
      <c r="B361" t="s">
        <v>3341</v>
      </c>
      <c r="C361" t="s">
        <v>3342</v>
      </c>
      <c r="D361" t="s">
        <v>3343</v>
      </c>
      <c r="E361" t="s">
        <v>3344</v>
      </c>
      <c r="F361" t="s">
        <v>3345</v>
      </c>
      <c r="G361" t="s">
        <v>3346</v>
      </c>
      <c r="H361" t="s">
        <v>3347</v>
      </c>
      <c r="I361" t="s">
        <v>3348</v>
      </c>
      <c r="J361" t="s">
        <v>3349</v>
      </c>
      <c r="K361" t="s">
        <v>3350</v>
      </c>
      <c r="L361">
        <f t="shared" si="5"/>
        <v>919.087372419849</v>
      </c>
    </row>
    <row r="362" spans="1:12">
      <c r="A362" s="1">
        <v>360</v>
      </c>
      <c r="B362" t="s">
        <v>3351</v>
      </c>
      <c r="C362" t="s">
        <v>3352</v>
      </c>
      <c r="D362" t="s">
        <v>3353</v>
      </c>
      <c r="E362" t="s">
        <v>3354</v>
      </c>
      <c r="F362" t="s">
        <v>3355</v>
      </c>
      <c r="G362" t="s">
        <v>3356</v>
      </c>
      <c r="H362" t="s">
        <v>3357</v>
      </c>
      <c r="I362" t="s">
        <v>3358</v>
      </c>
      <c r="J362" t="s">
        <v>3359</v>
      </c>
      <c r="K362" t="s">
        <v>3360</v>
      </c>
      <c r="L362">
        <f t="shared" si="5"/>
        <v>803.045363178199</v>
      </c>
    </row>
    <row r="363" spans="1:12">
      <c r="A363" s="1">
        <v>361</v>
      </c>
      <c r="B363" t="s">
        <v>3361</v>
      </c>
      <c r="C363" t="s">
        <v>3362</v>
      </c>
      <c r="D363" t="s">
        <v>3363</v>
      </c>
      <c r="E363" t="s">
        <v>3364</v>
      </c>
      <c r="F363" t="s">
        <v>3365</v>
      </c>
      <c r="G363" t="s">
        <v>3366</v>
      </c>
      <c r="H363" t="s">
        <v>3367</v>
      </c>
      <c r="I363" t="s">
        <v>3368</v>
      </c>
      <c r="J363" t="s">
        <v>3369</v>
      </c>
      <c r="K363" t="s">
        <v>3370</v>
      </c>
      <c r="L363">
        <f t="shared" si="5"/>
        <v>825.114921102886</v>
      </c>
    </row>
    <row r="364" spans="1:12">
      <c r="A364" s="1">
        <v>362</v>
      </c>
      <c r="B364" t="s">
        <v>3371</v>
      </c>
      <c r="C364" t="s">
        <v>3372</v>
      </c>
      <c r="D364" t="s">
        <v>3373</v>
      </c>
      <c r="E364" t="s">
        <v>3374</v>
      </c>
      <c r="F364" t="s">
        <v>3375</v>
      </c>
      <c r="G364" t="s">
        <v>3376</v>
      </c>
      <c r="H364" t="s">
        <v>3377</v>
      </c>
      <c r="I364" t="s">
        <v>3378</v>
      </c>
      <c r="J364" t="s">
        <v>3379</v>
      </c>
      <c r="K364" t="s">
        <v>3380</v>
      </c>
      <c r="L364">
        <f t="shared" si="5"/>
        <v>883.040245047343</v>
      </c>
    </row>
    <row r="365" spans="1:12">
      <c r="A365" s="1">
        <v>363</v>
      </c>
      <c r="B365" t="s">
        <v>3381</v>
      </c>
      <c r="C365" t="s">
        <v>3382</v>
      </c>
      <c r="D365" t="s">
        <v>3383</v>
      </c>
      <c r="E365" t="s">
        <v>3384</v>
      </c>
      <c r="F365" t="s">
        <v>3385</v>
      </c>
      <c r="G365" t="s">
        <v>3386</v>
      </c>
      <c r="H365" t="s">
        <v>3387</v>
      </c>
      <c r="I365" t="s">
        <v>3388</v>
      </c>
      <c r="J365" t="s">
        <v>3389</v>
      </c>
      <c r="K365" t="s">
        <v>3390</v>
      </c>
      <c r="L365">
        <f t="shared" si="5"/>
        <v>875.756872970704</v>
      </c>
    </row>
    <row r="366" spans="1:12">
      <c r="A366" s="1">
        <v>364</v>
      </c>
      <c r="B366" t="s">
        <v>3391</v>
      </c>
      <c r="C366" t="s">
        <v>3392</v>
      </c>
      <c r="D366" t="s">
        <v>3393</v>
      </c>
      <c r="E366" t="s">
        <v>3394</v>
      </c>
      <c r="F366" t="s">
        <v>3395</v>
      </c>
      <c r="G366" t="s">
        <v>3396</v>
      </c>
      <c r="H366" t="s">
        <v>3397</v>
      </c>
      <c r="I366" t="s">
        <v>3398</v>
      </c>
      <c r="J366" t="s">
        <v>3399</v>
      </c>
      <c r="K366" t="s">
        <v>3400</v>
      </c>
      <c r="L366">
        <f t="shared" si="5"/>
        <v>910.28427614311</v>
      </c>
    </row>
    <row r="367" spans="1:12">
      <c r="A367" s="1">
        <v>365</v>
      </c>
      <c r="B367" t="s">
        <v>3401</v>
      </c>
      <c r="C367" t="s">
        <v>3402</v>
      </c>
      <c r="D367" t="s">
        <v>3403</v>
      </c>
      <c r="E367" t="s">
        <v>3404</v>
      </c>
      <c r="F367" t="s">
        <v>3405</v>
      </c>
      <c r="G367" t="s">
        <v>3406</v>
      </c>
      <c r="H367" t="s">
        <v>3407</v>
      </c>
      <c r="I367" t="s">
        <v>3408</v>
      </c>
      <c r="J367" t="s">
        <v>3409</v>
      </c>
      <c r="K367" t="s">
        <v>3410</v>
      </c>
      <c r="L367">
        <f t="shared" si="5"/>
        <v>900.8471847741</v>
      </c>
    </row>
    <row r="368" spans="1:12">
      <c r="A368" s="1">
        <v>366</v>
      </c>
      <c r="B368" t="s">
        <v>3411</v>
      </c>
      <c r="C368" t="s">
        <v>3412</v>
      </c>
      <c r="D368" t="s">
        <v>3413</v>
      </c>
      <c r="E368" t="s">
        <v>3414</v>
      </c>
      <c r="F368" t="s">
        <v>3415</v>
      </c>
      <c r="G368" t="s">
        <v>3416</v>
      </c>
      <c r="H368" t="s">
        <v>3417</v>
      </c>
      <c r="I368" t="s">
        <v>3418</v>
      </c>
      <c r="J368" t="s">
        <v>3419</v>
      </c>
      <c r="K368" t="s">
        <v>3420</v>
      </c>
      <c r="L368">
        <f t="shared" si="5"/>
        <v>935.709058031065</v>
      </c>
    </row>
    <row r="369" spans="1:12">
      <c r="A369" s="1">
        <v>367</v>
      </c>
      <c r="B369" t="s">
        <v>3421</v>
      </c>
      <c r="C369" t="s">
        <v>3422</v>
      </c>
      <c r="D369" t="s">
        <v>3423</v>
      </c>
      <c r="E369" t="s">
        <v>3424</v>
      </c>
      <c r="F369" t="s">
        <v>3425</v>
      </c>
      <c r="G369" t="s">
        <v>3426</v>
      </c>
      <c r="H369" t="s">
        <v>3427</v>
      </c>
      <c r="I369" t="s">
        <v>3428</v>
      </c>
      <c r="J369" t="s">
        <v>3429</v>
      </c>
      <c r="K369" t="s">
        <v>3430</v>
      </c>
      <c r="L369">
        <f t="shared" si="5"/>
        <v>812.699270037192</v>
      </c>
    </row>
    <row r="370" spans="1:12">
      <c r="A370" s="1">
        <v>368</v>
      </c>
      <c r="B370" t="s">
        <v>3431</v>
      </c>
      <c r="C370" t="s">
        <v>3432</v>
      </c>
      <c r="D370" t="s">
        <v>3433</v>
      </c>
      <c r="E370" t="s">
        <v>3434</v>
      </c>
      <c r="F370" t="s">
        <v>3435</v>
      </c>
      <c r="G370" t="s">
        <v>3436</v>
      </c>
      <c r="H370" t="s">
        <v>3437</v>
      </c>
      <c r="I370" t="s">
        <v>3438</v>
      </c>
      <c r="J370" t="s">
        <v>3439</v>
      </c>
      <c r="K370" t="s">
        <v>3440</v>
      </c>
      <c r="L370">
        <f t="shared" si="5"/>
        <v>847.430522675843</v>
      </c>
    </row>
    <row r="371" spans="1:12">
      <c r="A371" s="1">
        <v>369</v>
      </c>
      <c r="B371" t="s">
        <v>3441</v>
      </c>
      <c r="C371" t="s">
        <v>3442</v>
      </c>
      <c r="D371" t="s">
        <v>3443</v>
      </c>
      <c r="E371" t="s">
        <v>3444</v>
      </c>
      <c r="F371" t="s">
        <v>3445</v>
      </c>
      <c r="G371" t="s">
        <v>3446</v>
      </c>
      <c r="H371" t="s">
        <v>3447</v>
      </c>
      <c r="I371" t="s">
        <v>3448</v>
      </c>
      <c r="J371" t="s">
        <v>3449</v>
      </c>
      <c r="K371" t="s">
        <v>3450</v>
      </c>
      <c r="L371">
        <f t="shared" si="5"/>
        <v>882.324739089481</v>
      </c>
    </row>
    <row r="372" spans="1:12">
      <c r="A372" s="1">
        <v>370</v>
      </c>
      <c r="B372" t="s">
        <v>3451</v>
      </c>
      <c r="C372" t="s">
        <v>3452</v>
      </c>
      <c r="D372" t="s">
        <v>3453</v>
      </c>
      <c r="E372" t="s">
        <v>3454</v>
      </c>
      <c r="F372" t="s">
        <v>3455</v>
      </c>
      <c r="G372" t="s">
        <v>3456</v>
      </c>
      <c r="H372" t="s">
        <v>3457</v>
      </c>
      <c r="I372" t="s">
        <v>3458</v>
      </c>
      <c r="J372" t="s">
        <v>3459</v>
      </c>
      <c r="K372" t="s">
        <v>3460</v>
      </c>
      <c r="L372">
        <f t="shared" si="5"/>
        <v>861.009719322816</v>
      </c>
    </row>
    <row r="373" spans="1:12">
      <c r="A373" s="1">
        <v>371</v>
      </c>
      <c r="B373" t="s">
        <v>3461</v>
      </c>
      <c r="C373" t="s">
        <v>3462</v>
      </c>
      <c r="D373" t="s">
        <v>3463</v>
      </c>
      <c r="E373" t="s">
        <v>3464</v>
      </c>
      <c r="F373" t="s">
        <v>3465</v>
      </c>
      <c r="G373" t="s">
        <v>3466</v>
      </c>
      <c r="H373" t="s">
        <v>3467</v>
      </c>
      <c r="I373" t="s">
        <v>3468</v>
      </c>
      <c r="J373" t="s">
        <v>3469</v>
      </c>
      <c r="K373" t="s">
        <v>3470</v>
      </c>
      <c r="L373">
        <f t="shared" si="5"/>
        <v>738.722707144983</v>
      </c>
    </row>
    <row r="374" spans="1:12">
      <c r="A374" s="1">
        <v>372</v>
      </c>
      <c r="B374" t="s">
        <v>3471</v>
      </c>
      <c r="C374" t="s">
        <v>3472</v>
      </c>
      <c r="D374" t="s">
        <v>3473</v>
      </c>
      <c r="E374" t="s">
        <v>3474</v>
      </c>
      <c r="F374" t="s">
        <v>3475</v>
      </c>
      <c r="G374" t="s">
        <v>3476</v>
      </c>
      <c r="H374" t="s">
        <v>3477</v>
      </c>
      <c r="I374" t="s">
        <v>3478</v>
      </c>
      <c r="J374" t="s">
        <v>3479</v>
      </c>
      <c r="K374" t="s">
        <v>3480</v>
      </c>
      <c r="L374">
        <f t="shared" si="5"/>
        <v>913.767168509519</v>
      </c>
    </row>
    <row r="375" spans="1:12">
      <c r="A375" s="1">
        <v>373</v>
      </c>
      <c r="B375" t="s">
        <v>3481</v>
      </c>
      <c r="C375" t="s">
        <v>3482</v>
      </c>
      <c r="D375" t="s">
        <v>3483</v>
      </c>
      <c r="E375" t="s">
        <v>3484</v>
      </c>
      <c r="F375" t="s">
        <v>3485</v>
      </c>
      <c r="G375" t="s">
        <v>3486</v>
      </c>
      <c r="H375" t="s">
        <v>3487</v>
      </c>
      <c r="I375" t="s">
        <v>3488</v>
      </c>
      <c r="J375" t="s">
        <v>3489</v>
      </c>
      <c r="K375" t="s">
        <v>3490</v>
      </c>
      <c r="L375">
        <f t="shared" si="5"/>
        <v>751.715701993826</v>
      </c>
    </row>
    <row r="376" spans="1:12">
      <c r="A376" s="1">
        <v>374</v>
      </c>
      <c r="B376" t="s">
        <v>3491</v>
      </c>
      <c r="C376" t="s">
        <v>3492</v>
      </c>
      <c r="D376" t="s">
        <v>3493</v>
      </c>
      <c r="E376" t="s">
        <v>3494</v>
      </c>
      <c r="F376" t="s">
        <v>3495</v>
      </c>
      <c r="G376" t="s">
        <v>3496</v>
      </c>
      <c r="H376" t="s">
        <v>3497</v>
      </c>
      <c r="I376" t="s">
        <v>3498</v>
      </c>
      <c r="J376" t="s">
        <v>3499</v>
      </c>
      <c r="K376" t="s">
        <v>3500</v>
      </c>
      <c r="L376">
        <f t="shared" si="5"/>
        <v>874.92352063408</v>
      </c>
    </row>
    <row r="377" spans="1:12">
      <c r="A377" s="1">
        <v>375</v>
      </c>
      <c r="B377" t="s">
        <v>3501</v>
      </c>
      <c r="C377" t="s">
        <v>3502</v>
      </c>
      <c r="D377" t="s">
        <v>3503</v>
      </c>
      <c r="E377" t="s">
        <v>3504</v>
      </c>
      <c r="F377" t="s">
        <v>3505</v>
      </c>
      <c r="G377" t="s">
        <v>3506</v>
      </c>
      <c r="H377" t="s">
        <v>3507</v>
      </c>
      <c r="I377" t="s">
        <v>3508</v>
      </c>
      <c r="J377" t="s">
        <v>3509</v>
      </c>
      <c r="K377" t="s">
        <v>3510</v>
      </c>
      <c r="L377">
        <f t="shared" si="5"/>
        <v>913.073836501036</v>
      </c>
    </row>
    <row r="378" spans="1:12">
      <c r="A378" s="1">
        <v>376</v>
      </c>
      <c r="B378" t="s">
        <v>3511</v>
      </c>
      <c r="C378" t="s">
        <v>3512</v>
      </c>
      <c r="D378" t="s">
        <v>3513</v>
      </c>
      <c r="E378" t="s">
        <v>3514</v>
      </c>
      <c r="F378" t="s">
        <v>3515</v>
      </c>
      <c r="G378" t="s">
        <v>3516</v>
      </c>
      <c r="H378" t="s">
        <v>3517</v>
      </c>
      <c r="I378" t="s">
        <v>3518</v>
      </c>
      <c r="J378" t="s">
        <v>3519</v>
      </c>
      <c r="K378" t="s">
        <v>3520</v>
      </c>
      <c r="L378">
        <f t="shared" si="5"/>
        <v>762.733708110766</v>
      </c>
    </row>
    <row r="379" spans="1:12">
      <c r="A379" s="1">
        <v>377</v>
      </c>
      <c r="B379" t="s">
        <v>3521</v>
      </c>
      <c r="C379" t="s">
        <v>3522</v>
      </c>
      <c r="D379" t="s">
        <v>3523</v>
      </c>
      <c r="E379" t="s">
        <v>3524</v>
      </c>
      <c r="F379" t="s">
        <v>3525</v>
      </c>
      <c r="G379" t="s">
        <v>3526</v>
      </c>
      <c r="H379" t="s">
        <v>3527</v>
      </c>
      <c r="I379" t="s">
        <v>3528</v>
      </c>
      <c r="J379" t="s">
        <v>3529</v>
      </c>
      <c r="K379" t="s">
        <v>3530</v>
      </c>
      <c r="L379">
        <f t="shared" si="5"/>
        <v>867.853140488267</v>
      </c>
    </row>
    <row r="380" spans="1:12">
      <c r="A380" s="1">
        <v>378</v>
      </c>
      <c r="B380" t="s">
        <v>3531</v>
      </c>
      <c r="C380" t="s">
        <v>3532</v>
      </c>
      <c r="D380" t="s">
        <v>3533</v>
      </c>
      <c r="E380" t="s">
        <v>3534</v>
      </c>
      <c r="F380" t="s">
        <v>3535</v>
      </c>
      <c r="G380" t="s">
        <v>3536</v>
      </c>
      <c r="H380" t="s">
        <v>3537</v>
      </c>
      <c r="I380" t="s">
        <v>3538</v>
      </c>
      <c r="J380" t="s">
        <v>3539</v>
      </c>
      <c r="K380" t="s">
        <v>3540</v>
      </c>
      <c r="L380">
        <f t="shared" si="5"/>
        <v>865.742234317982</v>
      </c>
    </row>
    <row r="381" spans="1:12">
      <c r="A381" s="1">
        <v>379</v>
      </c>
      <c r="B381" t="s">
        <v>3541</v>
      </c>
      <c r="C381" t="s">
        <v>3542</v>
      </c>
      <c r="D381" t="s">
        <v>3543</v>
      </c>
      <c r="E381" t="s">
        <v>3544</v>
      </c>
      <c r="F381" t="s">
        <v>3545</v>
      </c>
      <c r="G381" t="s">
        <v>3546</v>
      </c>
      <c r="H381" t="s">
        <v>3547</v>
      </c>
      <c r="I381" t="s">
        <v>3548</v>
      </c>
      <c r="J381" t="s">
        <v>3549</v>
      </c>
      <c r="K381" t="s">
        <v>3550</v>
      </c>
      <c r="L381">
        <f t="shared" si="5"/>
        <v>856.8836150821</v>
      </c>
    </row>
    <row r="382" spans="1:12">
      <c r="A382" s="1">
        <v>380</v>
      </c>
      <c r="B382" t="s">
        <v>3551</v>
      </c>
      <c r="C382" t="s">
        <v>3552</v>
      </c>
      <c r="D382" t="s">
        <v>3553</v>
      </c>
      <c r="E382" t="s">
        <v>3554</v>
      </c>
      <c r="F382" t="s">
        <v>3555</v>
      </c>
      <c r="G382" t="s">
        <v>3556</v>
      </c>
      <c r="H382" t="s">
        <v>3557</v>
      </c>
      <c r="I382" t="s">
        <v>3558</v>
      </c>
      <c r="J382" t="s">
        <v>3559</v>
      </c>
      <c r="K382" t="s">
        <v>3560</v>
      </c>
      <c r="L382">
        <f t="shared" si="5"/>
        <v>799.254547993946</v>
      </c>
    </row>
    <row r="383" spans="1:12">
      <c r="A383" s="1">
        <v>381</v>
      </c>
      <c r="B383" t="s">
        <v>3561</v>
      </c>
      <c r="C383" t="s">
        <v>3562</v>
      </c>
      <c r="D383" t="s">
        <v>3563</v>
      </c>
      <c r="E383" t="s">
        <v>3564</v>
      </c>
      <c r="F383" t="s">
        <v>3565</v>
      </c>
      <c r="G383" t="s">
        <v>3566</v>
      </c>
      <c r="H383" t="s">
        <v>3567</v>
      </c>
      <c r="I383" t="s">
        <v>3568</v>
      </c>
      <c r="J383" t="s">
        <v>3569</v>
      </c>
      <c r="K383" t="s">
        <v>3570</v>
      </c>
      <c r="L383">
        <f t="shared" si="5"/>
        <v>866.352943072219</v>
      </c>
    </row>
    <row r="384" spans="1:12">
      <c r="A384" s="1">
        <v>382</v>
      </c>
      <c r="B384" t="s">
        <v>3571</v>
      </c>
      <c r="C384" t="s">
        <v>3572</v>
      </c>
      <c r="D384" t="s">
        <v>3573</v>
      </c>
      <c r="E384" t="s">
        <v>3574</v>
      </c>
      <c r="F384" t="s">
        <v>3575</v>
      </c>
      <c r="G384" t="s">
        <v>3576</v>
      </c>
      <c r="H384" t="s">
        <v>3577</v>
      </c>
      <c r="I384" t="s">
        <v>3578</v>
      </c>
      <c r="J384" t="s">
        <v>3579</v>
      </c>
      <c r="K384" t="s">
        <v>3580</v>
      </c>
      <c r="L384">
        <f t="shared" si="5"/>
        <v>828.968325085907</v>
      </c>
    </row>
    <row r="385" spans="1:12">
      <c r="A385" s="1">
        <v>383</v>
      </c>
      <c r="B385" t="s">
        <v>3581</v>
      </c>
      <c r="C385" t="s">
        <v>3582</v>
      </c>
      <c r="D385" t="s">
        <v>3583</v>
      </c>
      <c r="E385" t="s">
        <v>3584</v>
      </c>
      <c r="F385" t="s">
        <v>3585</v>
      </c>
      <c r="G385" t="s">
        <v>3586</v>
      </c>
      <c r="H385" t="s">
        <v>3587</v>
      </c>
      <c r="I385" t="s">
        <v>3588</v>
      </c>
      <c r="J385" t="s">
        <v>3589</v>
      </c>
      <c r="K385" t="s">
        <v>3590</v>
      </c>
      <c r="L385">
        <f t="shared" si="5"/>
        <v>749.505301087851</v>
      </c>
    </row>
    <row r="386" spans="1:12">
      <c r="A386" s="1">
        <v>384</v>
      </c>
      <c r="B386" t="s">
        <v>3591</v>
      </c>
      <c r="C386" t="s">
        <v>3592</v>
      </c>
      <c r="D386" t="s">
        <v>3593</v>
      </c>
      <c r="E386" t="s">
        <v>3594</v>
      </c>
      <c r="F386" t="s">
        <v>3595</v>
      </c>
      <c r="G386" t="s">
        <v>3596</v>
      </c>
      <c r="H386" t="s">
        <v>3597</v>
      </c>
      <c r="I386" t="s">
        <v>3598</v>
      </c>
      <c r="J386" t="s">
        <v>3599</v>
      </c>
      <c r="K386" t="s">
        <v>3600</v>
      </c>
      <c r="L386">
        <f t="shared" si="5"/>
        <v>841.244088896211</v>
      </c>
    </row>
    <row r="387" spans="1:12">
      <c r="A387" s="1">
        <v>385</v>
      </c>
      <c r="B387" t="s">
        <v>3601</v>
      </c>
      <c r="C387" t="s">
        <v>3602</v>
      </c>
      <c r="D387" t="s">
        <v>3603</v>
      </c>
      <c r="E387" t="s">
        <v>3604</v>
      </c>
      <c r="F387" t="s">
        <v>3605</v>
      </c>
      <c r="G387" t="s">
        <v>3606</v>
      </c>
      <c r="H387" t="s">
        <v>3607</v>
      </c>
      <c r="I387" t="s">
        <v>3608</v>
      </c>
      <c r="J387" t="s">
        <v>3609</v>
      </c>
      <c r="K387" t="s">
        <v>3610</v>
      </c>
      <c r="L387">
        <f t="shared" ref="L387:L450" si="6">(B387+C387+D387+E387+F387+G387+H387+I387+J387+K387)/10</f>
        <v>925.714973875883</v>
      </c>
    </row>
    <row r="388" spans="1:12">
      <c r="A388" s="1">
        <v>386</v>
      </c>
      <c r="B388" t="s">
        <v>3611</v>
      </c>
      <c r="C388" t="s">
        <v>3612</v>
      </c>
      <c r="D388" t="s">
        <v>3613</v>
      </c>
      <c r="E388" t="s">
        <v>3614</v>
      </c>
      <c r="F388" t="s">
        <v>3615</v>
      </c>
      <c r="G388" t="s">
        <v>3616</v>
      </c>
      <c r="H388" t="s">
        <v>3617</v>
      </c>
      <c r="I388" t="s">
        <v>3618</v>
      </c>
      <c r="J388" t="s">
        <v>3619</v>
      </c>
      <c r="K388" t="s">
        <v>3620</v>
      </c>
      <c r="L388">
        <f t="shared" si="6"/>
        <v>922.430821650539</v>
      </c>
    </row>
    <row r="389" spans="1:12">
      <c r="A389" s="1">
        <v>387</v>
      </c>
      <c r="B389" t="s">
        <v>3621</v>
      </c>
      <c r="C389" t="s">
        <v>3622</v>
      </c>
      <c r="D389" t="s">
        <v>3623</v>
      </c>
      <c r="E389" t="s">
        <v>3624</v>
      </c>
      <c r="F389" t="s">
        <v>3625</v>
      </c>
      <c r="G389" t="s">
        <v>3626</v>
      </c>
      <c r="H389" t="s">
        <v>3627</v>
      </c>
      <c r="I389" t="s">
        <v>3628</v>
      </c>
      <c r="J389" t="s">
        <v>3629</v>
      </c>
      <c r="K389" t="s">
        <v>3630</v>
      </c>
      <c r="L389">
        <f t="shared" si="6"/>
        <v>893.000082581781</v>
      </c>
    </row>
    <row r="390" spans="1:12">
      <c r="A390" s="1">
        <v>388</v>
      </c>
      <c r="B390" t="s">
        <v>3631</v>
      </c>
      <c r="C390" t="s">
        <v>3632</v>
      </c>
      <c r="D390" t="s">
        <v>3633</v>
      </c>
      <c r="E390" t="s">
        <v>3634</v>
      </c>
      <c r="F390" t="s">
        <v>3635</v>
      </c>
      <c r="G390" t="s">
        <v>3636</v>
      </c>
      <c r="H390" t="s">
        <v>3637</v>
      </c>
      <c r="I390" t="s">
        <v>3638</v>
      </c>
      <c r="J390" t="s">
        <v>3639</v>
      </c>
      <c r="K390" t="s">
        <v>3640</v>
      </c>
      <c r="L390">
        <f t="shared" si="6"/>
        <v>762.732666941101</v>
      </c>
    </row>
    <row r="391" spans="1:12">
      <c r="A391" s="1">
        <v>389</v>
      </c>
      <c r="B391" t="s">
        <v>3641</v>
      </c>
      <c r="C391" t="s">
        <v>3642</v>
      </c>
      <c r="D391" t="s">
        <v>3643</v>
      </c>
      <c r="E391" t="s">
        <v>3644</v>
      </c>
      <c r="F391" t="s">
        <v>3645</v>
      </c>
      <c r="G391" t="s">
        <v>3646</v>
      </c>
      <c r="H391" t="s">
        <v>3647</v>
      </c>
      <c r="I391" t="s">
        <v>3648</v>
      </c>
      <c r="J391" t="s">
        <v>3649</v>
      </c>
      <c r="K391" t="s">
        <v>3650</v>
      </c>
      <c r="L391">
        <f t="shared" si="6"/>
        <v>882.414533356064</v>
      </c>
    </row>
    <row r="392" spans="1:12">
      <c r="A392" s="1">
        <v>390</v>
      </c>
      <c r="B392" t="s">
        <v>3651</v>
      </c>
      <c r="C392" t="s">
        <v>3652</v>
      </c>
      <c r="D392" t="s">
        <v>3653</v>
      </c>
      <c r="E392" t="s">
        <v>3654</v>
      </c>
      <c r="F392" t="s">
        <v>3655</v>
      </c>
      <c r="G392" t="s">
        <v>3656</v>
      </c>
      <c r="H392" t="s">
        <v>3657</v>
      </c>
      <c r="I392" t="s">
        <v>3658</v>
      </c>
      <c r="J392" t="s">
        <v>3659</v>
      </c>
      <c r="K392" t="s">
        <v>3660</v>
      </c>
      <c r="L392">
        <f t="shared" si="6"/>
        <v>870.053936682847</v>
      </c>
    </row>
    <row r="393" spans="1:12">
      <c r="A393" s="1">
        <v>391</v>
      </c>
      <c r="B393" t="s">
        <v>3661</v>
      </c>
      <c r="C393" t="s">
        <v>3662</v>
      </c>
      <c r="D393" t="s">
        <v>3663</v>
      </c>
      <c r="E393" t="s">
        <v>3664</v>
      </c>
      <c r="F393" t="s">
        <v>3665</v>
      </c>
      <c r="G393" t="s">
        <v>3666</v>
      </c>
      <c r="H393" t="s">
        <v>3667</v>
      </c>
      <c r="I393" t="s">
        <v>3668</v>
      </c>
      <c r="J393" t="s">
        <v>3669</v>
      </c>
      <c r="K393" t="s">
        <v>3670</v>
      </c>
      <c r="L393">
        <f t="shared" si="6"/>
        <v>731.738411425898</v>
      </c>
    </row>
    <row r="394" spans="1:12">
      <c r="A394" s="1">
        <v>392</v>
      </c>
      <c r="B394" t="s">
        <v>3671</v>
      </c>
      <c r="C394" t="s">
        <v>3672</v>
      </c>
      <c r="D394" t="s">
        <v>3673</v>
      </c>
      <c r="E394" t="s">
        <v>3674</v>
      </c>
      <c r="F394" t="s">
        <v>3675</v>
      </c>
      <c r="G394" t="s">
        <v>3676</v>
      </c>
      <c r="H394" t="s">
        <v>3677</v>
      </c>
      <c r="I394" t="s">
        <v>3678</v>
      </c>
      <c r="J394" t="s">
        <v>3679</v>
      </c>
      <c r="K394" t="s">
        <v>3680</v>
      </c>
      <c r="L394">
        <f t="shared" si="6"/>
        <v>921.356622789448</v>
      </c>
    </row>
    <row r="395" spans="1:12">
      <c r="A395" s="1">
        <v>393</v>
      </c>
      <c r="B395" t="s">
        <v>3681</v>
      </c>
      <c r="C395" t="s">
        <v>3682</v>
      </c>
      <c r="D395" t="s">
        <v>3683</v>
      </c>
      <c r="E395" t="s">
        <v>3684</v>
      </c>
      <c r="F395" t="s">
        <v>3685</v>
      </c>
      <c r="G395" t="s">
        <v>3686</v>
      </c>
      <c r="H395" t="s">
        <v>3687</v>
      </c>
      <c r="I395" t="s">
        <v>3688</v>
      </c>
      <c r="J395" t="s">
        <v>3689</v>
      </c>
      <c r="K395" t="s">
        <v>3690</v>
      </c>
      <c r="L395">
        <f t="shared" si="6"/>
        <v>902.220346805264</v>
      </c>
    </row>
    <row r="396" spans="1:12">
      <c r="A396" s="1">
        <v>394</v>
      </c>
      <c r="B396" t="s">
        <v>3691</v>
      </c>
      <c r="C396" t="s">
        <v>3692</v>
      </c>
      <c r="D396" t="s">
        <v>3693</v>
      </c>
      <c r="E396" t="s">
        <v>3694</v>
      </c>
      <c r="F396" t="s">
        <v>3695</v>
      </c>
      <c r="G396" t="s">
        <v>3696</v>
      </c>
      <c r="H396" t="s">
        <v>3697</v>
      </c>
      <c r="I396" t="s">
        <v>3698</v>
      </c>
      <c r="J396" t="s">
        <v>3699</v>
      </c>
      <c r="K396" t="s">
        <v>3700</v>
      </c>
      <c r="L396">
        <f t="shared" si="6"/>
        <v>923.470513317928</v>
      </c>
    </row>
    <row r="397" spans="1:12">
      <c r="A397" s="1">
        <v>395</v>
      </c>
      <c r="B397" t="s">
        <v>3701</v>
      </c>
      <c r="C397" t="s">
        <v>3702</v>
      </c>
      <c r="D397" t="s">
        <v>3703</v>
      </c>
      <c r="E397" t="s">
        <v>3704</v>
      </c>
      <c r="F397" t="s">
        <v>3705</v>
      </c>
      <c r="G397" t="s">
        <v>3706</v>
      </c>
      <c r="H397" t="s">
        <v>3707</v>
      </c>
      <c r="I397" t="s">
        <v>3708</v>
      </c>
      <c r="J397" t="s">
        <v>3709</v>
      </c>
      <c r="K397" t="s">
        <v>3710</v>
      </c>
      <c r="L397">
        <f t="shared" si="6"/>
        <v>841.670059454087</v>
      </c>
    </row>
    <row r="398" spans="1:12">
      <c r="A398" s="1">
        <v>396</v>
      </c>
      <c r="B398" t="s">
        <v>3711</v>
      </c>
      <c r="C398" t="s">
        <v>3712</v>
      </c>
      <c r="D398" t="s">
        <v>3713</v>
      </c>
      <c r="E398" t="s">
        <v>3714</v>
      </c>
      <c r="F398" t="s">
        <v>3715</v>
      </c>
      <c r="G398" t="s">
        <v>3716</v>
      </c>
      <c r="H398" t="s">
        <v>3717</v>
      </c>
      <c r="I398" t="s">
        <v>3718</v>
      </c>
      <c r="J398" t="s">
        <v>3719</v>
      </c>
      <c r="K398" t="s">
        <v>3720</v>
      </c>
      <c r="L398">
        <f t="shared" si="6"/>
        <v>851.584022950327</v>
      </c>
    </row>
    <row r="399" spans="1:12">
      <c r="A399" s="1">
        <v>397</v>
      </c>
      <c r="B399" t="s">
        <v>3721</v>
      </c>
      <c r="C399" t="s">
        <v>3722</v>
      </c>
      <c r="D399" t="s">
        <v>3723</v>
      </c>
      <c r="E399" t="s">
        <v>3724</v>
      </c>
      <c r="F399" t="s">
        <v>3725</v>
      </c>
      <c r="G399" t="s">
        <v>3726</v>
      </c>
      <c r="H399" t="s">
        <v>3727</v>
      </c>
      <c r="I399" t="s">
        <v>3728</v>
      </c>
      <c r="J399" t="s">
        <v>3729</v>
      </c>
      <c r="K399" t="s">
        <v>3730</v>
      </c>
      <c r="L399">
        <f t="shared" si="6"/>
        <v>730.91967368258</v>
      </c>
    </row>
    <row r="400" spans="1:12">
      <c r="A400" s="1">
        <v>398</v>
      </c>
      <c r="B400" t="s">
        <v>3731</v>
      </c>
      <c r="C400" t="s">
        <v>3732</v>
      </c>
      <c r="D400" t="s">
        <v>3733</v>
      </c>
      <c r="E400" t="s">
        <v>3734</v>
      </c>
      <c r="F400" t="s">
        <v>3735</v>
      </c>
      <c r="G400" t="s">
        <v>3736</v>
      </c>
      <c r="H400" t="s">
        <v>3737</v>
      </c>
      <c r="I400" t="s">
        <v>3738</v>
      </c>
      <c r="J400" t="s">
        <v>3739</v>
      </c>
      <c r="K400" t="s">
        <v>3740</v>
      </c>
      <c r="L400">
        <f t="shared" si="6"/>
        <v>662.309505672073</v>
      </c>
    </row>
    <row r="401" spans="1:12">
      <c r="A401" s="1">
        <v>399</v>
      </c>
      <c r="B401" t="s">
        <v>3741</v>
      </c>
      <c r="C401" t="s">
        <v>3742</v>
      </c>
      <c r="D401" t="s">
        <v>3743</v>
      </c>
      <c r="E401" t="s">
        <v>3744</v>
      </c>
      <c r="F401" t="s">
        <v>3745</v>
      </c>
      <c r="G401" t="s">
        <v>3746</v>
      </c>
      <c r="H401" t="s">
        <v>3747</v>
      </c>
      <c r="I401" t="s">
        <v>3748</v>
      </c>
      <c r="J401" t="s">
        <v>3749</v>
      </c>
      <c r="K401" t="s">
        <v>3750</v>
      </c>
      <c r="L401">
        <f t="shared" si="6"/>
        <v>895.921446821186</v>
      </c>
    </row>
    <row r="402" spans="1:12">
      <c r="A402" s="1">
        <v>400</v>
      </c>
      <c r="B402" t="s">
        <v>3751</v>
      </c>
      <c r="C402" t="s">
        <v>3752</v>
      </c>
      <c r="D402" t="s">
        <v>3753</v>
      </c>
      <c r="E402" t="s">
        <v>3754</v>
      </c>
      <c r="F402" t="s">
        <v>3755</v>
      </c>
      <c r="G402" t="s">
        <v>3756</v>
      </c>
      <c r="H402" t="s">
        <v>3757</v>
      </c>
      <c r="I402" t="s">
        <v>3758</v>
      </c>
      <c r="J402" t="s">
        <v>3759</v>
      </c>
      <c r="K402" t="s">
        <v>3760</v>
      </c>
      <c r="L402">
        <f t="shared" si="6"/>
        <v>926.179658357075</v>
      </c>
    </row>
    <row r="403" spans="1:12">
      <c r="A403" s="1">
        <v>401</v>
      </c>
      <c r="B403" t="s">
        <v>3761</v>
      </c>
      <c r="C403" t="s">
        <v>3762</v>
      </c>
      <c r="D403" t="s">
        <v>3763</v>
      </c>
      <c r="E403" t="s">
        <v>3764</v>
      </c>
      <c r="F403" t="s">
        <v>3765</v>
      </c>
      <c r="G403" t="s">
        <v>3766</v>
      </c>
      <c r="H403" t="s">
        <v>3767</v>
      </c>
      <c r="I403" t="s">
        <v>3768</v>
      </c>
      <c r="J403" t="s">
        <v>3769</v>
      </c>
      <c r="K403" t="s">
        <v>3770</v>
      </c>
      <c r="L403">
        <f t="shared" si="6"/>
        <v>901.751892851356</v>
      </c>
    </row>
    <row r="404" spans="1:12">
      <c r="A404" s="1">
        <v>402</v>
      </c>
      <c r="B404" t="s">
        <v>3771</v>
      </c>
      <c r="C404" t="s">
        <v>3772</v>
      </c>
      <c r="D404" t="s">
        <v>3773</v>
      </c>
      <c r="E404" t="s">
        <v>3774</v>
      </c>
      <c r="F404" t="s">
        <v>3775</v>
      </c>
      <c r="G404" t="s">
        <v>3776</v>
      </c>
      <c r="H404" t="s">
        <v>3777</v>
      </c>
      <c r="I404" t="s">
        <v>3778</v>
      </c>
      <c r="J404" t="s">
        <v>3779</v>
      </c>
      <c r="K404" t="s">
        <v>3780</v>
      </c>
      <c r="L404">
        <f t="shared" si="6"/>
        <v>875.012504993828</v>
      </c>
    </row>
    <row r="405" spans="1:12">
      <c r="A405" s="1">
        <v>403</v>
      </c>
      <c r="B405" t="s">
        <v>3781</v>
      </c>
      <c r="C405" t="s">
        <v>3782</v>
      </c>
      <c r="D405" t="s">
        <v>3783</v>
      </c>
      <c r="E405" t="s">
        <v>3784</v>
      </c>
      <c r="F405" t="s">
        <v>3785</v>
      </c>
      <c r="G405" t="s">
        <v>3786</v>
      </c>
      <c r="H405" t="s">
        <v>3787</v>
      </c>
      <c r="I405" t="s">
        <v>3788</v>
      </c>
      <c r="J405" t="s">
        <v>3789</v>
      </c>
      <c r="K405" t="s">
        <v>3790</v>
      </c>
      <c r="L405">
        <f t="shared" si="6"/>
        <v>791.898670123907</v>
      </c>
    </row>
    <row r="406" spans="1:12">
      <c r="A406" s="1">
        <v>404</v>
      </c>
      <c r="B406" t="s">
        <v>3791</v>
      </c>
      <c r="C406" t="s">
        <v>3792</v>
      </c>
      <c r="D406" t="s">
        <v>3793</v>
      </c>
      <c r="E406" t="s">
        <v>3794</v>
      </c>
      <c r="F406" t="s">
        <v>3795</v>
      </c>
      <c r="G406" t="s">
        <v>3796</v>
      </c>
      <c r="H406" t="s">
        <v>3797</v>
      </c>
      <c r="I406" t="s">
        <v>3798</v>
      </c>
      <c r="J406" t="s">
        <v>3799</v>
      </c>
      <c r="K406" t="s">
        <v>3800</v>
      </c>
      <c r="L406">
        <f t="shared" si="6"/>
        <v>916.935416966689</v>
      </c>
    </row>
    <row r="407" spans="1:12">
      <c r="A407" s="1">
        <v>405</v>
      </c>
      <c r="B407" t="s">
        <v>3801</v>
      </c>
      <c r="C407" t="s">
        <v>3802</v>
      </c>
      <c r="D407" t="s">
        <v>3803</v>
      </c>
      <c r="E407" t="s">
        <v>3804</v>
      </c>
      <c r="F407" t="s">
        <v>3805</v>
      </c>
      <c r="G407" t="s">
        <v>3806</v>
      </c>
      <c r="H407" t="s">
        <v>3807</v>
      </c>
      <c r="I407" t="s">
        <v>3808</v>
      </c>
      <c r="J407" t="s">
        <v>3809</v>
      </c>
      <c r="K407" t="s">
        <v>3810</v>
      </c>
      <c r="L407">
        <f t="shared" si="6"/>
        <v>726.005733294607</v>
      </c>
    </row>
    <row r="408" spans="1:12">
      <c r="A408" s="1">
        <v>406</v>
      </c>
      <c r="B408" t="s">
        <v>3811</v>
      </c>
      <c r="C408" t="s">
        <v>3812</v>
      </c>
      <c r="D408" t="s">
        <v>3813</v>
      </c>
      <c r="E408" t="s">
        <v>3814</v>
      </c>
      <c r="F408" t="s">
        <v>3815</v>
      </c>
      <c r="G408" t="s">
        <v>3816</v>
      </c>
      <c r="H408" t="s">
        <v>3817</v>
      </c>
      <c r="I408" t="s">
        <v>3818</v>
      </c>
      <c r="J408" t="s">
        <v>3819</v>
      </c>
      <c r="K408" t="s">
        <v>3820</v>
      </c>
      <c r="L408">
        <f t="shared" si="6"/>
        <v>910.115923483337</v>
      </c>
    </row>
    <row r="409" spans="1:12">
      <c r="A409" s="1">
        <v>407</v>
      </c>
      <c r="B409" t="s">
        <v>3821</v>
      </c>
      <c r="C409" t="s">
        <v>3822</v>
      </c>
      <c r="D409" t="s">
        <v>3823</v>
      </c>
      <c r="E409" t="s">
        <v>3824</v>
      </c>
      <c r="F409" t="s">
        <v>3825</v>
      </c>
      <c r="G409" t="s">
        <v>3826</v>
      </c>
      <c r="H409" t="s">
        <v>3827</v>
      </c>
      <c r="I409" t="s">
        <v>3828</v>
      </c>
      <c r="J409" t="s">
        <v>3829</v>
      </c>
      <c r="K409" t="s">
        <v>3830</v>
      </c>
      <c r="L409">
        <f t="shared" si="6"/>
        <v>884.898807746556</v>
      </c>
    </row>
    <row r="410" spans="1:12">
      <c r="A410" s="1">
        <v>408</v>
      </c>
      <c r="B410" t="s">
        <v>3831</v>
      </c>
      <c r="C410" t="s">
        <v>3832</v>
      </c>
      <c r="D410" t="s">
        <v>3833</v>
      </c>
      <c r="E410" t="s">
        <v>3834</v>
      </c>
      <c r="F410" t="s">
        <v>3835</v>
      </c>
      <c r="G410" t="s">
        <v>3836</v>
      </c>
      <c r="H410" t="s">
        <v>3837</v>
      </c>
      <c r="I410" t="s">
        <v>3838</v>
      </c>
      <c r="J410" t="s">
        <v>3839</v>
      </c>
      <c r="K410" t="s">
        <v>3840</v>
      </c>
      <c r="L410">
        <f t="shared" si="6"/>
        <v>834.417930369598</v>
      </c>
    </row>
    <row r="411" spans="1:12">
      <c r="A411" s="1">
        <v>409</v>
      </c>
      <c r="B411" t="s">
        <v>3841</v>
      </c>
      <c r="C411" t="s">
        <v>3842</v>
      </c>
      <c r="D411" t="s">
        <v>3843</v>
      </c>
      <c r="E411" t="s">
        <v>3844</v>
      </c>
      <c r="F411" t="s">
        <v>3845</v>
      </c>
      <c r="G411" t="s">
        <v>3846</v>
      </c>
      <c r="H411" t="s">
        <v>3847</v>
      </c>
      <c r="I411" t="s">
        <v>3848</v>
      </c>
      <c r="J411" t="s">
        <v>3849</v>
      </c>
      <c r="K411" t="s">
        <v>3850</v>
      </c>
      <c r="L411">
        <f t="shared" si="6"/>
        <v>909.217126354499</v>
      </c>
    </row>
    <row r="412" spans="1:12">
      <c r="A412" s="1">
        <v>410</v>
      </c>
      <c r="B412" t="s">
        <v>3851</v>
      </c>
      <c r="C412" t="s">
        <v>3852</v>
      </c>
      <c r="D412" t="s">
        <v>3853</v>
      </c>
      <c r="E412" t="s">
        <v>3854</v>
      </c>
      <c r="F412" t="s">
        <v>3855</v>
      </c>
      <c r="G412" t="s">
        <v>3856</v>
      </c>
      <c r="H412" t="s">
        <v>3857</v>
      </c>
      <c r="I412" t="s">
        <v>3858</v>
      </c>
      <c r="J412" t="s">
        <v>3859</v>
      </c>
      <c r="K412" t="s">
        <v>3860</v>
      </c>
      <c r="L412">
        <f t="shared" si="6"/>
        <v>867.325699013235</v>
      </c>
    </row>
    <row r="413" spans="1:12">
      <c r="A413" s="1">
        <v>411</v>
      </c>
      <c r="B413" t="s">
        <v>3861</v>
      </c>
      <c r="C413" t="s">
        <v>3862</v>
      </c>
      <c r="D413" t="s">
        <v>3863</v>
      </c>
      <c r="E413" t="s">
        <v>3864</v>
      </c>
      <c r="F413" t="s">
        <v>3865</v>
      </c>
      <c r="G413" t="s">
        <v>3866</v>
      </c>
      <c r="H413" t="s">
        <v>3867</v>
      </c>
      <c r="I413" t="s">
        <v>3868</v>
      </c>
      <c r="J413" t="s">
        <v>3869</v>
      </c>
      <c r="K413" t="s">
        <v>3870</v>
      </c>
      <c r="L413">
        <f t="shared" si="6"/>
        <v>906.188309310283</v>
      </c>
    </row>
    <row r="414" spans="1:12">
      <c r="A414" s="1">
        <v>412</v>
      </c>
      <c r="B414" t="s">
        <v>3871</v>
      </c>
      <c r="C414" t="s">
        <v>3872</v>
      </c>
      <c r="D414" t="s">
        <v>3873</v>
      </c>
      <c r="E414" t="s">
        <v>3874</v>
      </c>
      <c r="F414" t="s">
        <v>3875</v>
      </c>
      <c r="G414" t="s">
        <v>3876</v>
      </c>
      <c r="H414" t="s">
        <v>3877</v>
      </c>
      <c r="I414" t="s">
        <v>3878</v>
      </c>
      <c r="J414" t="s">
        <v>3879</v>
      </c>
      <c r="K414" t="s">
        <v>3880</v>
      </c>
      <c r="L414">
        <f t="shared" si="6"/>
        <v>763.984090393877</v>
      </c>
    </row>
    <row r="415" spans="1:12">
      <c r="A415" s="1">
        <v>413</v>
      </c>
      <c r="B415" t="s">
        <v>3881</v>
      </c>
      <c r="C415" t="s">
        <v>3882</v>
      </c>
      <c r="D415" t="s">
        <v>3883</v>
      </c>
      <c r="E415" t="s">
        <v>3884</v>
      </c>
      <c r="F415" t="s">
        <v>3885</v>
      </c>
      <c r="G415" t="s">
        <v>3886</v>
      </c>
      <c r="H415" t="s">
        <v>3887</v>
      </c>
      <c r="I415" t="s">
        <v>3888</v>
      </c>
      <c r="J415" t="s">
        <v>3889</v>
      </c>
      <c r="K415" t="s">
        <v>3890</v>
      </c>
      <c r="L415">
        <f t="shared" si="6"/>
        <v>898.185397391471</v>
      </c>
    </row>
    <row r="416" spans="1:12">
      <c r="A416" s="1">
        <v>414</v>
      </c>
      <c r="B416" t="s">
        <v>3891</v>
      </c>
      <c r="C416" t="s">
        <v>3892</v>
      </c>
      <c r="D416" t="s">
        <v>3893</v>
      </c>
      <c r="E416" t="s">
        <v>3894</v>
      </c>
      <c r="F416" t="s">
        <v>3895</v>
      </c>
      <c r="G416" t="s">
        <v>3896</v>
      </c>
      <c r="H416" t="s">
        <v>3897</v>
      </c>
      <c r="I416" t="s">
        <v>3898</v>
      </c>
      <c r="J416" t="s">
        <v>3899</v>
      </c>
      <c r="K416" t="s">
        <v>3900</v>
      </c>
      <c r="L416">
        <f t="shared" si="6"/>
        <v>747.86526236188</v>
      </c>
    </row>
    <row r="417" spans="1:12">
      <c r="A417" s="1">
        <v>415</v>
      </c>
      <c r="B417" t="s">
        <v>3901</v>
      </c>
      <c r="C417" t="s">
        <v>3902</v>
      </c>
      <c r="D417" t="s">
        <v>3903</v>
      </c>
      <c r="E417" t="s">
        <v>3904</v>
      </c>
      <c r="F417" t="s">
        <v>3905</v>
      </c>
      <c r="G417" t="s">
        <v>3906</v>
      </c>
      <c r="H417" t="s">
        <v>3907</v>
      </c>
      <c r="I417" t="s">
        <v>3908</v>
      </c>
      <c r="J417" t="s">
        <v>3909</v>
      </c>
      <c r="K417" t="s">
        <v>3910</v>
      </c>
      <c r="L417">
        <f t="shared" si="6"/>
        <v>866.387883379826</v>
      </c>
    </row>
    <row r="418" spans="1:12">
      <c r="A418" s="1">
        <v>416</v>
      </c>
      <c r="B418" t="s">
        <v>3911</v>
      </c>
      <c r="C418" t="s">
        <v>3912</v>
      </c>
      <c r="D418" t="s">
        <v>3913</v>
      </c>
      <c r="E418" t="s">
        <v>3914</v>
      </c>
      <c r="F418" t="s">
        <v>3915</v>
      </c>
      <c r="G418" t="s">
        <v>3916</v>
      </c>
      <c r="H418" t="s">
        <v>3917</v>
      </c>
      <c r="I418" t="s">
        <v>3918</v>
      </c>
      <c r="J418" t="s">
        <v>3919</v>
      </c>
      <c r="K418" t="s">
        <v>3920</v>
      </c>
      <c r="L418">
        <f t="shared" si="6"/>
        <v>899.115955300961</v>
      </c>
    </row>
    <row r="419" spans="1:12">
      <c r="A419" s="1">
        <v>417</v>
      </c>
      <c r="B419" t="s">
        <v>3921</v>
      </c>
      <c r="C419" t="s">
        <v>3922</v>
      </c>
      <c r="D419" t="s">
        <v>3923</v>
      </c>
      <c r="E419" t="s">
        <v>3924</v>
      </c>
      <c r="F419" t="s">
        <v>3925</v>
      </c>
      <c r="G419" t="s">
        <v>3926</v>
      </c>
      <c r="H419" t="s">
        <v>3927</v>
      </c>
      <c r="I419" t="s">
        <v>3928</v>
      </c>
      <c r="J419" t="s">
        <v>3929</v>
      </c>
      <c r="K419" t="s">
        <v>3930</v>
      </c>
      <c r="L419">
        <f t="shared" si="6"/>
        <v>756.484619143815</v>
      </c>
    </row>
    <row r="420" spans="1:12">
      <c r="A420" s="1">
        <v>418</v>
      </c>
      <c r="B420" t="s">
        <v>3931</v>
      </c>
      <c r="C420" t="s">
        <v>3932</v>
      </c>
      <c r="D420" t="s">
        <v>3933</v>
      </c>
      <c r="E420" t="s">
        <v>3934</v>
      </c>
      <c r="F420" t="s">
        <v>3935</v>
      </c>
      <c r="G420" t="s">
        <v>3936</v>
      </c>
      <c r="H420" t="s">
        <v>3937</v>
      </c>
      <c r="I420" t="s">
        <v>3938</v>
      </c>
      <c r="J420" t="s">
        <v>3939</v>
      </c>
      <c r="K420" t="s">
        <v>3940</v>
      </c>
      <c r="L420">
        <f t="shared" si="6"/>
        <v>886.44827530708</v>
      </c>
    </row>
    <row r="421" spans="1:12">
      <c r="A421" s="1">
        <v>419</v>
      </c>
      <c r="B421" t="s">
        <v>3941</v>
      </c>
      <c r="C421" t="s">
        <v>3942</v>
      </c>
      <c r="D421" t="s">
        <v>3943</v>
      </c>
      <c r="E421" t="s">
        <v>3944</v>
      </c>
      <c r="F421" t="s">
        <v>3945</v>
      </c>
      <c r="G421" t="s">
        <v>3946</v>
      </c>
      <c r="H421" t="s">
        <v>3947</v>
      </c>
      <c r="I421" t="s">
        <v>3948</v>
      </c>
      <c r="J421" t="s">
        <v>3949</v>
      </c>
      <c r="K421" t="s">
        <v>3950</v>
      </c>
      <c r="L421">
        <f t="shared" si="6"/>
        <v>922.725375404265</v>
      </c>
    </row>
    <row r="422" spans="1:12">
      <c r="A422" s="1">
        <v>420</v>
      </c>
      <c r="B422" t="s">
        <v>3951</v>
      </c>
      <c r="C422" t="s">
        <v>3952</v>
      </c>
      <c r="D422" t="s">
        <v>3953</v>
      </c>
      <c r="E422" t="s">
        <v>3954</v>
      </c>
      <c r="F422" t="s">
        <v>3955</v>
      </c>
      <c r="G422" t="s">
        <v>3956</v>
      </c>
      <c r="H422" t="s">
        <v>3957</v>
      </c>
      <c r="I422" t="s">
        <v>3958</v>
      </c>
      <c r="J422" t="s">
        <v>3959</v>
      </c>
      <c r="K422" t="s">
        <v>3960</v>
      </c>
      <c r="L422">
        <f t="shared" si="6"/>
        <v>854.320639608523</v>
      </c>
    </row>
    <row r="423" spans="1:12">
      <c r="A423" s="1">
        <v>421</v>
      </c>
      <c r="B423" t="s">
        <v>3961</v>
      </c>
      <c r="C423" t="s">
        <v>3962</v>
      </c>
      <c r="D423" t="s">
        <v>3963</v>
      </c>
      <c r="E423" t="s">
        <v>3964</v>
      </c>
      <c r="F423" t="s">
        <v>3965</v>
      </c>
      <c r="G423" t="s">
        <v>3966</v>
      </c>
      <c r="H423" t="s">
        <v>3967</v>
      </c>
      <c r="I423" t="s">
        <v>3968</v>
      </c>
      <c r="J423" t="s">
        <v>3969</v>
      </c>
      <c r="K423" t="s">
        <v>3970</v>
      </c>
      <c r="L423">
        <f t="shared" si="6"/>
        <v>931.998729365921</v>
      </c>
    </row>
    <row r="424" spans="1:12">
      <c r="A424" s="1">
        <v>422</v>
      </c>
      <c r="B424" t="s">
        <v>3971</v>
      </c>
      <c r="C424" t="s">
        <v>3972</v>
      </c>
      <c r="D424" t="s">
        <v>3973</v>
      </c>
      <c r="E424" t="s">
        <v>3974</v>
      </c>
      <c r="F424" t="s">
        <v>3975</v>
      </c>
      <c r="G424" t="s">
        <v>3976</v>
      </c>
      <c r="H424" t="s">
        <v>3977</v>
      </c>
      <c r="I424" t="s">
        <v>3978</v>
      </c>
      <c r="J424" t="s">
        <v>3979</v>
      </c>
      <c r="K424" t="s">
        <v>3980</v>
      </c>
      <c r="L424">
        <f t="shared" si="6"/>
        <v>923.183866939536</v>
      </c>
    </row>
    <row r="425" spans="1:12">
      <c r="A425" s="1">
        <v>423</v>
      </c>
      <c r="B425" t="s">
        <v>3981</v>
      </c>
      <c r="C425" t="s">
        <v>3982</v>
      </c>
      <c r="D425" t="s">
        <v>3983</v>
      </c>
      <c r="E425" t="s">
        <v>3984</v>
      </c>
      <c r="F425" t="s">
        <v>3985</v>
      </c>
      <c r="G425" t="s">
        <v>3986</v>
      </c>
      <c r="H425" t="s">
        <v>3987</v>
      </c>
      <c r="I425" t="s">
        <v>3988</v>
      </c>
      <c r="J425" t="s">
        <v>3989</v>
      </c>
      <c r="K425" t="s">
        <v>3990</v>
      </c>
      <c r="L425">
        <f t="shared" si="6"/>
        <v>734.604679333802</v>
      </c>
    </row>
    <row r="426" spans="1:12">
      <c r="A426" s="1">
        <v>424</v>
      </c>
      <c r="B426" t="s">
        <v>3991</v>
      </c>
      <c r="C426" t="s">
        <v>3992</v>
      </c>
      <c r="D426" t="s">
        <v>3993</v>
      </c>
      <c r="E426" t="s">
        <v>3994</v>
      </c>
      <c r="F426" t="s">
        <v>3995</v>
      </c>
      <c r="G426" t="s">
        <v>3996</v>
      </c>
      <c r="H426" t="s">
        <v>3997</v>
      </c>
      <c r="I426" t="s">
        <v>3998</v>
      </c>
      <c r="J426" t="s">
        <v>3999</v>
      </c>
      <c r="K426" t="s">
        <v>4000</v>
      </c>
      <c r="L426">
        <f t="shared" si="6"/>
        <v>839.070241622878</v>
      </c>
    </row>
    <row r="427" spans="1:12">
      <c r="A427" s="1">
        <v>425</v>
      </c>
      <c r="B427" t="s">
        <v>4001</v>
      </c>
      <c r="C427" t="s">
        <v>4002</v>
      </c>
      <c r="D427" t="s">
        <v>4003</v>
      </c>
      <c r="E427" t="s">
        <v>4004</v>
      </c>
      <c r="F427" t="s">
        <v>4005</v>
      </c>
      <c r="G427" t="s">
        <v>4006</v>
      </c>
      <c r="H427" t="s">
        <v>4007</v>
      </c>
      <c r="I427" t="s">
        <v>4008</v>
      </c>
      <c r="J427" t="s">
        <v>4009</v>
      </c>
      <c r="K427" t="s">
        <v>4010</v>
      </c>
      <c r="L427">
        <f t="shared" si="6"/>
        <v>872.075055372641</v>
      </c>
    </row>
    <row r="428" spans="1:12">
      <c r="A428" s="1">
        <v>426</v>
      </c>
      <c r="B428" t="s">
        <v>4011</v>
      </c>
      <c r="C428" t="s">
        <v>4012</v>
      </c>
      <c r="D428" t="s">
        <v>4013</v>
      </c>
      <c r="E428" t="s">
        <v>4014</v>
      </c>
      <c r="F428" t="s">
        <v>4015</v>
      </c>
      <c r="G428" t="s">
        <v>4016</v>
      </c>
      <c r="H428" t="s">
        <v>4017</v>
      </c>
      <c r="I428" t="s">
        <v>4018</v>
      </c>
      <c r="J428" t="s">
        <v>4019</v>
      </c>
      <c r="K428" t="s">
        <v>4020</v>
      </c>
      <c r="L428">
        <f t="shared" si="6"/>
        <v>788.982332334415</v>
      </c>
    </row>
    <row r="429" spans="1:12">
      <c r="A429" s="1">
        <v>427</v>
      </c>
      <c r="B429" t="s">
        <v>4021</v>
      </c>
      <c r="C429" t="s">
        <v>4022</v>
      </c>
      <c r="D429" t="s">
        <v>4023</v>
      </c>
      <c r="E429" t="s">
        <v>4024</v>
      </c>
      <c r="F429" t="s">
        <v>4025</v>
      </c>
      <c r="G429" t="s">
        <v>4026</v>
      </c>
      <c r="H429" t="s">
        <v>4027</v>
      </c>
      <c r="I429" t="s">
        <v>4028</v>
      </c>
      <c r="J429" t="s">
        <v>4029</v>
      </c>
      <c r="K429" t="s">
        <v>4030</v>
      </c>
      <c r="L429">
        <f t="shared" si="6"/>
        <v>917.384910436682</v>
      </c>
    </row>
    <row r="430" spans="1:12">
      <c r="A430" s="1">
        <v>428</v>
      </c>
      <c r="B430" t="s">
        <v>4031</v>
      </c>
      <c r="C430" t="s">
        <v>4032</v>
      </c>
      <c r="D430" t="s">
        <v>4033</v>
      </c>
      <c r="E430" t="s">
        <v>4034</v>
      </c>
      <c r="F430" t="s">
        <v>4035</v>
      </c>
      <c r="G430" t="s">
        <v>4036</v>
      </c>
      <c r="H430" t="s">
        <v>4037</v>
      </c>
      <c r="I430" t="s">
        <v>4038</v>
      </c>
      <c r="J430" t="s">
        <v>4039</v>
      </c>
      <c r="K430" t="s">
        <v>4040</v>
      </c>
      <c r="L430">
        <f t="shared" si="6"/>
        <v>906.011700362137</v>
      </c>
    </row>
    <row r="431" spans="1:12">
      <c r="A431" s="1">
        <v>429</v>
      </c>
      <c r="B431" t="s">
        <v>4041</v>
      </c>
      <c r="C431" t="s">
        <v>4042</v>
      </c>
      <c r="D431" t="s">
        <v>4043</v>
      </c>
      <c r="E431" t="s">
        <v>4044</v>
      </c>
      <c r="F431" t="s">
        <v>4045</v>
      </c>
      <c r="G431" t="s">
        <v>4046</v>
      </c>
      <c r="H431" t="s">
        <v>4047</v>
      </c>
      <c r="I431" t="s">
        <v>4048</v>
      </c>
      <c r="J431" t="s">
        <v>4049</v>
      </c>
      <c r="K431" t="s">
        <v>4050</v>
      </c>
      <c r="L431">
        <f t="shared" si="6"/>
        <v>793.90443482503</v>
      </c>
    </row>
    <row r="432" spans="1:12">
      <c r="A432" s="1">
        <v>430</v>
      </c>
      <c r="B432" t="s">
        <v>4051</v>
      </c>
      <c r="C432" t="s">
        <v>4052</v>
      </c>
      <c r="D432" t="s">
        <v>4053</v>
      </c>
      <c r="E432" t="s">
        <v>4054</v>
      </c>
      <c r="F432" t="s">
        <v>4055</v>
      </c>
      <c r="G432" t="s">
        <v>4056</v>
      </c>
      <c r="H432" t="s">
        <v>4057</v>
      </c>
      <c r="I432" t="s">
        <v>4058</v>
      </c>
      <c r="J432" t="s">
        <v>4059</v>
      </c>
      <c r="K432" t="s">
        <v>4060</v>
      </c>
      <c r="L432">
        <f t="shared" si="6"/>
        <v>707.390609687062</v>
      </c>
    </row>
    <row r="433" spans="1:12">
      <c r="A433" s="1">
        <v>431</v>
      </c>
      <c r="B433" t="s">
        <v>4061</v>
      </c>
      <c r="C433" t="s">
        <v>4062</v>
      </c>
      <c r="D433" t="s">
        <v>4063</v>
      </c>
      <c r="E433" t="s">
        <v>4064</v>
      </c>
      <c r="F433" t="s">
        <v>4065</v>
      </c>
      <c r="G433" t="s">
        <v>4066</v>
      </c>
      <c r="H433" t="s">
        <v>4067</v>
      </c>
      <c r="I433" t="s">
        <v>4068</v>
      </c>
      <c r="J433" t="s">
        <v>4069</v>
      </c>
      <c r="K433" t="s">
        <v>4070</v>
      </c>
      <c r="L433">
        <f t="shared" si="6"/>
        <v>858.195537337959</v>
      </c>
    </row>
    <row r="434" spans="1:12">
      <c r="A434" s="1">
        <v>432</v>
      </c>
      <c r="B434" t="s">
        <v>4071</v>
      </c>
      <c r="C434" t="s">
        <v>4072</v>
      </c>
      <c r="D434" t="s">
        <v>4073</v>
      </c>
      <c r="E434" t="s">
        <v>4074</v>
      </c>
      <c r="F434" t="s">
        <v>4075</v>
      </c>
      <c r="G434" t="s">
        <v>4076</v>
      </c>
      <c r="H434" t="s">
        <v>4077</v>
      </c>
      <c r="I434" t="s">
        <v>4078</v>
      </c>
      <c r="J434" t="s">
        <v>4079</v>
      </c>
      <c r="K434" t="s">
        <v>4080</v>
      </c>
      <c r="L434">
        <f t="shared" si="6"/>
        <v>894.445934193804</v>
      </c>
    </row>
    <row r="435" spans="1:12">
      <c r="A435" s="1">
        <v>433</v>
      </c>
      <c r="B435" t="s">
        <v>4081</v>
      </c>
      <c r="C435" t="s">
        <v>4082</v>
      </c>
      <c r="D435" t="s">
        <v>4083</v>
      </c>
      <c r="E435" t="s">
        <v>4084</v>
      </c>
      <c r="F435" t="s">
        <v>4085</v>
      </c>
      <c r="G435" t="s">
        <v>4086</v>
      </c>
      <c r="H435" t="s">
        <v>4087</v>
      </c>
      <c r="I435" t="s">
        <v>4088</v>
      </c>
      <c r="J435" t="s">
        <v>4089</v>
      </c>
      <c r="K435" t="s">
        <v>4090</v>
      </c>
      <c r="L435">
        <f t="shared" si="6"/>
        <v>748.303850702833</v>
      </c>
    </row>
    <row r="436" spans="1:12">
      <c r="A436" s="1">
        <v>434</v>
      </c>
      <c r="B436" t="s">
        <v>4091</v>
      </c>
      <c r="C436" t="s">
        <v>4092</v>
      </c>
      <c r="D436" t="s">
        <v>4093</v>
      </c>
      <c r="E436" t="s">
        <v>4094</v>
      </c>
      <c r="F436" t="s">
        <v>4095</v>
      </c>
      <c r="G436" t="s">
        <v>4096</v>
      </c>
      <c r="H436" t="s">
        <v>4097</v>
      </c>
      <c r="I436" t="s">
        <v>4098</v>
      </c>
      <c r="J436" t="s">
        <v>4099</v>
      </c>
      <c r="K436" t="s">
        <v>4100</v>
      </c>
      <c r="L436">
        <f t="shared" si="6"/>
        <v>922.975890265405</v>
      </c>
    </row>
    <row r="437" spans="1:12">
      <c r="A437" s="1">
        <v>435</v>
      </c>
      <c r="B437" t="s">
        <v>4101</v>
      </c>
      <c r="C437" t="s">
        <v>4102</v>
      </c>
      <c r="D437" t="s">
        <v>4103</v>
      </c>
      <c r="E437" t="s">
        <v>4104</v>
      </c>
      <c r="F437" t="s">
        <v>4105</v>
      </c>
      <c r="G437" t="s">
        <v>4106</v>
      </c>
      <c r="H437" t="s">
        <v>4107</v>
      </c>
      <c r="I437" t="s">
        <v>4108</v>
      </c>
      <c r="J437" t="s">
        <v>4109</v>
      </c>
      <c r="K437" t="s">
        <v>4110</v>
      </c>
      <c r="L437">
        <f t="shared" si="6"/>
        <v>872.164207605052</v>
      </c>
    </row>
    <row r="438" spans="1:12">
      <c r="A438" s="1">
        <v>436</v>
      </c>
      <c r="B438" t="s">
        <v>4111</v>
      </c>
      <c r="C438" t="s">
        <v>4112</v>
      </c>
      <c r="D438" t="s">
        <v>4113</v>
      </c>
      <c r="E438" t="s">
        <v>4114</v>
      </c>
      <c r="F438" t="s">
        <v>4115</v>
      </c>
      <c r="G438" t="s">
        <v>4116</v>
      </c>
      <c r="H438" t="s">
        <v>4117</v>
      </c>
      <c r="I438" t="s">
        <v>4118</v>
      </c>
      <c r="J438" t="s">
        <v>4119</v>
      </c>
      <c r="K438" t="s">
        <v>4120</v>
      </c>
      <c r="L438">
        <f t="shared" si="6"/>
        <v>815.451451146538</v>
      </c>
    </row>
    <row r="439" spans="1:12">
      <c r="A439" s="1">
        <v>437</v>
      </c>
      <c r="B439" t="s">
        <v>4121</v>
      </c>
      <c r="C439" t="s">
        <v>4122</v>
      </c>
      <c r="D439" t="s">
        <v>4123</v>
      </c>
      <c r="E439" t="s">
        <v>4124</v>
      </c>
      <c r="F439" t="s">
        <v>4125</v>
      </c>
      <c r="G439" t="s">
        <v>4126</v>
      </c>
      <c r="H439" t="s">
        <v>4127</v>
      </c>
      <c r="I439" t="s">
        <v>4128</v>
      </c>
      <c r="J439" t="s">
        <v>4129</v>
      </c>
      <c r="K439" t="s">
        <v>4130</v>
      </c>
      <c r="L439">
        <f t="shared" si="6"/>
        <v>861.878824481649</v>
      </c>
    </row>
    <row r="440" spans="1:12">
      <c r="A440" s="1">
        <v>438</v>
      </c>
      <c r="B440" t="s">
        <v>4131</v>
      </c>
      <c r="C440" t="s">
        <v>4132</v>
      </c>
      <c r="D440" t="s">
        <v>4133</v>
      </c>
      <c r="E440" t="s">
        <v>4134</v>
      </c>
      <c r="F440" t="s">
        <v>4135</v>
      </c>
      <c r="G440" t="s">
        <v>4136</v>
      </c>
      <c r="H440" t="s">
        <v>4137</v>
      </c>
      <c r="I440" t="s">
        <v>4138</v>
      </c>
      <c r="J440" t="s">
        <v>4139</v>
      </c>
      <c r="K440" t="s">
        <v>4140</v>
      </c>
      <c r="L440">
        <f t="shared" si="6"/>
        <v>812.289732198389</v>
      </c>
    </row>
    <row r="441" spans="1:12">
      <c r="A441" s="1">
        <v>439</v>
      </c>
      <c r="B441" t="s">
        <v>4141</v>
      </c>
      <c r="C441" t="s">
        <v>4142</v>
      </c>
      <c r="D441" t="s">
        <v>4143</v>
      </c>
      <c r="E441" t="s">
        <v>4144</v>
      </c>
      <c r="F441" t="s">
        <v>4145</v>
      </c>
      <c r="G441" t="s">
        <v>4146</v>
      </c>
      <c r="H441" t="s">
        <v>4147</v>
      </c>
      <c r="I441" t="s">
        <v>4148</v>
      </c>
      <c r="J441" t="s">
        <v>4149</v>
      </c>
      <c r="K441" t="s">
        <v>4150</v>
      </c>
      <c r="L441">
        <f t="shared" si="6"/>
        <v>865.105410894177</v>
      </c>
    </row>
    <row r="442" spans="1:12">
      <c r="A442" s="1">
        <v>440</v>
      </c>
      <c r="B442" t="s">
        <v>4151</v>
      </c>
      <c r="C442" t="s">
        <v>4152</v>
      </c>
      <c r="D442" t="s">
        <v>4153</v>
      </c>
      <c r="E442" t="s">
        <v>4154</v>
      </c>
      <c r="F442" t="s">
        <v>4155</v>
      </c>
      <c r="G442" t="s">
        <v>4156</v>
      </c>
      <c r="H442" t="s">
        <v>4157</v>
      </c>
      <c r="I442" t="s">
        <v>4158</v>
      </c>
      <c r="J442" t="s">
        <v>4159</v>
      </c>
      <c r="K442" t="s">
        <v>4160</v>
      </c>
      <c r="L442">
        <f t="shared" si="6"/>
        <v>791.577502764191</v>
      </c>
    </row>
    <row r="443" spans="1:12">
      <c r="A443" s="1">
        <v>441</v>
      </c>
      <c r="B443" t="s">
        <v>4161</v>
      </c>
      <c r="C443" t="s">
        <v>4162</v>
      </c>
      <c r="D443" t="s">
        <v>4163</v>
      </c>
      <c r="E443" t="s">
        <v>4164</v>
      </c>
      <c r="F443" t="s">
        <v>4165</v>
      </c>
      <c r="G443" t="s">
        <v>4166</v>
      </c>
      <c r="H443" t="s">
        <v>4167</v>
      </c>
      <c r="I443" t="s">
        <v>4168</v>
      </c>
      <c r="J443" t="s">
        <v>4169</v>
      </c>
      <c r="K443" t="s">
        <v>4170</v>
      </c>
      <c r="L443">
        <f t="shared" si="6"/>
        <v>719.734198132786</v>
      </c>
    </row>
    <row r="444" spans="1:12">
      <c r="A444" s="1">
        <v>442</v>
      </c>
      <c r="B444" t="s">
        <v>4171</v>
      </c>
      <c r="C444" t="s">
        <v>4172</v>
      </c>
      <c r="D444" t="s">
        <v>4173</v>
      </c>
      <c r="E444" t="s">
        <v>4174</v>
      </c>
      <c r="F444" t="s">
        <v>4175</v>
      </c>
      <c r="G444" t="s">
        <v>4176</v>
      </c>
      <c r="H444" t="s">
        <v>4177</v>
      </c>
      <c r="I444" t="s">
        <v>4178</v>
      </c>
      <c r="J444" t="s">
        <v>4179</v>
      </c>
      <c r="K444" t="s">
        <v>4180</v>
      </c>
      <c r="L444">
        <f t="shared" si="6"/>
        <v>911.391925799975</v>
      </c>
    </row>
    <row r="445" spans="1:12">
      <c r="A445" s="1">
        <v>443</v>
      </c>
      <c r="B445" t="s">
        <v>4181</v>
      </c>
      <c r="C445" t="s">
        <v>4182</v>
      </c>
      <c r="D445" t="s">
        <v>4183</v>
      </c>
      <c r="E445" t="s">
        <v>4184</v>
      </c>
      <c r="F445" t="s">
        <v>4185</v>
      </c>
      <c r="G445" t="s">
        <v>4186</v>
      </c>
      <c r="H445" t="s">
        <v>4187</v>
      </c>
      <c r="I445" t="s">
        <v>4188</v>
      </c>
      <c r="J445" t="s">
        <v>4189</v>
      </c>
      <c r="K445" t="s">
        <v>4190</v>
      </c>
      <c r="L445">
        <f t="shared" si="6"/>
        <v>918.326469931867</v>
      </c>
    </row>
    <row r="446" spans="1:12">
      <c r="A446" s="1">
        <v>444</v>
      </c>
      <c r="B446" t="s">
        <v>4191</v>
      </c>
      <c r="C446" t="s">
        <v>4192</v>
      </c>
      <c r="D446" t="s">
        <v>4193</v>
      </c>
      <c r="E446" t="s">
        <v>4194</v>
      </c>
      <c r="F446" t="s">
        <v>4195</v>
      </c>
      <c r="G446" t="s">
        <v>4196</v>
      </c>
      <c r="H446" t="s">
        <v>4197</v>
      </c>
      <c r="I446" t="s">
        <v>4198</v>
      </c>
      <c r="J446" t="s">
        <v>4199</v>
      </c>
      <c r="K446" t="s">
        <v>4200</v>
      </c>
      <c r="L446">
        <f t="shared" si="6"/>
        <v>738.936437194262</v>
      </c>
    </row>
    <row r="447" spans="1:12">
      <c r="A447" s="1">
        <v>445</v>
      </c>
      <c r="B447" t="s">
        <v>4201</v>
      </c>
      <c r="C447" t="s">
        <v>4202</v>
      </c>
      <c r="D447" t="s">
        <v>4203</v>
      </c>
      <c r="E447" t="s">
        <v>4204</v>
      </c>
      <c r="F447" t="s">
        <v>4205</v>
      </c>
      <c r="G447" t="s">
        <v>4206</v>
      </c>
      <c r="H447" t="s">
        <v>4207</v>
      </c>
      <c r="I447" t="s">
        <v>4208</v>
      </c>
      <c r="J447" t="s">
        <v>4209</v>
      </c>
      <c r="K447" t="s">
        <v>4210</v>
      </c>
      <c r="L447">
        <f t="shared" si="6"/>
        <v>811.649683405643</v>
      </c>
    </row>
    <row r="448" spans="1:12">
      <c r="A448" s="1">
        <v>446</v>
      </c>
      <c r="B448" t="s">
        <v>4211</v>
      </c>
      <c r="C448" t="s">
        <v>4212</v>
      </c>
      <c r="D448" t="s">
        <v>4213</v>
      </c>
      <c r="E448" t="s">
        <v>4214</v>
      </c>
      <c r="F448" t="s">
        <v>4215</v>
      </c>
      <c r="G448" t="s">
        <v>4216</v>
      </c>
      <c r="H448" t="s">
        <v>4217</v>
      </c>
      <c r="I448" t="s">
        <v>4218</v>
      </c>
      <c r="J448" t="s">
        <v>4219</v>
      </c>
      <c r="K448" t="s">
        <v>4220</v>
      </c>
      <c r="L448">
        <f t="shared" si="6"/>
        <v>834.356378531474</v>
      </c>
    </row>
    <row r="449" spans="1:12">
      <c r="A449" s="1">
        <v>447</v>
      </c>
      <c r="B449" t="s">
        <v>4221</v>
      </c>
      <c r="C449" t="s">
        <v>4222</v>
      </c>
      <c r="D449" t="s">
        <v>4223</v>
      </c>
      <c r="E449" t="s">
        <v>4224</v>
      </c>
      <c r="F449" t="s">
        <v>4225</v>
      </c>
      <c r="G449" t="s">
        <v>4226</v>
      </c>
      <c r="H449" t="s">
        <v>4227</v>
      </c>
      <c r="I449" t="s">
        <v>4228</v>
      </c>
      <c r="J449" t="s">
        <v>4229</v>
      </c>
      <c r="K449" t="s">
        <v>4230</v>
      </c>
      <c r="L449">
        <f t="shared" si="6"/>
        <v>851.139184722163</v>
      </c>
    </row>
    <row r="450" spans="1:12">
      <c r="A450" s="1">
        <v>448</v>
      </c>
      <c r="B450" t="s">
        <v>4231</v>
      </c>
      <c r="C450" t="s">
        <v>4232</v>
      </c>
      <c r="D450" t="s">
        <v>4233</v>
      </c>
      <c r="E450" t="s">
        <v>4234</v>
      </c>
      <c r="F450" t="s">
        <v>4235</v>
      </c>
      <c r="G450" t="s">
        <v>4236</v>
      </c>
      <c r="H450" t="s">
        <v>4237</v>
      </c>
      <c r="I450" t="s">
        <v>4238</v>
      </c>
      <c r="J450" t="s">
        <v>4239</v>
      </c>
      <c r="K450" t="s">
        <v>4240</v>
      </c>
      <c r="L450">
        <f t="shared" si="6"/>
        <v>719.97942303232</v>
      </c>
    </row>
    <row r="451" spans="1:12">
      <c r="A451" s="1">
        <v>449</v>
      </c>
      <c r="B451" t="s">
        <v>4241</v>
      </c>
      <c r="C451" t="s">
        <v>4242</v>
      </c>
      <c r="D451" t="s">
        <v>4243</v>
      </c>
      <c r="E451" t="s">
        <v>4244</v>
      </c>
      <c r="F451" t="s">
        <v>4245</v>
      </c>
      <c r="G451" t="s">
        <v>4246</v>
      </c>
      <c r="H451" t="s">
        <v>4247</v>
      </c>
      <c r="I451" t="s">
        <v>4248</v>
      </c>
      <c r="J451" t="s">
        <v>4249</v>
      </c>
      <c r="K451" t="s">
        <v>4250</v>
      </c>
      <c r="L451">
        <f t="shared" ref="L451:L514" si="7">(B451+C451+D451+E451+F451+G451+H451+I451+J451+K451)/10</f>
        <v>828.454115683475</v>
      </c>
    </row>
    <row r="452" spans="1:12">
      <c r="A452" s="1">
        <v>450</v>
      </c>
      <c r="B452" t="s">
        <v>4251</v>
      </c>
      <c r="C452" t="s">
        <v>4252</v>
      </c>
      <c r="D452" t="s">
        <v>4253</v>
      </c>
      <c r="E452" t="s">
        <v>4254</v>
      </c>
      <c r="F452" t="s">
        <v>4255</v>
      </c>
      <c r="G452" t="s">
        <v>4256</v>
      </c>
      <c r="H452" t="s">
        <v>4257</v>
      </c>
      <c r="I452" t="s">
        <v>4258</v>
      </c>
      <c r="J452" t="s">
        <v>4259</v>
      </c>
      <c r="K452" t="s">
        <v>4260</v>
      </c>
      <c r="L452">
        <f t="shared" si="7"/>
        <v>852.033210218434</v>
      </c>
    </row>
    <row r="453" spans="1:12">
      <c r="A453" s="1">
        <v>451</v>
      </c>
      <c r="B453" t="s">
        <v>4261</v>
      </c>
      <c r="C453" t="s">
        <v>4262</v>
      </c>
      <c r="D453" t="s">
        <v>4263</v>
      </c>
      <c r="E453" t="s">
        <v>4264</v>
      </c>
      <c r="F453" t="s">
        <v>4265</v>
      </c>
      <c r="G453" t="s">
        <v>4266</v>
      </c>
      <c r="H453" t="s">
        <v>4267</v>
      </c>
      <c r="I453" t="s">
        <v>4268</v>
      </c>
      <c r="J453" t="s">
        <v>4269</v>
      </c>
      <c r="K453" t="s">
        <v>4270</v>
      </c>
      <c r="L453">
        <f t="shared" si="7"/>
        <v>899.965397452751</v>
      </c>
    </row>
    <row r="454" spans="1:12">
      <c r="A454" s="1">
        <v>452</v>
      </c>
      <c r="B454" t="s">
        <v>4271</v>
      </c>
      <c r="C454" t="s">
        <v>4272</v>
      </c>
      <c r="D454" t="s">
        <v>4273</v>
      </c>
      <c r="E454" t="s">
        <v>4274</v>
      </c>
      <c r="F454" t="s">
        <v>4275</v>
      </c>
      <c r="G454" t="s">
        <v>4276</v>
      </c>
      <c r="H454" t="s">
        <v>4277</v>
      </c>
      <c r="I454" t="s">
        <v>4278</v>
      </c>
      <c r="J454" t="s">
        <v>4279</v>
      </c>
      <c r="K454" t="s">
        <v>4280</v>
      </c>
      <c r="L454">
        <f t="shared" si="7"/>
        <v>894.693512219284</v>
      </c>
    </row>
    <row r="455" spans="1:12">
      <c r="A455" s="1">
        <v>453</v>
      </c>
      <c r="B455" t="s">
        <v>4281</v>
      </c>
      <c r="C455" t="s">
        <v>4282</v>
      </c>
      <c r="D455" t="s">
        <v>4283</v>
      </c>
      <c r="E455" t="s">
        <v>4284</v>
      </c>
      <c r="F455" t="s">
        <v>4285</v>
      </c>
      <c r="G455" t="s">
        <v>4286</v>
      </c>
      <c r="H455" t="s">
        <v>4287</v>
      </c>
      <c r="I455" t="s">
        <v>4288</v>
      </c>
      <c r="J455" t="s">
        <v>4289</v>
      </c>
      <c r="K455" t="s">
        <v>4290</v>
      </c>
      <c r="L455">
        <f t="shared" si="7"/>
        <v>906.357195812476</v>
      </c>
    </row>
    <row r="456" spans="1:12">
      <c r="A456" s="1">
        <v>454</v>
      </c>
      <c r="B456" t="s">
        <v>4291</v>
      </c>
      <c r="C456" t="s">
        <v>4292</v>
      </c>
      <c r="D456" t="s">
        <v>4293</v>
      </c>
      <c r="E456" t="s">
        <v>4294</v>
      </c>
      <c r="F456" t="s">
        <v>4295</v>
      </c>
      <c r="G456" t="s">
        <v>4296</v>
      </c>
      <c r="H456" t="s">
        <v>4297</v>
      </c>
      <c r="I456" t="s">
        <v>4298</v>
      </c>
      <c r="J456" t="s">
        <v>4299</v>
      </c>
      <c r="K456" t="s">
        <v>4300</v>
      </c>
      <c r="L456">
        <f t="shared" si="7"/>
        <v>872.239458116704</v>
      </c>
    </row>
    <row r="457" spans="1:12">
      <c r="A457" s="1">
        <v>455</v>
      </c>
      <c r="B457" t="s">
        <v>4301</v>
      </c>
      <c r="C457" t="s">
        <v>4302</v>
      </c>
      <c r="D457" t="s">
        <v>4303</v>
      </c>
      <c r="E457" t="s">
        <v>4304</v>
      </c>
      <c r="F457" t="s">
        <v>4305</v>
      </c>
      <c r="G457" t="s">
        <v>4306</v>
      </c>
      <c r="H457" t="s">
        <v>4307</v>
      </c>
      <c r="I457" t="s">
        <v>4308</v>
      </c>
      <c r="J457" t="s">
        <v>4309</v>
      </c>
      <c r="K457" t="s">
        <v>4310</v>
      </c>
      <c r="L457">
        <f t="shared" si="7"/>
        <v>937.481338054728</v>
      </c>
    </row>
    <row r="458" spans="1:12">
      <c r="A458" s="1">
        <v>456</v>
      </c>
      <c r="B458" t="s">
        <v>4311</v>
      </c>
      <c r="C458" t="s">
        <v>4312</v>
      </c>
      <c r="D458" t="s">
        <v>4313</v>
      </c>
      <c r="E458" t="s">
        <v>4314</v>
      </c>
      <c r="F458" t="s">
        <v>4315</v>
      </c>
      <c r="G458" t="s">
        <v>4316</v>
      </c>
      <c r="H458" t="s">
        <v>4317</v>
      </c>
      <c r="I458" t="s">
        <v>4318</v>
      </c>
      <c r="J458" t="s">
        <v>4319</v>
      </c>
      <c r="K458" t="s">
        <v>4320</v>
      </c>
      <c r="L458">
        <f t="shared" si="7"/>
        <v>637.606839033273</v>
      </c>
    </row>
    <row r="459" spans="1:12">
      <c r="A459" s="1">
        <v>457</v>
      </c>
      <c r="B459" t="s">
        <v>4321</v>
      </c>
      <c r="C459" t="s">
        <v>4322</v>
      </c>
      <c r="D459" t="s">
        <v>4323</v>
      </c>
      <c r="E459" t="s">
        <v>4324</v>
      </c>
      <c r="F459" t="s">
        <v>4325</v>
      </c>
      <c r="G459" t="s">
        <v>4326</v>
      </c>
      <c r="H459" t="s">
        <v>4327</v>
      </c>
      <c r="I459" t="s">
        <v>4328</v>
      </c>
      <c r="J459" t="s">
        <v>4329</v>
      </c>
      <c r="K459" t="s">
        <v>4330</v>
      </c>
      <c r="L459">
        <f t="shared" si="7"/>
        <v>927.522115772247</v>
      </c>
    </row>
    <row r="460" spans="1:12">
      <c r="A460" s="1">
        <v>458</v>
      </c>
      <c r="B460" t="s">
        <v>4331</v>
      </c>
      <c r="C460" t="s">
        <v>4332</v>
      </c>
      <c r="D460" t="s">
        <v>4333</v>
      </c>
      <c r="E460" t="s">
        <v>4334</v>
      </c>
      <c r="F460" t="s">
        <v>4335</v>
      </c>
      <c r="G460" t="s">
        <v>4336</v>
      </c>
      <c r="H460" t="s">
        <v>4337</v>
      </c>
      <c r="I460" t="s">
        <v>4338</v>
      </c>
      <c r="J460" t="s">
        <v>4339</v>
      </c>
      <c r="K460" t="s">
        <v>4340</v>
      </c>
      <c r="L460">
        <f t="shared" si="7"/>
        <v>879.724105597312</v>
      </c>
    </row>
    <row r="461" spans="1:12">
      <c r="A461" s="1">
        <v>459</v>
      </c>
      <c r="B461" t="s">
        <v>4341</v>
      </c>
      <c r="C461" t="s">
        <v>4342</v>
      </c>
      <c r="D461" t="s">
        <v>4343</v>
      </c>
      <c r="E461" t="s">
        <v>4344</v>
      </c>
      <c r="F461" t="s">
        <v>4345</v>
      </c>
      <c r="G461" t="s">
        <v>4346</v>
      </c>
      <c r="H461" t="s">
        <v>4347</v>
      </c>
      <c r="I461" t="s">
        <v>4348</v>
      </c>
      <c r="J461" t="s">
        <v>4349</v>
      </c>
      <c r="K461" t="s">
        <v>4350</v>
      </c>
      <c r="L461">
        <f t="shared" si="7"/>
        <v>670.860773727259</v>
      </c>
    </row>
    <row r="462" spans="1:12">
      <c r="A462" s="1">
        <v>460</v>
      </c>
      <c r="B462" t="s">
        <v>4351</v>
      </c>
      <c r="C462" t="s">
        <v>4352</v>
      </c>
      <c r="D462" t="s">
        <v>4353</v>
      </c>
      <c r="E462" t="s">
        <v>4354</v>
      </c>
      <c r="F462" t="s">
        <v>4355</v>
      </c>
      <c r="G462" t="s">
        <v>4356</v>
      </c>
      <c r="H462" t="s">
        <v>4357</v>
      </c>
      <c r="I462" t="s">
        <v>4358</v>
      </c>
      <c r="J462" t="s">
        <v>4359</v>
      </c>
      <c r="K462" t="s">
        <v>4360</v>
      </c>
      <c r="L462">
        <f t="shared" si="7"/>
        <v>744.489539147802</v>
      </c>
    </row>
    <row r="463" spans="1:12">
      <c r="A463" s="1">
        <v>461</v>
      </c>
      <c r="B463" t="s">
        <v>4361</v>
      </c>
      <c r="C463" t="s">
        <v>4362</v>
      </c>
      <c r="D463" t="s">
        <v>4363</v>
      </c>
      <c r="E463" t="s">
        <v>4364</v>
      </c>
      <c r="F463" t="s">
        <v>4365</v>
      </c>
      <c r="G463" t="s">
        <v>4366</v>
      </c>
      <c r="H463" t="s">
        <v>4367</v>
      </c>
      <c r="I463" t="s">
        <v>4368</v>
      </c>
      <c r="J463" t="s">
        <v>4369</v>
      </c>
      <c r="K463" t="s">
        <v>4370</v>
      </c>
      <c r="L463">
        <f t="shared" si="7"/>
        <v>866.379981586679</v>
      </c>
    </row>
    <row r="464" spans="1:12">
      <c r="A464" s="1">
        <v>462</v>
      </c>
      <c r="B464" t="s">
        <v>4371</v>
      </c>
      <c r="C464" t="s">
        <v>4372</v>
      </c>
      <c r="D464" t="s">
        <v>4373</v>
      </c>
      <c r="E464" t="s">
        <v>4374</v>
      </c>
      <c r="F464" t="s">
        <v>4375</v>
      </c>
      <c r="G464" t="s">
        <v>4376</v>
      </c>
      <c r="H464" t="s">
        <v>4377</v>
      </c>
      <c r="I464" t="s">
        <v>4378</v>
      </c>
      <c r="J464" t="s">
        <v>4379</v>
      </c>
      <c r="K464" t="s">
        <v>4380</v>
      </c>
      <c r="L464">
        <f t="shared" si="7"/>
        <v>891.363217775405</v>
      </c>
    </row>
    <row r="465" spans="1:12">
      <c r="A465" s="1">
        <v>463</v>
      </c>
      <c r="B465" t="s">
        <v>4381</v>
      </c>
      <c r="C465" t="s">
        <v>4382</v>
      </c>
      <c r="D465" t="s">
        <v>4383</v>
      </c>
      <c r="E465" t="s">
        <v>4384</v>
      </c>
      <c r="F465" t="s">
        <v>4385</v>
      </c>
      <c r="G465" t="s">
        <v>4386</v>
      </c>
      <c r="H465" t="s">
        <v>4387</v>
      </c>
      <c r="I465" t="s">
        <v>4388</v>
      </c>
      <c r="J465" t="s">
        <v>4389</v>
      </c>
      <c r="K465" t="s">
        <v>4390</v>
      </c>
      <c r="L465">
        <f t="shared" si="7"/>
        <v>916.886579145548</v>
      </c>
    </row>
    <row r="466" spans="1:12">
      <c r="A466" s="1">
        <v>464</v>
      </c>
      <c r="B466" t="s">
        <v>4391</v>
      </c>
      <c r="C466" t="s">
        <v>4392</v>
      </c>
      <c r="D466" t="s">
        <v>4393</v>
      </c>
      <c r="E466" t="s">
        <v>4394</v>
      </c>
      <c r="F466" t="s">
        <v>4395</v>
      </c>
      <c r="G466" t="s">
        <v>4396</v>
      </c>
      <c r="H466" t="s">
        <v>4397</v>
      </c>
      <c r="I466" t="s">
        <v>4398</v>
      </c>
      <c r="J466" t="s">
        <v>4399</v>
      </c>
      <c r="K466" t="s">
        <v>4400</v>
      </c>
      <c r="L466">
        <f t="shared" si="7"/>
        <v>753.767824794916</v>
      </c>
    </row>
    <row r="467" spans="1:12">
      <c r="A467" s="1">
        <v>465</v>
      </c>
      <c r="B467" t="s">
        <v>4401</v>
      </c>
      <c r="C467" t="s">
        <v>4402</v>
      </c>
      <c r="D467" t="s">
        <v>4403</v>
      </c>
      <c r="E467" t="s">
        <v>4404</v>
      </c>
      <c r="F467" t="s">
        <v>4405</v>
      </c>
      <c r="G467" t="s">
        <v>4406</v>
      </c>
      <c r="H467" t="s">
        <v>4407</v>
      </c>
      <c r="I467" t="s">
        <v>4408</v>
      </c>
      <c r="J467" t="s">
        <v>4409</v>
      </c>
      <c r="K467" t="s">
        <v>4410</v>
      </c>
      <c r="L467">
        <f t="shared" si="7"/>
        <v>751.292183975072</v>
      </c>
    </row>
    <row r="468" spans="1:12">
      <c r="A468" s="1">
        <v>466</v>
      </c>
      <c r="B468" t="s">
        <v>4411</v>
      </c>
      <c r="C468" t="s">
        <v>4412</v>
      </c>
      <c r="D468" t="s">
        <v>4413</v>
      </c>
      <c r="E468" t="s">
        <v>4414</v>
      </c>
      <c r="F468" t="s">
        <v>4415</v>
      </c>
      <c r="G468" t="s">
        <v>4416</v>
      </c>
      <c r="H468" t="s">
        <v>4417</v>
      </c>
      <c r="I468" t="s">
        <v>4418</v>
      </c>
      <c r="J468" t="s">
        <v>4419</v>
      </c>
      <c r="K468" t="s">
        <v>4420</v>
      </c>
      <c r="L468">
        <f t="shared" si="7"/>
        <v>861.664232787909</v>
      </c>
    </row>
    <row r="469" spans="1:12">
      <c r="A469" s="1">
        <v>467</v>
      </c>
      <c r="B469" t="s">
        <v>4421</v>
      </c>
      <c r="C469" t="s">
        <v>4422</v>
      </c>
      <c r="D469" t="s">
        <v>4423</v>
      </c>
      <c r="E469" t="s">
        <v>4424</v>
      </c>
      <c r="F469" t="s">
        <v>4425</v>
      </c>
      <c r="G469" t="s">
        <v>4426</v>
      </c>
      <c r="H469" t="s">
        <v>4427</v>
      </c>
      <c r="I469" t="s">
        <v>4428</v>
      </c>
      <c r="J469" t="s">
        <v>4429</v>
      </c>
      <c r="K469" t="s">
        <v>4430</v>
      </c>
      <c r="L469">
        <f t="shared" si="7"/>
        <v>863.244466200976</v>
      </c>
    </row>
    <row r="470" spans="1:12">
      <c r="A470" s="1">
        <v>468</v>
      </c>
      <c r="B470" t="s">
        <v>4431</v>
      </c>
      <c r="C470" t="s">
        <v>4432</v>
      </c>
      <c r="D470" t="s">
        <v>4433</v>
      </c>
      <c r="E470" t="s">
        <v>4434</v>
      </c>
      <c r="F470" t="s">
        <v>4435</v>
      </c>
      <c r="G470" t="s">
        <v>4436</v>
      </c>
      <c r="H470" t="s">
        <v>4437</v>
      </c>
      <c r="I470" t="s">
        <v>4438</v>
      </c>
      <c r="J470" t="s">
        <v>4439</v>
      </c>
      <c r="K470" t="s">
        <v>4440</v>
      </c>
      <c r="L470">
        <f t="shared" si="7"/>
        <v>914.055759408176</v>
      </c>
    </row>
    <row r="471" spans="1:12">
      <c r="A471" s="1">
        <v>469</v>
      </c>
      <c r="B471" t="s">
        <v>4441</v>
      </c>
      <c r="C471" t="s">
        <v>4442</v>
      </c>
      <c r="D471" t="s">
        <v>4443</v>
      </c>
      <c r="E471" t="s">
        <v>4444</v>
      </c>
      <c r="F471" t="s">
        <v>4445</v>
      </c>
      <c r="G471" t="s">
        <v>4446</v>
      </c>
      <c r="H471" t="s">
        <v>4447</v>
      </c>
      <c r="I471" t="s">
        <v>4448</v>
      </c>
      <c r="J471" t="s">
        <v>4449</v>
      </c>
      <c r="K471" t="s">
        <v>4450</v>
      </c>
      <c r="L471">
        <f t="shared" si="7"/>
        <v>908.490138526124</v>
      </c>
    </row>
    <row r="472" spans="1:12">
      <c r="A472" s="1">
        <v>470</v>
      </c>
      <c r="B472" t="s">
        <v>4451</v>
      </c>
      <c r="C472" t="s">
        <v>4452</v>
      </c>
      <c r="D472" t="s">
        <v>4453</v>
      </c>
      <c r="E472" t="s">
        <v>4454</v>
      </c>
      <c r="F472" t="s">
        <v>4455</v>
      </c>
      <c r="G472" t="s">
        <v>4456</v>
      </c>
      <c r="H472" t="s">
        <v>4457</v>
      </c>
      <c r="I472" t="s">
        <v>4458</v>
      </c>
      <c r="J472" t="s">
        <v>4459</v>
      </c>
      <c r="K472" t="s">
        <v>4460</v>
      </c>
      <c r="L472">
        <f t="shared" si="7"/>
        <v>880.868044028219</v>
      </c>
    </row>
    <row r="473" spans="1:12">
      <c r="A473" s="1">
        <v>471</v>
      </c>
      <c r="B473" t="s">
        <v>4461</v>
      </c>
      <c r="C473" t="s">
        <v>4462</v>
      </c>
      <c r="D473" t="s">
        <v>4463</v>
      </c>
      <c r="E473" t="s">
        <v>4464</v>
      </c>
      <c r="F473" t="s">
        <v>4465</v>
      </c>
      <c r="G473" t="s">
        <v>4466</v>
      </c>
      <c r="H473" t="s">
        <v>4467</v>
      </c>
      <c r="I473" t="s">
        <v>4468</v>
      </c>
      <c r="J473" t="s">
        <v>4469</v>
      </c>
      <c r="K473" t="s">
        <v>4470</v>
      </c>
      <c r="L473">
        <f t="shared" si="7"/>
        <v>918.449691964239</v>
      </c>
    </row>
    <row r="474" spans="1:12">
      <c r="A474" s="1">
        <v>472</v>
      </c>
      <c r="B474" t="s">
        <v>4471</v>
      </c>
      <c r="C474" t="s">
        <v>4472</v>
      </c>
      <c r="D474" t="s">
        <v>4473</v>
      </c>
      <c r="E474" t="s">
        <v>4474</v>
      </c>
      <c r="F474" t="s">
        <v>4475</v>
      </c>
      <c r="G474" t="s">
        <v>4476</v>
      </c>
      <c r="H474" t="s">
        <v>4477</v>
      </c>
      <c r="I474" t="s">
        <v>4478</v>
      </c>
      <c r="J474" t="s">
        <v>4479</v>
      </c>
      <c r="K474" t="s">
        <v>4480</v>
      </c>
      <c r="L474">
        <f t="shared" si="7"/>
        <v>890.284568283362</v>
      </c>
    </row>
    <row r="475" spans="1:12">
      <c r="A475" s="1">
        <v>473</v>
      </c>
      <c r="B475" t="s">
        <v>4481</v>
      </c>
      <c r="C475" t="s">
        <v>4482</v>
      </c>
      <c r="D475" t="s">
        <v>4483</v>
      </c>
      <c r="E475" t="s">
        <v>4484</v>
      </c>
      <c r="F475" t="s">
        <v>4485</v>
      </c>
      <c r="G475" t="s">
        <v>4486</v>
      </c>
      <c r="H475" t="s">
        <v>4487</v>
      </c>
      <c r="I475" t="s">
        <v>4488</v>
      </c>
      <c r="J475" t="s">
        <v>4489</v>
      </c>
      <c r="K475" t="s">
        <v>4490</v>
      </c>
      <c r="L475">
        <f t="shared" si="7"/>
        <v>840.990842799825</v>
      </c>
    </row>
    <row r="476" spans="1:12">
      <c r="A476" s="1">
        <v>474</v>
      </c>
      <c r="B476" t="s">
        <v>4491</v>
      </c>
      <c r="C476" t="s">
        <v>4492</v>
      </c>
      <c r="D476" t="s">
        <v>4493</v>
      </c>
      <c r="E476" t="s">
        <v>4494</v>
      </c>
      <c r="F476" t="s">
        <v>4495</v>
      </c>
      <c r="G476" t="s">
        <v>4496</v>
      </c>
      <c r="H476" t="s">
        <v>4497</v>
      </c>
      <c r="I476" t="s">
        <v>4498</v>
      </c>
      <c r="J476" t="s">
        <v>4499</v>
      </c>
      <c r="K476" t="s">
        <v>4500</v>
      </c>
      <c r="L476">
        <f t="shared" si="7"/>
        <v>849.391520875431</v>
      </c>
    </row>
    <row r="477" spans="1:12">
      <c r="A477" s="1">
        <v>475</v>
      </c>
      <c r="B477" t="s">
        <v>4501</v>
      </c>
      <c r="C477" t="s">
        <v>4502</v>
      </c>
      <c r="D477" t="s">
        <v>4503</v>
      </c>
      <c r="E477" t="s">
        <v>4504</v>
      </c>
      <c r="F477" t="s">
        <v>4505</v>
      </c>
      <c r="G477" t="s">
        <v>4506</v>
      </c>
      <c r="H477" t="s">
        <v>4507</v>
      </c>
      <c r="I477" t="s">
        <v>4508</v>
      </c>
      <c r="J477" t="s">
        <v>4509</v>
      </c>
      <c r="K477" t="s">
        <v>4510</v>
      </c>
      <c r="L477">
        <f t="shared" si="7"/>
        <v>887.74677673764</v>
      </c>
    </row>
    <row r="478" spans="1:12">
      <c r="A478" s="1">
        <v>476</v>
      </c>
      <c r="B478" t="s">
        <v>4511</v>
      </c>
      <c r="C478" t="s">
        <v>4512</v>
      </c>
      <c r="D478" t="s">
        <v>4513</v>
      </c>
      <c r="E478" t="s">
        <v>4514</v>
      </c>
      <c r="F478" t="s">
        <v>4515</v>
      </c>
      <c r="G478" t="s">
        <v>4516</v>
      </c>
      <c r="H478" t="s">
        <v>4517</v>
      </c>
      <c r="I478" t="s">
        <v>4518</v>
      </c>
      <c r="J478" t="s">
        <v>4519</v>
      </c>
      <c r="K478" t="s">
        <v>4520</v>
      </c>
      <c r="L478">
        <f t="shared" si="7"/>
        <v>642.084403857143</v>
      </c>
    </row>
    <row r="479" spans="1:12">
      <c r="A479" s="1">
        <v>477</v>
      </c>
      <c r="B479" t="s">
        <v>4521</v>
      </c>
      <c r="C479" t="s">
        <v>4522</v>
      </c>
      <c r="D479" t="s">
        <v>4523</v>
      </c>
      <c r="E479" t="s">
        <v>4524</v>
      </c>
      <c r="F479" t="s">
        <v>4525</v>
      </c>
      <c r="G479" t="s">
        <v>4526</v>
      </c>
      <c r="H479" t="s">
        <v>4527</v>
      </c>
      <c r="I479" t="s">
        <v>4528</v>
      </c>
      <c r="J479" t="s">
        <v>4529</v>
      </c>
      <c r="K479" t="s">
        <v>4530</v>
      </c>
      <c r="L479">
        <f t="shared" si="7"/>
        <v>890.299562150297</v>
      </c>
    </row>
    <row r="480" spans="1:12">
      <c r="A480" s="1">
        <v>478</v>
      </c>
      <c r="B480" t="s">
        <v>4531</v>
      </c>
      <c r="C480" t="s">
        <v>4532</v>
      </c>
      <c r="D480" t="s">
        <v>4533</v>
      </c>
      <c r="E480" t="s">
        <v>4534</v>
      </c>
      <c r="F480" t="s">
        <v>4535</v>
      </c>
      <c r="G480" t="s">
        <v>4536</v>
      </c>
      <c r="H480" t="s">
        <v>4537</v>
      </c>
      <c r="I480" t="s">
        <v>4538</v>
      </c>
      <c r="J480" t="s">
        <v>4539</v>
      </c>
      <c r="K480" t="s">
        <v>4540</v>
      </c>
      <c r="L480">
        <f t="shared" si="7"/>
        <v>853.620902494012</v>
      </c>
    </row>
    <row r="481" spans="1:12">
      <c r="A481" s="1">
        <v>479</v>
      </c>
      <c r="B481" t="s">
        <v>4541</v>
      </c>
      <c r="C481" t="s">
        <v>4542</v>
      </c>
      <c r="D481" t="s">
        <v>4543</v>
      </c>
      <c r="E481" t="s">
        <v>4544</v>
      </c>
      <c r="F481" t="s">
        <v>4545</v>
      </c>
      <c r="G481" t="s">
        <v>4546</v>
      </c>
      <c r="H481" t="s">
        <v>4547</v>
      </c>
      <c r="I481" t="s">
        <v>4548</v>
      </c>
      <c r="J481" t="s">
        <v>4549</v>
      </c>
      <c r="K481" t="s">
        <v>4550</v>
      </c>
      <c r="L481">
        <f t="shared" si="7"/>
        <v>875.817564340663</v>
      </c>
    </row>
    <row r="482" spans="1:12">
      <c r="A482" s="1">
        <v>480</v>
      </c>
      <c r="B482" t="s">
        <v>4551</v>
      </c>
      <c r="C482" t="s">
        <v>4552</v>
      </c>
      <c r="D482" t="s">
        <v>4553</v>
      </c>
      <c r="E482" t="s">
        <v>4554</v>
      </c>
      <c r="F482" t="s">
        <v>4555</v>
      </c>
      <c r="G482" t="s">
        <v>4556</v>
      </c>
      <c r="H482" t="s">
        <v>4557</v>
      </c>
      <c r="I482" t="s">
        <v>4558</v>
      </c>
      <c r="J482" t="s">
        <v>4559</v>
      </c>
      <c r="K482" t="s">
        <v>4560</v>
      </c>
      <c r="L482">
        <f t="shared" si="7"/>
        <v>891.628702691267</v>
      </c>
    </row>
    <row r="483" spans="1:12">
      <c r="A483" s="1">
        <v>481</v>
      </c>
      <c r="B483" t="s">
        <v>4561</v>
      </c>
      <c r="C483" t="s">
        <v>4562</v>
      </c>
      <c r="D483" t="s">
        <v>4563</v>
      </c>
      <c r="E483" t="s">
        <v>4564</v>
      </c>
      <c r="F483" t="s">
        <v>4565</v>
      </c>
      <c r="G483" t="s">
        <v>4566</v>
      </c>
      <c r="H483" t="s">
        <v>4567</v>
      </c>
      <c r="I483" t="s">
        <v>4568</v>
      </c>
      <c r="J483" t="s">
        <v>4569</v>
      </c>
      <c r="K483" t="s">
        <v>4570</v>
      </c>
      <c r="L483">
        <f t="shared" si="7"/>
        <v>924.112562060989</v>
      </c>
    </row>
    <row r="484" spans="1:12">
      <c r="A484" s="1">
        <v>482</v>
      </c>
      <c r="B484" t="s">
        <v>4571</v>
      </c>
      <c r="C484" t="s">
        <v>4572</v>
      </c>
      <c r="D484" t="s">
        <v>4573</v>
      </c>
      <c r="E484" t="s">
        <v>4574</v>
      </c>
      <c r="F484" t="s">
        <v>4575</v>
      </c>
      <c r="G484" t="s">
        <v>4576</v>
      </c>
      <c r="H484" t="s">
        <v>4577</v>
      </c>
      <c r="I484" t="s">
        <v>4578</v>
      </c>
      <c r="J484" t="s">
        <v>4579</v>
      </c>
      <c r="K484" t="s">
        <v>4580</v>
      </c>
      <c r="L484">
        <f t="shared" si="7"/>
        <v>886.148456627843</v>
      </c>
    </row>
    <row r="485" spans="1:12">
      <c r="A485" s="1">
        <v>483</v>
      </c>
      <c r="B485" t="s">
        <v>4581</v>
      </c>
      <c r="C485" t="s">
        <v>4582</v>
      </c>
      <c r="D485" t="s">
        <v>4583</v>
      </c>
      <c r="E485" t="s">
        <v>4584</v>
      </c>
      <c r="F485" t="s">
        <v>4585</v>
      </c>
      <c r="G485" t="s">
        <v>4586</v>
      </c>
      <c r="H485" t="s">
        <v>4587</v>
      </c>
      <c r="I485" t="s">
        <v>4588</v>
      </c>
      <c r="J485" t="s">
        <v>4589</v>
      </c>
      <c r="K485" t="s">
        <v>4590</v>
      </c>
      <c r="L485">
        <f t="shared" si="7"/>
        <v>859.57072922944</v>
      </c>
    </row>
    <row r="486" spans="1:12">
      <c r="A486" s="1">
        <v>484</v>
      </c>
      <c r="B486" t="s">
        <v>4591</v>
      </c>
      <c r="C486" t="s">
        <v>4592</v>
      </c>
      <c r="D486" t="s">
        <v>4593</v>
      </c>
      <c r="E486" t="s">
        <v>4594</v>
      </c>
      <c r="F486" t="s">
        <v>4595</v>
      </c>
      <c r="G486" t="s">
        <v>4596</v>
      </c>
      <c r="H486" t="s">
        <v>4597</v>
      </c>
      <c r="I486" t="s">
        <v>4598</v>
      </c>
      <c r="J486" t="s">
        <v>4599</v>
      </c>
      <c r="K486" t="s">
        <v>4600</v>
      </c>
      <c r="L486">
        <f t="shared" si="7"/>
        <v>928.293660161531</v>
      </c>
    </row>
    <row r="487" spans="1:12">
      <c r="A487" s="1">
        <v>485</v>
      </c>
      <c r="B487" t="s">
        <v>4601</v>
      </c>
      <c r="C487" t="s">
        <v>4602</v>
      </c>
      <c r="D487" t="s">
        <v>4603</v>
      </c>
      <c r="E487" t="s">
        <v>4604</v>
      </c>
      <c r="F487" t="s">
        <v>4605</v>
      </c>
      <c r="G487" t="s">
        <v>4606</v>
      </c>
      <c r="H487" t="s">
        <v>4607</v>
      </c>
      <c r="I487" t="s">
        <v>4608</v>
      </c>
      <c r="J487" t="s">
        <v>4609</v>
      </c>
      <c r="K487" t="s">
        <v>4610</v>
      </c>
      <c r="L487">
        <f t="shared" si="7"/>
        <v>931.695975884523</v>
      </c>
    </row>
    <row r="488" spans="1:12">
      <c r="A488" s="1">
        <v>486</v>
      </c>
      <c r="B488" t="s">
        <v>4611</v>
      </c>
      <c r="C488" t="s">
        <v>4612</v>
      </c>
      <c r="D488" t="s">
        <v>4613</v>
      </c>
      <c r="E488" t="s">
        <v>4614</v>
      </c>
      <c r="F488" t="s">
        <v>4615</v>
      </c>
      <c r="G488" t="s">
        <v>4616</v>
      </c>
      <c r="H488" t="s">
        <v>4617</v>
      </c>
      <c r="I488" t="s">
        <v>4618</v>
      </c>
      <c r="J488" t="s">
        <v>4619</v>
      </c>
      <c r="K488" t="s">
        <v>4620</v>
      </c>
      <c r="L488">
        <f t="shared" si="7"/>
        <v>924.508870247496</v>
      </c>
    </row>
    <row r="489" spans="1:12">
      <c r="A489" s="1">
        <v>487</v>
      </c>
      <c r="B489" t="s">
        <v>4621</v>
      </c>
      <c r="C489" t="s">
        <v>4622</v>
      </c>
      <c r="D489" t="s">
        <v>4623</v>
      </c>
      <c r="E489" t="s">
        <v>4624</v>
      </c>
      <c r="F489" t="s">
        <v>4625</v>
      </c>
      <c r="G489" t="s">
        <v>4626</v>
      </c>
      <c r="H489" t="s">
        <v>4627</v>
      </c>
      <c r="I489" t="s">
        <v>4628</v>
      </c>
      <c r="J489" t="s">
        <v>4629</v>
      </c>
      <c r="K489" t="s">
        <v>4630</v>
      </c>
      <c r="L489">
        <f t="shared" si="7"/>
        <v>890.758083059554</v>
      </c>
    </row>
    <row r="490" spans="1:12">
      <c r="A490" s="1">
        <v>488</v>
      </c>
      <c r="B490" t="s">
        <v>4631</v>
      </c>
      <c r="C490" t="s">
        <v>4632</v>
      </c>
      <c r="D490" t="s">
        <v>4633</v>
      </c>
      <c r="E490" t="s">
        <v>4634</v>
      </c>
      <c r="F490" t="s">
        <v>4635</v>
      </c>
      <c r="G490" t="s">
        <v>4636</v>
      </c>
      <c r="H490" t="s">
        <v>4637</v>
      </c>
      <c r="I490" t="s">
        <v>4638</v>
      </c>
      <c r="J490" t="s">
        <v>4639</v>
      </c>
      <c r="K490" t="s">
        <v>4640</v>
      </c>
      <c r="L490">
        <f t="shared" si="7"/>
        <v>901.030055410415</v>
      </c>
    </row>
    <row r="491" spans="1:12">
      <c r="A491" s="1">
        <v>489</v>
      </c>
      <c r="B491" t="s">
        <v>4641</v>
      </c>
      <c r="C491" t="s">
        <v>4642</v>
      </c>
      <c r="D491" t="s">
        <v>4643</v>
      </c>
      <c r="E491" t="s">
        <v>4644</v>
      </c>
      <c r="F491" t="s">
        <v>4645</v>
      </c>
      <c r="G491" t="s">
        <v>4646</v>
      </c>
      <c r="H491" t="s">
        <v>4647</v>
      </c>
      <c r="I491" t="s">
        <v>4648</v>
      </c>
      <c r="J491" t="s">
        <v>4649</v>
      </c>
      <c r="K491" t="s">
        <v>4650</v>
      </c>
      <c r="L491">
        <f t="shared" si="7"/>
        <v>913.028331431316</v>
      </c>
    </row>
    <row r="492" spans="1:12">
      <c r="A492" s="1">
        <v>490</v>
      </c>
      <c r="B492" t="s">
        <v>4651</v>
      </c>
      <c r="C492" t="s">
        <v>4652</v>
      </c>
      <c r="D492" t="s">
        <v>4653</v>
      </c>
      <c r="E492" t="s">
        <v>4654</v>
      </c>
      <c r="F492" t="s">
        <v>4655</v>
      </c>
      <c r="G492" t="s">
        <v>4656</v>
      </c>
      <c r="H492" t="s">
        <v>4657</v>
      </c>
      <c r="I492" t="s">
        <v>4658</v>
      </c>
      <c r="J492" t="s">
        <v>4659</v>
      </c>
      <c r="K492" t="s">
        <v>4660</v>
      </c>
      <c r="L492">
        <f t="shared" si="7"/>
        <v>912.195761970586</v>
      </c>
    </row>
    <row r="493" spans="1:12">
      <c r="A493" s="1">
        <v>491</v>
      </c>
      <c r="B493" t="s">
        <v>4661</v>
      </c>
      <c r="C493" t="s">
        <v>4662</v>
      </c>
      <c r="D493" t="s">
        <v>4663</v>
      </c>
      <c r="E493" t="s">
        <v>4664</v>
      </c>
      <c r="F493" t="s">
        <v>4665</v>
      </c>
      <c r="G493" t="s">
        <v>4666</v>
      </c>
      <c r="H493" t="s">
        <v>4667</v>
      </c>
      <c r="I493" t="s">
        <v>4668</v>
      </c>
      <c r="J493" t="s">
        <v>4669</v>
      </c>
      <c r="K493" t="s">
        <v>4670</v>
      </c>
      <c r="L493">
        <f t="shared" si="7"/>
        <v>844.140614319329</v>
      </c>
    </row>
    <row r="494" spans="1:12">
      <c r="A494" s="1">
        <v>492</v>
      </c>
      <c r="B494" t="s">
        <v>4671</v>
      </c>
      <c r="C494" t="s">
        <v>4672</v>
      </c>
      <c r="D494" t="s">
        <v>4673</v>
      </c>
      <c r="E494" t="s">
        <v>4674</v>
      </c>
      <c r="F494" t="s">
        <v>4675</v>
      </c>
      <c r="G494" t="s">
        <v>4676</v>
      </c>
      <c r="H494" t="s">
        <v>4677</v>
      </c>
      <c r="I494" t="s">
        <v>4678</v>
      </c>
      <c r="J494" t="s">
        <v>4679</v>
      </c>
      <c r="K494" t="s">
        <v>4680</v>
      </c>
      <c r="L494">
        <f t="shared" si="7"/>
        <v>846.656251194142</v>
      </c>
    </row>
    <row r="495" spans="1:12">
      <c r="A495" s="1">
        <v>493</v>
      </c>
      <c r="B495" t="s">
        <v>4681</v>
      </c>
      <c r="C495" t="s">
        <v>4682</v>
      </c>
      <c r="D495" t="s">
        <v>4683</v>
      </c>
      <c r="E495" t="s">
        <v>4684</v>
      </c>
      <c r="F495" t="s">
        <v>4685</v>
      </c>
      <c r="G495" t="s">
        <v>4686</v>
      </c>
      <c r="H495" t="s">
        <v>4687</v>
      </c>
      <c r="I495" t="s">
        <v>4688</v>
      </c>
      <c r="J495" t="s">
        <v>4689</v>
      </c>
      <c r="K495" t="s">
        <v>4690</v>
      </c>
      <c r="L495">
        <f t="shared" si="7"/>
        <v>832.285302024513</v>
      </c>
    </row>
    <row r="496" spans="1:12">
      <c r="A496" s="1">
        <v>494</v>
      </c>
      <c r="B496" t="s">
        <v>4691</v>
      </c>
      <c r="C496" t="s">
        <v>4692</v>
      </c>
      <c r="D496" t="s">
        <v>4693</v>
      </c>
      <c r="E496" t="s">
        <v>4694</v>
      </c>
      <c r="F496" t="s">
        <v>4695</v>
      </c>
      <c r="G496" t="s">
        <v>4696</v>
      </c>
      <c r="H496" t="s">
        <v>4697</v>
      </c>
      <c r="I496" t="s">
        <v>4698</v>
      </c>
      <c r="J496" t="s">
        <v>4699</v>
      </c>
      <c r="K496" t="s">
        <v>4700</v>
      </c>
      <c r="L496">
        <f t="shared" si="7"/>
        <v>896.918699761532</v>
      </c>
    </row>
    <row r="497" spans="1:12">
      <c r="A497" s="1">
        <v>495</v>
      </c>
      <c r="B497" t="s">
        <v>4701</v>
      </c>
      <c r="C497" t="s">
        <v>4702</v>
      </c>
      <c r="D497" t="s">
        <v>4703</v>
      </c>
      <c r="E497" t="s">
        <v>4704</v>
      </c>
      <c r="F497" t="s">
        <v>4705</v>
      </c>
      <c r="G497" t="s">
        <v>4706</v>
      </c>
      <c r="H497" t="s">
        <v>4707</v>
      </c>
      <c r="I497" t="s">
        <v>4708</v>
      </c>
      <c r="J497" t="s">
        <v>4709</v>
      </c>
      <c r="K497" t="s">
        <v>4710</v>
      </c>
      <c r="L497">
        <f t="shared" si="7"/>
        <v>923.532289253349</v>
      </c>
    </row>
    <row r="498" spans="1:12">
      <c r="A498" s="1">
        <v>496</v>
      </c>
      <c r="B498" t="s">
        <v>4711</v>
      </c>
      <c r="C498" t="s">
        <v>4712</v>
      </c>
      <c r="D498" t="s">
        <v>4713</v>
      </c>
      <c r="E498" t="s">
        <v>4714</v>
      </c>
      <c r="F498" t="s">
        <v>4715</v>
      </c>
      <c r="G498" t="s">
        <v>4716</v>
      </c>
      <c r="H498" t="s">
        <v>4717</v>
      </c>
      <c r="I498" t="s">
        <v>4718</v>
      </c>
      <c r="J498" t="s">
        <v>4719</v>
      </c>
      <c r="K498" t="s">
        <v>4720</v>
      </c>
      <c r="L498">
        <f t="shared" si="7"/>
        <v>902.817672443524</v>
      </c>
    </row>
    <row r="499" spans="1:12">
      <c r="A499" s="1">
        <v>497</v>
      </c>
      <c r="B499" t="s">
        <v>4721</v>
      </c>
      <c r="C499" t="s">
        <v>4722</v>
      </c>
      <c r="D499" t="s">
        <v>4723</v>
      </c>
      <c r="E499" t="s">
        <v>4724</v>
      </c>
      <c r="F499" t="s">
        <v>4725</v>
      </c>
      <c r="G499" t="s">
        <v>4726</v>
      </c>
      <c r="H499" t="s">
        <v>4727</v>
      </c>
      <c r="I499" t="s">
        <v>4728</v>
      </c>
      <c r="J499" t="s">
        <v>4729</v>
      </c>
      <c r="K499" t="s">
        <v>4730</v>
      </c>
      <c r="L499">
        <f t="shared" si="7"/>
        <v>801.428236544168</v>
      </c>
    </row>
    <row r="500" spans="1:12">
      <c r="A500" s="1">
        <v>498</v>
      </c>
      <c r="B500" t="s">
        <v>4731</v>
      </c>
      <c r="C500" t="s">
        <v>4732</v>
      </c>
      <c r="D500" t="s">
        <v>4733</v>
      </c>
      <c r="E500" t="s">
        <v>4734</v>
      </c>
      <c r="F500" t="s">
        <v>4735</v>
      </c>
      <c r="G500" t="s">
        <v>4736</v>
      </c>
      <c r="H500" t="s">
        <v>4737</v>
      </c>
      <c r="I500" t="s">
        <v>4738</v>
      </c>
      <c r="J500" t="s">
        <v>4739</v>
      </c>
      <c r="K500" t="s">
        <v>4740</v>
      </c>
      <c r="L500">
        <f t="shared" si="7"/>
        <v>904.550131342636</v>
      </c>
    </row>
    <row r="501" spans="1:12">
      <c r="A501" s="1">
        <v>499</v>
      </c>
      <c r="B501" t="s">
        <v>4741</v>
      </c>
      <c r="C501" t="s">
        <v>4742</v>
      </c>
      <c r="D501" t="s">
        <v>4743</v>
      </c>
      <c r="E501" t="s">
        <v>4744</v>
      </c>
      <c r="F501" t="s">
        <v>4745</v>
      </c>
      <c r="G501" t="s">
        <v>4746</v>
      </c>
      <c r="H501" t="s">
        <v>4747</v>
      </c>
      <c r="I501" t="s">
        <v>4748</v>
      </c>
      <c r="J501" t="s">
        <v>4749</v>
      </c>
      <c r="K501" t="s">
        <v>4750</v>
      </c>
      <c r="L501">
        <f t="shared" si="7"/>
        <v>936.188181620064</v>
      </c>
    </row>
    <row r="502" spans="1:12">
      <c r="A502" s="1">
        <v>500</v>
      </c>
      <c r="B502" t="s">
        <v>4751</v>
      </c>
      <c r="C502" t="s">
        <v>4752</v>
      </c>
      <c r="D502" t="s">
        <v>4753</v>
      </c>
      <c r="E502" t="s">
        <v>4754</v>
      </c>
      <c r="F502" t="s">
        <v>4755</v>
      </c>
      <c r="G502" t="s">
        <v>4756</v>
      </c>
      <c r="H502" t="s">
        <v>4757</v>
      </c>
      <c r="I502" t="s">
        <v>4758</v>
      </c>
      <c r="J502" t="s">
        <v>4759</v>
      </c>
      <c r="K502" t="s">
        <v>4760</v>
      </c>
      <c r="L502">
        <f t="shared" si="7"/>
        <v>928.209172121229</v>
      </c>
    </row>
    <row r="503" spans="1:12">
      <c r="A503" s="1">
        <v>501</v>
      </c>
      <c r="B503" t="s">
        <v>4761</v>
      </c>
      <c r="C503" t="s">
        <v>4762</v>
      </c>
      <c r="D503" t="s">
        <v>4763</v>
      </c>
      <c r="E503" t="s">
        <v>4764</v>
      </c>
      <c r="F503" t="s">
        <v>4765</v>
      </c>
      <c r="G503" t="s">
        <v>4766</v>
      </c>
      <c r="H503" t="s">
        <v>4767</v>
      </c>
      <c r="I503" t="s">
        <v>4768</v>
      </c>
      <c r="J503" t="s">
        <v>4769</v>
      </c>
      <c r="K503" t="s">
        <v>4770</v>
      </c>
      <c r="L503">
        <f t="shared" si="7"/>
        <v>873.934159096664</v>
      </c>
    </row>
    <row r="504" spans="1:12">
      <c r="A504" s="1">
        <v>502</v>
      </c>
      <c r="B504" t="s">
        <v>4771</v>
      </c>
      <c r="C504" t="s">
        <v>4772</v>
      </c>
      <c r="D504" t="s">
        <v>4773</v>
      </c>
      <c r="E504" t="s">
        <v>4774</v>
      </c>
      <c r="F504" t="s">
        <v>4775</v>
      </c>
      <c r="G504" t="s">
        <v>4776</v>
      </c>
      <c r="H504" t="s">
        <v>4777</v>
      </c>
      <c r="I504" t="s">
        <v>4778</v>
      </c>
      <c r="J504" t="s">
        <v>4779</v>
      </c>
      <c r="K504" t="s">
        <v>4780</v>
      </c>
      <c r="L504">
        <f t="shared" si="7"/>
        <v>927.708090909561</v>
      </c>
    </row>
    <row r="505" spans="1:12">
      <c r="A505" s="1">
        <v>503</v>
      </c>
      <c r="B505" t="s">
        <v>4781</v>
      </c>
      <c r="C505" t="s">
        <v>4782</v>
      </c>
      <c r="D505" t="s">
        <v>4783</v>
      </c>
      <c r="E505" t="s">
        <v>4784</v>
      </c>
      <c r="F505" t="s">
        <v>4785</v>
      </c>
      <c r="G505" t="s">
        <v>4786</v>
      </c>
      <c r="H505" t="s">
        <v>4787</v>
      </c>
      <c r="I505" t="s">
        <v>4788</v>
      </c>
      <c r="J505" t="s">
        <v>4789</v>
      </c>
      <c r="K505" t="s">
        <v>4790</v>
      </c>
      <c r="L505">
        <f t="shared" si="7"/>
        <v>906.183897973628</v>
      </c>
    </row>
    <row r="506" spans="1:12">
      <c r="A506" s="1">
        <v>504</v>
      </c>
      <c r="B506" t="s">
        <v>4791</v>
      </c>
      <c r="C506" t="s">
        <v>4792</v>
      </c>
      <c r="D506" t="s">
        <v>4793</v>
      </c>
      <c r="E506" t="s">
        <v>4794</v>
      </c>
      <c r="F506" t="s">
        <v>4795</v>
      </c>
      <c r="G506" t="s">
        <v>4796</v>
      </c>
      <c r="H506" t="s">
        <v>4797</v>
      </c>
      <c r="I506" t="s">
        <v>4798</v>
      </c>
      <c r="J506" t="s">
        <v>4799</v>
      </c>
      <c r="K506" t="s">
        <v>4800</v>
      </c>
      <c r="L506">
        <f t="shared" si="7"/>
        <v>879.237209949285</v>
      </c>
    </row>
    <row r="507" spans="1:12">
      <c r="A507" s="1">
        <v>505</v>
      </c>
      <c r="B507" t="s">
        <v>4801</v>
      </c>
      <c r="C507" t="s">
        <v>4802</v>
      </c>
      <c r="D507" t="s">
        <v>4803</v>
      </c>
      <c r="E507" t="s">
        <v>4804</v>
      </c>
      <c r="F507" t="s">
        <v>4805</v>
      </c>
      <c r="G507" t="s">
        <v>4806</v>
      </c>
      <c r="H507" t="s">
        <v>4807</v>
      </c>
      <c r="I507" t="s">
        <v>4808</v>
      </c>
      <c r="J507" t="s">
        <v>4809</v>
      </c>
      <c r="K507" t="s">
        <v>4810</v>
      </c>
      <c r="L507">
        <f t="shared" si="7"/>
        <v>940.63066030899</v>
      </c>
    </row>
    <row r="508" spans="1:12">
      <c r="A508" s="1">
        <v>506</v>
      </c>
      <c r="B508" t="s">
        <v>4811</v>
      </c>
      <c r="C508" t="s">
        <v>4812</v>
      </c>
      <c r="D508" t="s">
        <v>4813</v>
      </c>
      <c r="E508" t="s">
        <v>4814</v>
      </c>
      <c r="F508" t="s">
        <v>4815</v>
      </c>
      <c r="G508" t="s">
        <v>4816</v>
      </c>
      <c r="H508" t="s">
        <v>4817</v>
      </c>
      <c r="I508" t="s">
        <v>4818</v>
      </c>
      <c r="J508" t="s">
        <v>4819</v>
      </c>
      <c r="K508" t="s">
        <v>4820</v>
      </c>
      <c r="L508">
        <f t="shared" si="7"/>
        <v>829.25463551801</v>
      </c>
    </row>
    <row r="509" spans="1:12">
      <c r="A509" s="1">
        <v>507</v>
      </c>
      <c r="B509" t="s">
        <v>4821</v>
      </c>
      <c r="C509" t="s">
        <v>4822</v>
      </c>
      <c r="D509" t="s">
        <v>4823</v>
      </c>
      <c r="E509" t="s">
        <v>4824</v>
      </c>
      <c r="F509" t="s">
        <v>4825</v>
      </c>
      <c r="G509" t="s">
        <v>4826</v>
      </c>
      <c r="H509" t="s">
        <v>4827</v>
      </c>
      <c r="I509" t="s">
        <v>4828</v>
      </c>
      <c r="J509" t="s">
        <v>4829</v>
      </c>
      <c r="K509" t="s">
        <v>4830</v>
      </c>
      <c r="L509">
        <f t="shared" si="7"/>
        <v>781.051943900842</v>
      </c>
    </row>
    <row r="510" spans="1:12">
      <c r="A510" s="1">
        <v>508</v>
      </c>
      <c r="B510" t="s">
        <v>4831</v>
      </c>
      <c r="C510" t="s">
        <v>4832</v>
      </c>
      <c r="D510" t="s">
        <v>4833</v>
      </c>
      <c r="E510" t="s">
        <v>4834</v>
      </c>
      <c r="F510" t="s">
        <v>4835</v>
      </c>
      <c r="G510" t="s">
        <v>4836</v>
      </c>
      <c r="H510" t="s">
        <v>4837</v>
      </c>
      <c r="I510" t="s">
        <v>4838</v>
      </c>
      <c r="J510" t="s">
        <v>4839</v>
      </c>
      <c r="K510" t="s">
        <v>4840</v>
      </c>
      <c r="L510">
        <f t="shared" si="7"/>
        <v>919.42327333553</v>
      </c>
    </row>
    <row r="511" spans="1:12">
      <c r="A511" s="1">
        <v>509</v>
      </c>
      <c r="B511" t="s">
        <v>4841</v>
      </c>
      <c r="C511" t="s">
        <v>4842</v>
      </c>
      <c r="D511" t="s">
        <v>4843</v>
      </c>
      <c r="E511" t="s">
        <v>4844</v>
      </c>
      <c r="F511" t="s">
        <v>4845</v>
      </c>
      <c r="G511" t="s">
        <v>4846</v>
      </c>
      <c r="H511" t="s">
        <v>4847</v>
      </c>
      <c r="I511" t="s">
        <v>4848</v>
      </c>
      <c r="J511" t="s">
        <v>4849</v>
      </c>
      <c r="K511" t="s">
        <v>4850</v>
      </c>
      <c r="L511">
        <f t="shared" si="7"/>
        <v>919.660219319035</v>
      </c>
    </row>
    <row r="512" spans="1:12">
      <c r="A512" s="1">
        <v>510</v>
      </c>
      <c r="B512" t="s">
        <v>4851</v>
      </c>
      <c r="C512" t="s">
        <v>4852</v>
      </c>
      <c r="D512" t="s">
        <v>4853</v>
      </c>
      <c r="E512" t="s">
        <v>4854</v>
      </c>
      <c r="F512" t="s">
        <v>4855</v>
      </c>
      <c r="G512" t="s">
        <v>4856</v>
      </c>
      <c r="H512" t="s">
        <v>4857</v>
      </c>
      <c r="I512" t="s">
        <v>4858</v>
      </c>
      <c r="J512" t="s">
        <v>4859</v>
      </c>
      <c r="K512" t="s">
        <v>4860</v>
      </c>
      <c r="L512">
        <f t="shared" si="7"/>
        <v>806.264847511015</v>
      </c>
    </row>
    <row r="513" spans="1:12">
      <c r="A513" s="1">
        <v>511</v>
      </c>
      <c r="B513" t="s">
        <v>4861</v>
      </c>
      <c r="C513" t="s">
        <v>4862</v>
      </c>
      <c r="D513" t="s">
        <v>4863</v>
      </c>
      <c r="E513" t="s">
        <v>4864</v>
      </c>
      <c r="F513" t="s">
        <v>4865</v>
      </c>
      <c r="G513" t="s">
        <v>4866</v>
      </c>
      <c r="H513" t="s">
        <v>4867</v>
      </c>
      <c r="I513" t="s">
        <v>4868</v>
      </c>
      <c r="J513" t="s">
        <v>4869</v>
      </c>
      <c r="K513" t="s">
        <v>4870</v>
      </c>
      <c r="L513">
        <f t="shared" si="7"/>
        <v>855.691298593664</v>
      </c>
    </row>
    <row r="514" spans="1:12">
      <c r="A514" s="1">
        <v>512</v>
      </c>
      <c r="B514" t="s">
        <v>4871</v>
      </c>
      <c r="C514" t="s">
        <v>4872</v>
      </c>
      <c r="D514" t="s">
        <v>4873</v>
      </c>
      <c r="E514" t="s">
        <v>4874</v>
      </c>
      <c r="F514" t="s">
        <v>4875</v>
      </c>
      <c r="G514" t="s">
        <v>4876</v>
      </c>
      <c r="H514" t="s">
        <v>4877</v>
      </c>
      <c r="I514" t="s">
        <v>4878</v>
      </c>
      <c r="J514" t="s">
        <v>4879</v>
      </c>
      <c r="K514" t="s">
        <v>4880</v>
      </c>
      <c r="L514">
        <f t="shared" si="7"/>
        <v>891.822146350014</v>
      </c>
    </row>
    <row r="515" spans="1:12">
      <c r="A515" s="1">
        <v>513</v>
      </c>
      <c r="B515" t="s">
        <v>4881</v>
      </c>
      <c r="C515" t="s">
        <v>4882</v>
      </c>
      <c r="D515" t="s">
        <v>4883</v>
      </c>
      <c r="E515" t="s">
        <v>4884</v>
      </c>
      <c r="F515" t="s">
        <v>4885</v>
      </c>
      <c r="G515" t="s">
        <v>4886</v>
      </c>
      <c r="H515" t="s">
        <v>4887</v>
      </c>
      <c r="I515" t="s">
        <v>4888</v>
      </c>
      <c r="J515" t="s">
        <v>4889</v>
      </c>
      <c r="K515" t="s">
        <v>4890</v>
      </c>
      <c r="L515">
        <f t="shared" ref="L515:L578" si="8">(B515+C515+D515+E515+F515+G515+H515+I515+J515+K515)/10</f>
        <v>883.418475278921</v>
      </c>
    </row>
    <row r="516" spans="1:12">
      <c r="A516" s="1">
        <v>514</v>
      </c>
      <c r="B516" t="s">
        <v>4891</v>
      </c>
      <c r="C516" t="s">
        <v>4892</v>
      </c>
      <c r="D516" t="s">
        <v>4893</v>
      </c>
      <c r="E516" t="s">
        <v>4894</v>
      </c>
      <c r="F516" t="s">
        <v>4895</v>
      </c>
      <c r="G516" t="s">
        <v>4896</v>
      </c>
      <c r="H516" t="s">
        <v>4897</v>
      </c>
      <c r="I516" t="s">
        <v>4898</v>
      </c>
      <c r="J516" t="s">
        <v>4899</v>
      </c>
      <c r="K516" t="s">
        <v>4900</v>
      </c>
      <c r="L516">
        <f t="shared" si="8"/>
        <v>864.085717246206</v>
      </c>
    </row>
    <row r="517" spans="1:12">
      <c r="A517" s="1">
        <v>515</v>
      </c>
      <c r="B517" t="s">
        <v>4901</v>
      </c>
      <c r="C517" t="s">
        <v>4902</v>
      </c>
      <c r="D517" t="s">
        <v>4903</v>
      </c>
      <c r="E517" t="s">
        <v>4904</v>
      </c>
      <c r="F517" t="s">
        <v>4905</v>
      </c>
      <c r="G517" t="s">
        <v>4906</v>
      </c>
      <c r="H517" t="s">
        <v>4907</v>
      </c>
      <c r="I517" t="s">
        <v>4908</v>
      </c>
      <c r="J517" t="s">
        <v>4909</v>
      </c>
      <c r="K517" t="s">
        <v>4910</v>
      </c>
      <c r="L517">
        <f t="shared" si="8"/>
        <v>872.448184927564</v>
      </c>
    </row>
    <row r="518" spans="1:12">
      <c r="A518" s="1">
        <v>516</v>
      </c>
      <c r="B518" t="s">
        <v>4911</v>
      </c>
      <c r="C518" t="s">
        <v>4912</v>
      </c>
      <c r="D518" t="s">
        <v>4913</v>
      </c>
      <c r="E518" t="s">
        <v>4914</v>
      </c>
      <c r="F518" t="s">
        <v>4915</v>
      </c>
      <c r="G518" t="s">
        <v>4916</v>
      </c>
      <c r="H518" t="s">
        <v>4917</v>
      </c>
      <c r="I518" t="s">
        <v>4918</v>
      </c>
      <c r="J518" t="s">
        <v>4919</v>
      </c>
      <c r="K518" t="s">
        <v>4920</v>
      </c>
      <c r="L518">
        <f t="shared" si="8"/>
        <v>926.771243605389</v>
      </c>
    </row>
    <row r="519" spans="1:12">
      <c r="A519" s="1">
        <v>517</v>
      </c>
      <c r="B519" t="s">
        <v>4921</v>
      </c>
      <c r="C519" t="s">
        <v>4922</v>
      </c>
      <c r="D519" t="s">
        <v>4923</v>
      </c>
      <c r="E519" t="s">
        <v>4924</v>
      </c>
      <c r="F519" t="s">
        <v>4925</v>
      </c>
      <c r="G519" t="s">
        <v>4926</v>
      </c>
      <c r="H519" t="s">
        <v>4927</v>
      </c>
      <c r="I519" t="s">
        <v>4928</v>
      </c>
      <c r="J519" t="s">
        <v>4929</v>
      </c>
      <c r="K519" t="s">
        <v>4930</v>
      </c>
      <c r="L519">
        <f t="shared" si="8"/>
        <v>782.964371026653</v>
      </c>
    </row>
    <row r="520" spans="1:12">
      <c r="A520" s="1">
        <v>518</v>
      </c>
      <c r="B520" t="s">
        <v>4931</v>
      </c>
      <c r="C520" t="s">
        <v>4932</v>
      </c>
      <c r="D520" t="s">
        <v>4933</v>
      </c>
      <c r="E520" t="s">
        <v>4934</v>
      </c>
      <c r="F520" t="s">
        <v>4935</v>
      </c>
      <c r="G520" t="s">
        <v>4936</v>
      </c>
      <c r="H520" t="s">
        <v>4937</v>
      </c>
      <c r="I520" t="s">
        <v>4938</v>
      </c>
      <c r="J520" t="s">
        <v>4939</v>
      </c>
      <c r="K520" t="s">
        <v>4940</v>
      </c>
      <c r="L520">
        <f t="shared" si="8"/>
        <v>815.189382139405</v>
      </c>
    </row>
    <row r="521" spans="1:12">
      <c r="A521" s="1">
        <v>519</v>
      </c>
      <c r="B521" t="s">
        <v>4941</v>
      </c>
      <c r="C521" t="s">
        <v>4942</v>
      </c>
      <c r="D521" t="s">
        <v>4943</v>
      </c>
      <c r="E521" t="s">
        <v>4944</v>
      </c>
      <c r="F521" t="s">
        <v>4945</v>
      </c>
      <c r="G521" t="s">
        <v>4946</v>
      </c>
      <c r="H521" t="s">
        <v>4947</v>
      </c>
      <c r="I521" t="s">
        <v>4948</v>
      </c>
      <c r="J521" t="s">
        <v>4949</v>
      </c>
      <c r="K521" t="s">
        <v>4950</v>
      </c>
      <c r="L521">
        <f t="shared" si="8"/>
        <v>633.304876775631</v>
      </c>
    </row>
    <row r="522" spans="1:12">
      <c r="A522" s="1">
        <v>520</v>
      </c>
      <c r="B522" t="s">
        <v>4951</v>
      </c>
      <c r="C522" t="s">
        <v>4952</v>
      </c>
      <c r="D522" t="s">
        <v>4953</v>
      </c>
      <c r="E522" t="s">
        <v>4954</v>
      </c>
      <c r="F522" t="s">
        <v>4955</v>
      </c>
      <c r="G522" t="s">
        <v>4956</v>
      </c>
      <c r="H522" t="s">
        <v>4957</v>
      </c>
      <c r="I522" t="s">
        <v>4958</v>
      </c>
      <c r="J522" t="s">
        <v>4959</v>
      </c>
      <c r="K522" t="s">
        <v>4960</v>
      </c>
      <c r="L522">
        <f t="shared" si="8"/>
        <v>866.265660550185</v>
      </c>
    </row>
    <row r="523" spans="1:12">
      <c r="A523" s="1">
        <v>521</v>
      </c>
      <c r="B523" t="s">
        <v>4961</v>
      </c>
      <c r="C523" t="s">
        <v>4962</v>
      </c>
      <c r="D523" t="s">
        <v>4963</v>
      </c>
      <c r="E523" t="s">
        <v>4964</v>
      </c>
      <c r="F523" t="s">
        <v>4965</v>
      </c>
      <c r="G523" t="s">
        <v>4966</v>
      </c>
      <c r="H523" t="s">
        <v>4967</v>
      </c>
      <c r="I523" t="s">
        <v>4968</v>
      </c>
      <c r="J523" t="s">
        <v>4969</v>
      </c>
      <c r="K523" t="s">
        <v>4970</v>
      </c>
      <c r="L523">
        <f t="shared" si="8"/>
        <v>930.871789440245</v>
      </c>
    </row>
    <row r="524" spans="1:12">
      <c r="A524" s="1">
        <v>522</v>
      </c>
      <c r="B524" t="s">
        <v>4971</v>
      </c>
      <c r="C524" t="s">
        <v>4972</v>
      </c>
      <c r="D524" t="s">
        <v>4973</v>
      </c>
      <c r="E524" t="s">
        <v>4974</v>
      </c>
      <c r="F524" t="s">
        <v>4975</v>
      </c>
      <c r="G524" t="s">
        <v>4976</v>
      </c>
      <c r="H524" t="s">
        <v>4977</v>
      </c>
      <c r="I524" t="s">
        <v>4978</v>
      </c>
      <c r="J524" t="s">
        <v>4979</v>
      </c>
      <c r="K524" t="s">
        <v>4980</v>
      </c>
      <c r="L524">
        <f t="shared" si="8"/>
        <v>850.715039077457</v>
      </c>
    </row>
    <row r="525" spans="1:12">
      <c r="A525" s="1">
        <v>523</v>
      </c>
      <c r="B525" t="s">
        <v>4981</v>
      </c>
      <c r="C525" t="s">
        <v>4982</v>
      </c>
      <c r="D525" t="s">
        <v>4983</v>
      </c>
      <c r="E525" t="s">
        <v>4984</v>
      </c>
      <c r="F525" t="s">
        <v>4985</v>
      </c>
      <c r="G525" t="s">
        <v>4986</v>
      </c>
      <c r="H525" t="s">
        <v>4987</v>
      </c>
      <c r="I525" t="s">
        <v>4988</v>
      </c>
      <c r="J525" t="s">
        <v>4989</v>
      </c>
      <c r="K525" t="s">
        <v>4990</v>
      </c>
      <c r="L525">
        <f t="shared" si="8"/>
        <v>920.523962552545</v>
      </c>
    </row>
    <row r="526" spans="1:12">
      <c r="A526" s="1">
        <v>524</v>
      </c>
      <c r="B526" t="s">
        <v>4991</v>
      </c>
      <c r="C526" t="s">
        <v>4992</v>
      </c>
      <c r="D526" t="s">
        <v>4993</v>
      </c>
      <c r="E526" t="s">
        <v>4994</v>
      </c>
      <c r="F526" t="s">
        <v>4995</v>
      </c>
      <c r="G526" t="s">
        <v>4996</v>
      </c>
      <c r="H526" t="s">
        <v>4997</v>
      </c>
      <c r="I526" t="s">
        <v>4998</v>
      </c>
      <c r="J526" t="s">
        <v>4999</v>
      </c>
      <c r="K526" t="s">
        <v>5000</v>
      </c>
      <c r="L526">
        <f t="shared" si="8"/>
        <v>924.4282672799</v>
      </c>
    </row>
    <row r="527" spans="1:12">
      <c r="A527" s="1">
        <v>525</v>
      </c>
      <c r="B527" t="s">
        <v>5001</v>
      </c>
      <c r="C527" t="s">
        <v>5002</v>
      </c>
      <c r="D527" t="s">
        <v>5003</v>
      </c>
      <c r="E527" t="s">
        <v>5004</v>
      </c>
      <c r="F527" t="s">
        <v>5005</v>
      </c>
      <c r="G527" t="s">
        <v>5006</v>
      </c>
      <c r="H527" t="s">
        <v>5007</v>
      </c>
      <c r="I527" t="s">
        <v>5008</v>
      </c>
      <c r="J527" t="s">
        <v>5009</v>
      </c>
      <c r="K527" t="s">
        <v>5010</v>
      </c>
      <c r="L527">
        <f t="shared" si="8"/>
        <v>740.292415873692</v>
      </c>
    </row>
    <row r="528" spans="1:12">
      <c r="A528" s="1">
        <v>526</v>
      </c>
      <c r="B528" t="s">
        <v>5011</v>
      </c>
      <c r="C528" t="s">
        <v>5012</v>
      </c>
      <c r="D528" t="s">
        <v>5013</v>
      </c>
      <c r="E528" t="s">
        <v>5014</v>
      </c>
      <c r="F528" t="s">
        <v>5015</v>
      </c>
      <c r="G528" t="s">
        <v>5016</v>
      </c>
      <c r="H528" t="s">
        <v>5017</v>
      </c>
      <c r="I528" t="s">
        <v>5018</v>
      </c>
      <c r="J528" t="s">
        <v>5019</v>
      </c>
      <c r="K528" t="s">
        <v>5020</v>
      </c>
      <c r="L528">
        <f t="shared" si="8"/>
        <v>836.265381050727</v>
      </c>
    </row>
    <row r="529" spans="1:12">
      <c r="A529" s="1">
        <v>527</v>
      </c>
      <c r="B529" t="s">
        <v>5021</v>
      </c>
      <c r="C529" t="s">
        <v>5022</v>
      </c>
      <c r="D529" t="s">
        <v>5023</v>
      </c>
      <c r="E529" t="s">
        <v>5024</v>
      </c>
      <c r="F529" t="s">
        <v>5025</v>
      </c>
      <c r="G529" t="s">
        <v>5026</v>
      </c>
      <c r="H529" t="s">
        <v>5027</v>
      </c>
      <c r="I529" t="s">
        <v>5028</v>
      </c>
      <c r="J529" t="s">
        <v>5029</v>
      </c>
      <c r="K529" t="s">
        <v>5030</v>
      </c>
      <c r="L529">
        <f t="shared" si="8"/>
        <v>782.215329366816</v>
      </c>
    </row>
    <row r="530" spans="1:12">
      <c r="A530" s="1">
        <v>528</v>
      </c>
      <c r="B530" t="s">
        <v>5031</v>
      </c>
      <c r="C530" t="s">
        <v>5032</v>
      </c>
      <c r="D530" t="s">
        <v>5033</v>
      </c>
      <c r="E530" t="s">
        <v>5034</v>
      </c>
      <c r="F530" t="s">
        <v>5035</v>
      </c>
      <c r="G530" t="s">
        <v>5036</v>
      </c>
      <c r="H530" t="s">
        <v>5037</v>
      </c>
      <c r="I530" t="s">
        <v>5038</v>
      </c>
      <c r="J530" t="s">
        <v>5039</v>
      </c>
      <c r="K530" t="s">
        <v>5040</v>
      </c>
      <c r="L530">
        <f t="shared" si="8"/>
        <v>923.269266545175</v>
      </c>
    </row>
    <row r="531" spans="1:12">
      <c r="A531" s="1">
        <v>529</v>
      </c>
      <c r="B531" t="s">
        <v>5041</v>
      </c>
      <c r="C531" t="s">
        <v>5042</v>
      </c>
      <c r="D531" t="s">
        <v>5043</v>
      </c>
      <c r="E531" t="s">
        <v>5044</v>
      </c>
      <c r="F531" t="s">
        <v>5045</v>
      </c>
      <c r="G531" t="s">
        <v>5046</v>
      </c>
      <c r="H531" t="s">
        <v>5047</v>
      </c>
      <c r="I531" t="s">
        <v>5048</v>
      </c>
      <c r="J531" t="s">
        <v>5049</v>
      </c>
      <c r="K531" t="s">
        <v>5050</v>
      </c>
      <c r="L531">
        <f t="shared" si="8"/>
        <v>725.820874169638</v>
      </c>
    </row>
    <row r="532" spans="1:12">
      <c r="A532" s="1">
        <v>530</v>
      </c>
      <c r="B532" t="s">
        <v>5051</v>
      </c>
      <c r="C532" t="s">
        <v>5052</v>
      </c>
      <c r="D532" t="s">
        <v>5053</v>
      </c>
      <c r="E532" t="s">
        <v>5054</v>
      </c>
      <c r="F532" t="s">
        <v>5055</v>
      </c>
      <c r="G532" t="s">
        <v>5056</v>
      </c>
      <c r="H532" t="s">
        <v>5057</v>
      </c>
      <c r="I532" t="s">
        <v>5058</v>
      </c>
      <c r="J532" t="s">
        <v>5059</v>
      </c>
      <c r="K532" t="s">
        <v>5060</v>
      </c>
      <c r="L532">
        <f t="shared" si="8"/>
        <v>901.914318138352</v>
      </c>
    </row>
    <row r="533" spans="1:12">
      <c r="A533" s="1">
        <v>531</v>
      </c>
      <c r="B533" t="s">
        <v>5061</v>
      </c>
      <c r="C533" t="s">
        <v>5062</v>
      </c>
      <c r="D533" t="s">
        <v>5063</v>
      </c>
      <c r="E533" t="s">
        <v>5064</v>
      </c>
      <c r="F533" t="s">
        <v>5065</v>
      </c>
      <c r="G533" t="s">
        <v>5066</v>
      </c>
      <c r="H533" t="s">
        <v>5067</v>
      </c>
      <c r="I533" t="s">
        <v>5068</v>
      </c>
      <c r="J533" t="s">
        <v>5069</v>
      </c>
      <c r="K533" t="s">
        <v>5070</v>
      </c>
      <c r="L533">
        <f t="shared" si="8"/>
        <v>919.315513410978</v>
      </c>
    </row>
    <row r="534" spans="1:12">
      <c r="A534" s="1">
        <v>532</v>
      </c>
      <c r="B534" t="s">
        <v>5071</v>
      </c>
      <c r="C534" t="s">
        <v>5072</v>
      </c>
      <c r="D534" t="s">
        <v>5073</v>
      </c>
      <c r="E534" t="s">
        <v>5074</v>
      </c>
      <c r="F534" t="s">
        <v>5075</v>
      </c>
      <c r="G534" t="s">
        <v>5076</v>
      </c>
      <c r="H534" t="s">
        <v>5077</v>
      </c>
      <c r="I534" t="s">
        <v>5078</v>
      </c>
      <c r="J534" t="s">
        <v>5079</v>
      </c>
      <c r="K534" t="s">
        <v>5080</v>
      </c>
      <c r="L534">
        <f t="shared" si="8"/>
        <v>906.628171638829</v>
      </c>
    </row>
    <row r="535" spans="1:12">
      <c r="A535" s="1">
        <v>533</v>
      </c>
      <c r="B535" t="s">
        <v>5081</v>
      </c>
      <c r="C535" t="s">
        <v>5082</v>
      </c>
      <c r="D535" t="s">
        <v>5083</v>
      </c>
      <c r="E535" t="s">
        <v>5084</v>
      </c>
      <c r="F535" t="s">
        <v>5085</v>
      </c>
      <c r="G535" t="s">
        <v>5086</v>
      </c>
      <c r="H535" t="s">
        <v>5087</v>
      </c>
      <c r="I535" t="s">
        <v>5088</v>
      </c>
      <c r="J535" t="s">
        <v>5089</v>
      </c>
      <c r="K535" t="s">
        <v>5090</v>
      </c>
      <c r="L535">
        <f t="shared" si="8"/>
        <v>926.124553834183</v>
      </c>
    </row>
    <row r="536" spans="1:12">
      <c r="A536" s="1">
        <v>534</v>
      </c>
      <c r="B536" t="s">
        <v>5091</v>
      </c>
      <c r="C536" t="s">
        <v>5092</v>
      </c>
      <c r="D536" t="s">
        <v>5093</v>
      </c>
      <c r="E536" t="s">
        <v>5094</v>
      </c>
      <c r="F536" t="s">
        <v>5095</v>
      </c>
      <c r="G536" t="s">
        <v>5096</v>
      </c>
      <c r="H536" t="s">
        <v>5097</v>
      </c>
      <c r="I536" t="s">
        <v>5098</v>
      </c>
      <c r="J536" t="s">
        <v>5099</v>
      </c>
      <c r="K536" t="s">
        <v>5100</v>
      </c>
      <c r="L536">
        <f t="shared" si="8"/>
        <v>873.816311297729</v>
      </c>
    </row>
    <row r="537" spans="1:12">
      <c r="A537" s="1">
        <v>535</v>
      </c>
      <c r="B537" t="s">
        <v>5101</v>
      </c>
      <c r="C537" t="s">
        <v>5102</v>
      </c>
      <c r="D537" t="s">
        <v>5103</v>
      </c>
      <c r="E537" t="s">
        <v>5104</v>
      </c>
      <c r="F537" t="s">
        <v>5105</v>
      </c>
      <c r="G537" t="s">
        <v>5106</v>
      </c>
      <c r="H537" t="s">
        <v>5107</v>
      </c>
      <c r="I537" t="s">
        <v>5108</v>
      </c>
      <c r="J537" t="s">
        <v>5109</v>
      </c>
      <c r="K537" t="s">
        <v>5110</v>
      </c>
      <c r="L537">
        <f t="shared" si="8"/>
        <v>867.17302481455</v>
      </c>
    </row>
    <row r="538" spans="1:12">
      <c r="A538" s="1">
        <v>536</v>
      </c>
      <c r="B538" t="s">
        <v>5111</v>
      </c>
      <c r="C538" t="s">
        <v>5112</v>
      </c>
      <c r="D538" t="s">
        <v>5113</v>
      </c>
      <c r="E538" t="s">
        <v>5114</v>
      </c>
      <c r="F538" t="s">
        <v>5115</v>
      </c>
      <c r="G538" t="s">
        <v>5116</v>
      </c>
      <c r="H538" t="s">
        <v>5117</v>
      </c>
      <c r="I538" t="s">
        <v>5118</v>
      </c>
      <c r="J538" t="s">
        <v>5119</v>
      </c>
      <c r="K538" t="s">
        <v>5120</v>
      </c>
      <c r="L538">
        <f t="shared" si="8"/>
        <v>927.26418376048</v>
      </c>
    </row>
    <row r="539" spans="1:12">
      <c r="A539" s="1">
        <v>537</v>
      </c>
      <c r="B539" t="s">
        <v>5121</v>
      </c>
      <c r="C539" t="s">
        <v>5122</v>
      </c>
      <c r="D539" t="s">
        <v>5123</v>
      </c>
      <c r="E539" t="s">
        <v>5124</v>
      </c>
      <c r="F539" t="s">
        <v>5125</v>
      </c>
      <c r="G539" t="s">
        <v>5126</v>
      </c>
      <c r="H539" t="s">
        <v>5127</v>
      </c>
      <c r="I539" t="s">
        <v>5128</v>
      </c>
      <c r="J539" t="s">
        <v>5129</v>
      </c>
      <c r="K539" t="s">
        <v>5130</v>
      </c>
      <c r="L539">
        <f t="shared" si="8"/>
        <v>924.564866596847</v>
      </c>
    </row>
    <row r="540" spans="1:12">
      <c r="A540" s="1">
        <v>538</v>
      </c>
      <c r="B540" t="s">
        <v>5131</v>
      </c>
      <c r="C540" t="s">
        <v>5132</v>
      </c>
      <c r="D540" t="s">
        <v>5133</v>
      </c>
      <c r="E540" t="s">
        <v>5134</v>
      </c>
      <c r="F540" t="s">
        <v>5135</v>
      </c>
      <c r="G540" t="s">
        <v>5136</v>
      </c>
      <c r="H540" t="s">
        <v>5137</v>
      </c>
      <c r="I540" t="s">
        <v>5138</v>
      </c>
      <c r="J540" t="s">
        <v>5139</v>
      </c>
      <c r="K540" t="s">
        <v>5140</v>
      </c>
      <c r="L540">
        <f t="shared" si="8"/>
        <v>895.149237845178</v>
      </c>
    </row>
    <row r="541" spans="1:12">
      <c r="A541" s="1">
        <v>539</v>
      </c>
      <c r="B541" t="s">
        <v>5141</v>
      </c>
      <c r="C541" t="s">
        <v>5142</v>
      </c>
      <c r="D541" t="s">
        <v>5143</v>
      </c>
      <c r="E541" t="s">
        <v>5144</v>
      </c>
      <c r="F541" t="s">
        <v>5145</v>
      </c>
      <c r="G541" t="s">
        <v>5146</v>
      </c>
      <c r="H541" t="s">
        <v>5147</v>
      </c>
      <c r="I541" t="s">
        <v>5148</v>
      </c>
      <c r="J541" t="s">
        <v>5149</v>
      </c>
      <c r="K541" t="s">
        <v>5150</v>
      </c>
      <c r="L541">
        <f t="shared" si="8"/>
        <v>926.990590376859</v>
      </c>
    </row>
    <row r="542" spans="1:12">
      <c r="A542" s="1">
        <v>540</v>
      </c>
      <c r="B542" t="s">
        <v>5151</v>
      </c>
      <c r="C542" t="s">
        <v>5152</v>
      </c>
      <c r="D542" t="s">
        <v>5153</v>
      </c>
      <c r="E542" t="s">
        <v>5154</v>
      </c>
      <c r="F542" t="s">
        <v>5155</v>
      </c>
      <c r="G542" t="s">
        <v>5156</v>
      </c>
      <c r="H542" t="s">
        <v>5157</v>
      </c>
      <c r="I542" t="s">
        <v>5158</v>
      </c>
      <c r="J542" t="s">
        <v>5159</v>
      </c>
      <c r="K542" t="s">
        <v>5160</v>
      </c>
      <c r="L542">
        <f t="shared" si="8"/>
        <v>927.033786557379</v>
      </c>
    </row>
    <row r="543" spans="1:12">
      <c r="A543" s="1">
        <v>541</v>
      </c>
      <c r="B543" t="s">
        <v>5161</v>
      </c>
      <c r="C543" t="s">
        <v>5162</v>
      </c>
      <c r="D543" t="s">
        <v>5163</v>
      </c>
      <c r="E543" t="s">
        <v>5164</v>
      </c>
      <c r="F543" t="s">
        <v>5165</v>
      </c>
      <c r="G543" t="s">
        <v>5166</v>
      </c>
      <c r="H543" t="s">
        <v>5167</v>
      </c>
      <c r="I543" t="s">
        <v>5168</v>
      </c>
      <c r="J543" t="s">
        <v>5169</v>
      </c>
      <c r="K543" t="s">
        <v>5170</v>
      </c>
      <c r="L543">
        <f t="shared" si="8"/>
        <v>854.314716242758</v>
      </c>
    </row>
    <row r="544" spans="1:12">
      <c r="A544" s="1">
        <v>542</v>
      </c>
      <c r="B544" t="s">
        <v>5171</v>
      </c>
      <c r="C544" t="s">
        <v>5172</v>
      </c>
      <c r="D544" t="s">
        <v>5173</v>
      </c>
      <c r="E544" t="s">
        <v>5174</v>
      </c>
      <c r="F544" t="s">
        <v>5175</v>
      </c>
      <c r="G544" t="s">
        <v>5176</v>
      </c>
      <c r="H544" t="s">
        <v>5177</v>
      </c>
      <c r="I544" t="s">
        <v>5178</v>
      </c>
      <c r="J544" t="s">
        <v>5179</v>
      </c>
      <c r="K544" t="s">
        <v>5180</v>
      </c>
      <c r="L544">
        <f t="shared" si="8"/>
        <v>825.070382081566</v>
      </c>
    </row>
    <row r="545" spans="1:12">
      <c r="A545" s="1">
        <v>543</v>
      </c>
      <c r="B545" t="s">
        <v>5181</v>
      </c>
      <c r="C545" t="s">
        <v>5182</v>
      </c>
      <c r="D545" t="s">
        <v>5183</v>
      </c>
      <c r="E545" t="s">
        <v>5184</v>
      </c>
      <c r="F545" t="s">
        <v>5185</v>
      </c>
      <c r="G545" t="s">
        <v>5186</v>
      </c>
      <c r="H545" t="s">
        <v>5187</v>
      </c>
      <c r="I545" t="s">
        <v>5188</v>
      </c>
      <c r="J545" t="s">
        <v>5189</v>
      </c>
      <c r="K545" t="s">
        <v>5190</v>
      </c>
      <c r="L545">
        <f t="shared" si="8"/>
        <v>750.229729182208</v>
      </c>
    </row>
    <row r="546" spans="1:12">
      <c r="A546" s="1">
        <v>544</v>
      </c>
      <c r="B546" t="s">
        <v>5191</v>
      </c>
      <c r="C546" t="s">
        <v>5192</v>
      </c>
      <c r="D546" t="s">
        <v>5193</v>
      </c>
      <c r="E546" t="s">
        <v>5194</v>
      </c>
      <c r="F546" t="s">
        <v>5195</v>
      </c>
      <c r="G546" t="s">
        <v>5196</v>
      </c>
      <c r="H546" t="s">
        <v>5197</v>
      </c>
      <c r="I546" t="s">
        <v>5198</v>
      </c>
      <c r="J546" t="s">
        <v>5199</v>
      </c>
      <c r="K546" t="s">
        <v>5200</v>
      </c>
      <c r="L546">
        <f t="shared" si="8"/>
        <v>847.502542710921</v>
      </c>
    </row>
    <row r="547" spans="1:12">
      <c r="A547" s="1">
        <v>545</v>
      </c>
      <c r="B547" t="s">
        <v>5201</v>
      </c>
      <c r="C547" t="s">
        <v>5202</v>
      </c>
      <c r="D547" t="s">
        <v>5203</v>
      </c>
      <c r="E547" t="s">
        <v>5204</v>
      </c>
      <c r="F547" t="s">
        <v>5205</v>
      </c>
      <c r="G547" t="s">
        <v>5206</v>
      </c>
      <c r="H547" t="s">
        <v>5207</v>
      </c>
      <c r="I547" t="s">
        <v>5208</v>
      </c>
      <c r="J547" t="s">
        <v>5209</v>
      </c>
      <c r="K547" t="s">
        <v>5210</v>
      </c>
      <c r="L547">
        <f t="shared" si="8"/>
        <v>939.220271749714</v>
      </c>
    </row>
    <row r="548" spans="1:12">
      <c r="A548" s="1">
        <v>546</v>
      </c>
      <c r="B548" t="s">
        <v>5211</v>
      </c>
      <c r="C548" t="s">
        <v>5212</v>
      </c>
      <c r="D548" t="s">
        <v>5213</v>
      </c>
      <c r="E548" t="s">
        <v>5214</v>
      </c>
      <c r="F548" t="s">
        <v>5215</v>
      </c>
      <c r="G548" t="s">
        <v>5216</v>
      </c>
      <c r="H548" t="s">
        <v>5217</v>
      </c>
      <c r="I548" t="s">
        <v>5218</v>
      </c>
      <c r="J548" t="s">
        <v>5219</v>
      </c>
      <c r="K548" t="s">
        <v>5220</v>
      </c>
      <c r="L548">
        <f t="shared" si="8"/>
        <v>771.772949329642</v>
      </c>
    </row>
    <row r="549" spans="1:12">
      <c r="A549" s="1">
        <v>547</v>
      </c>
      <c r="B549" t="s">
        <v>5221</v>
      </c>
      <c r="C549" t="s">
        <v>5222</v>
      </c>
      <c r="D549" t="s">
        <v>5223</v>
      </c>
      <c r="E549" t="s">
        <v>5224</v>
      </c>
      <c r="F549" t="s">
        <v>5225</v>
      </c>
      <c r="G549" t="s">
        <v>5226</v>
      </c>
      <c r="H549" t="s">
        <v>5227</v>
      </c>
      <c r="I549" t="s">
        <v>5228</v>
      </c>
      <c r="J549" t="s">
        <v>5229</v>
      </c>
      <c r="K549" t="s">
        <v>5230</v>
      </c>
      <c r="L549">
        <f t="shared" si="8"/>
        <v>783.819361964954</v>
      </c>
    </row>
    <row r="550" spans="1:12">
      <c r="A550" s="1">
        <v>548</v>
      </c>
      <c r="B550" t="s">
        <v>5231</v>
      </c>
      <c r="C550" t="s">
        <v>5232</v>
      </c>
      <c r="D550" t="s">
        <v>5233</v>
      </c>
      <c r="E550" t="s">
        <v>5234</v>
      </c>
      <c r="F550" t="s">
        <v>5235</v>
      </c>
      <c r="G550" t="s">
        <v>5236</v>
      </c>
      <c r="H550" t="s">
        <v>5237</v>
      </c>
      <c r="I550" t="s">
        <v>5238</v>
      </c>
      <c r="J550" t="s">
        <v>5239</v>
      </c>
      <c r="K550" t="s">
        <v>5240</v>
      </c>
      <c r="L550">
        <f t="shared" si="8"/>
        <v>814.912118826206</v>
      </c>
    </row>
    <row r="551" spans="1:12">
      <c r="A551" s="1">
        <v>549</v>
      </c>
      <c r="B551" t="s">
        <v>5241</v>
      </c>
      <c r="C551" t="s">
        <v>5242</v>
      </c>
      <c r="D551" t="s">
        <v>5243</v>
      </c>
      <c r="E551" t="s">
        <v>5244</v>
      </c>
      <c r="F551" t="s">
        <v>5245</v>
      </c>
      <c r="G551" t="s">
        <v>5246</v>
      </c>
      <c r="H551" t="s">
        <v>5247</v>
      </c>
      <c r="I551" t="s">
        <v>5248</v>
      </c>
      <c r="J551" t="s">
        <v>5249</v>
      </c>
      <c r="K551" t="s">
        <v>5250</v>
      </c>
      <c r="L551">
        <f t="shared" si="8"/>
        <v>927.087441412084</v>
      </c>
    </row>
    <row r="552" spans="1:12">
      <c r="A552" s="1">
        <v>550</v>
      </c>
      <c r="B552" t="s">
        <v>5251</v>
      </c>
      <c r="C552" t="s">
        <v>5252</v>
      </c>
      <c r="D552" t="s">
        <v>5253</v>
      </c>
      <c r="E552" t="s">
        <v>5254</v>
      </c>
      <c r="F552" t="s">
        <v>5255</v>
      </c>
      <c r="G552" t="s">
        <v>5256</v>
      </c>
      <c r="H552" t="s">
        <v>5257</v>
      </c>
      <c r="I552" t="s">
        <v>5258</v>
      </c>
      <c r="J552" t="s">
        <v>5259</v>
      </c>
      <c r="K552" t="s">
        <v>5260</v>
      </c>
      <c r="L552">
        <f t="shared" si="8"/>
        <v>743.272046940697</v>
      </c>
    </row>
    <row r="553" spans="1:12">
      <c r="A553" s="1">
        <v>551</v>
      </c>
      <c r="B553" t="s">
        <v>5261</v>
      </c>
      <c r="C553" t="s">
        <v>5262</v>
      </c>
      <c r="D553" t="s">
        <v>5263</v>
      </c>
      <c r="E553" t="s">
        <v>5264</v>
      </c>
      <c r="F553" t="s">
        <v>5265</v>
      </c>
      <c r="G553" t="s">
        <v>5266</v>
      </c>
      <c r="H553" t="s">
        <v>5267</v>
      </c>
      <c r="I553" t="s">
        <v>5268</v>
      </c>
      <c r="J553" t="s">
        <v>5269</v>
      </c>
      <c r="K553" t="s">
        <v>5270</v>
      </c>
      <c r="L553">
        <f t="shared" si="8"/>
        <v>935.529460250314</v>
      </c>
    </row>
    <row r="554" spans="1:12">
      <c r="A554" s="1">
        <v>552</v>
      </c>
      <c r="B554" t="s">
        <v>5271</v>
      </c>
      <c r="C554" t="s">
        <v>5272</v>
      </c>
      <c r="D554" t="s">
        <v>5273</v>
      </c>
      <c r="E554" t="s">
        <v>5274</v>
      </c>
      <c r="F554" t="s">
        <v>5275</v>
      </c>
      <c r="G554" t="s">
        <v>5276</v>
      </c>
      <c r="H554" t="s">
        <v>5277</v>
      </c>
      <c r="I554" t="s">
        <v>5278</v>
      </c>
      <c r="J554" t="s">
        <v>5279</v>
      </c>
      <c r="K554" t="s">
        <v>5280</v>
      </c>
      <c r="L554">
        <f t="shared" si="8"/>
        <v>820.04400911203</v>
      </c>
    </row>
    <row r="555" spans="1:12">
      <c r="A555" s="1">
        <v>553</v>
      </c>
      <c r="B555" t="s">
        <v>5281</v>
      </c>
      <c r="C555" t="s">
        <v>5282</v>
      </c>
      <c r="D555" t="s">
        <v>5283</v>
      </c>
      <c r="E555" t="s">
        <v>5284</v>
      </c>
      <c r="F555" t="s">
        <v>5285</v>
      </c>
      <c r="G555" t="s">
        <v>5286</v>
      </c>
      <c r="H555" t="s">
        <v>5287</v>
      </c>
      <c r="I555" t="s">
        <v>5288</v>
      </c>
      <c r="J555" t="s">
        <v>5289</v>
      </c>
      <c r="K555" t="s">
        <v>5290</v>
      </c>
      <c r="L555">
        <f t="shared" si="8"/>
        <v>934.544021567947</v>
      </c>
    </row>
    <row r="556" spans="1:12">
      <c r="A556" s="1">
        <v>554</v>
      </c>
      <c r="B556" t="s">
        <v>5291</v>
      </c>
      <c r="C556" t="s">
        <v>5292</v>
      </c>
      <c r="D556" t="s">
        <v>5293</v>
      </c>
      <c r="E556" t="s">
        <v>5294</v>
      </c>
      <c r="F556" t="s">
        <v>5295</v>
      </c>
      <c r="G556" t="s">
        <v>5296</v>
      </c>
      <c r="H556" t="s">
        <v>5297</v>
      </c>
      <c r="I556" t="s">
        <v>5298</v>
      </c>
      <c r="J556" t="s">
        <v>5299</v>
      </c>
      <c r="K556" t="s">
        <v>5300</v>
      </c>
      <c r="L556">
        <f t="shared" si="8"/>
        <v>898.601691992074</v>
      </c>
    </row>
    <row r="557" spans="1:12">
      <c r="A557" s="1">
        <v>555</v>
      </c>
      <c r="B557" t="s">
        <v>5301</v>
      </c>
      <c r="C557" t="s">
        <v>5302</v>
      </c>
      <c r="D557" t="s">
        <v>5303</v>
      </c>
      <c r="E557" t="s">
        <v>5304</v>
      </c>
      <c r="F557" t="s">
        <v>5305</v>
      </c>
      <c r="G557" t="s">
        <v>5306</v>
      </c>
      <c r="H557" t="s">
        <v>5307</v>
      </c>
      <c r="I557" t="s">
        <v>5308</v>
      </c>
      <c r="J557" t="s">
        <v>5309</v>
      </c>
      <c r="K557" t="s">
        <v>5310</v>
      </c>
      <c r="L557">
        <f t="shared" si="8"/>
        <v>946.280864467637</v>
      </c>
    </row>
    <row r="558" spans="1:12">
      <c r="A558" s="1">
        <v>556</v>
      </c>
      <c r="B558" t="s">
        <v>5311</v>
      </c>
      <c r="C558" t="s">
        <v>5312</v>
      </c>
      <c r="D558" t="s">
        <v>5313</v>
      </c>
      <c r="E558" t="s">
        <v>5314</v>
      </c>
      <c r="F558" t="s">
        <v>5315</v>
      </c>
      <c r="G558" t="s">
        <v>5316</v>
      </c>
      <c r="H558" t="s">
        <v>5317</v>
      </c>
      <c r="I558" t="s">
        <v>5318</v>
      </c>
      <c r="J558" t="s">
        <v>5319</v>
      </c>
      <c r="K558" t="s">
        <v>5320</v>
      </c>
      <c r="L558">
        <f t="shared" si="8"/>
        <v>925.499927302439</v>
      </c>
    </row>
    <row r="559" spans="1:12">
      <c r="A559" s="1">
        <v>557</v>
      </c>
      <c r="B559" t="s">
        <v>5321</v>
      </c>
      <c r="C559" t="s">
        <v>5322</v>
      </c>
      <c r="D559" t="s">
        <v>5323</v>
      </c>
      <c r="E559" t="s">
        <v>5324</v>
      </c>
      <c r="F559" t="s">
        <v>5325</v>
      </c>
      <c r="G559" t="s">
        <v>5326</v>
      </c>
      <c r="H559" t="s">
        <v>5327</v>
      </c>
      <c r="I559" t="s">
        <v>5328</v>
      </c>
      <c r="J559" t="s">
        <v>5329</v>
      </c>
      <c r="K559" t="s">
        <v>5330</v>
      </c>
      <c r="L559">
        <f t="shared" si="8"/>
        <v>850.297217359142</v>
      </c>
    </row>
    <row r="560" spans="1:12">
      <c r="A560" s="1">
        <v>558</v>
      </c>
      <c r="B560" t="s">
        <v>5331</v>
      </c>
      <c r="C560" t="s">
        <v>5332</v>
      </c>
      <c r="D560" t="s">
        <v>5333</v>
      </c>
      <c r="E560" t="s">
        <v>5334</v>
      </c>
      <c r="F560" t="s">
        <v>5335</v>
      </c>
      <c r="G560" t="s">
        <v>5336</v>
      </c>
      <c r="H560" t="s">
        <v>5337</v>
      </c>
      <c r="I560" t="s">
        <v>5338</v>
      </c>
      <c r="J560" t="s">
        <v>5339</v>
      </c>
      <c r="K560" t="s">
        <v>5340</v>
      </c>
      <c r="L560">
        <f t="shared" si="8"/>
        <v>836.472350248984</v>
      </c>
    </row>
    <row r="561" spans="1:12">
      <c r="A561" s="1">
        <v>559</v>
      </c>
      <c r="B561" t="s">
        <v>5341</v>
      </c>
      <c r="C561" t="s">
        <v>5342</v>
      </c>
      <c r="D561" t="s">
        <v>5343</v>
      </c>
      <c r="E561" t="s">
        <v>5344</v>
      </c>
      <c r="F561" t="s">
        <v>5345</v>
      </c>
      <c r="G561" t="s">
        <v>5346</v>
      </c>
      <c r="H561" t="s">
        <v>5347</v>
      </c>
      <c r="I561" t="s">
        <v>5348</v>
      </c>
      <c r="J561" t="s">
        <v>5349</v>
      </c>
      <c r="K561" t="s">
        <v>5350</v>
      </c>
      <c r="L561">
        <f t="shared" si="8"/>
        <v>938.871209383951</v>
      </c>
    </row>
    <row r="562" spans="1:12">
      <c r="A562" s="1">
        <v>560</v>
      </c>
      <c r="B562" t="s">
        <v>5351</v>
      </c>
      <c r="C562" t="s">
        <v>5352</v>
      </c>
      <c r="D562" t="s">
        <v>5353</v>
      </c>
      <c r="E562" t="s">
        <v>5354</v>
      </c>
      <c r="F562" t="s">
        <v>5355</v>
      </c>
      <c r="G562" t="s">
        <v>5356</v>
      </c>
      <c r="H562" t="s">
        <v>5357</v>
      </c>
      <c r="I562" t="s">
        <v>5358</v>
      </c>
      <c r="J562" t="s">
        <v>5359</v>
      </c>
      <c r="K562" t="s">
        <v>5360</v>
      </c>
      <c r="L562">
        <f t="shared" si="8"/>
        <v>782.69246699129</v>
      </c>
    </row>
    <row r="563" spans="1:12">
      <c r="A563" s="1">
        <v>561</v>
      </c>
      <c r="B563" t="s">
        <v>5361</v>
      </c>
      <c r="C563" t="s">
        <v>5362</v>
      </c>
      <c r="D563" t="s">
        <v>5363</v>
      </c>
      <c r="E563" t="s">
        <v>5364</v>
      </c>
      <c r="F563" t="s">
        <v>5365</v>
      </c>
      <c r="G563" t="s">
        <v>5366</v>
      </c>
      <c r="H563" t="s">
        <v>5367</v>
      </c>
      <c r="I563" t="s">
        <v>5368</v>
      </c>
      <c r="J563" t="s">
        <v>5369</v>
      </c>
      <c r="K563" t="s">
        <v>5370</v>
      </c>
      <c r="L563">
        <f t="shared" si="8"/>
        <v>814.450120912659</v>
      </c>
    </row>
    <row r="564" spans="1:12">
      <c r="A564" s="1">
        <v>562</v>
      </c>
      <c r="B564" t="s">
        <v>5371</v>
      </c>
      <c r="C564" t="s">
        <v>5372</v>
      </c>
      <c r="D564" t="s">
        <v>5373</v>
      </c>
      <c r="E564" t="s">
        <v>5374</v>
      </c>
      <c r="F564" t="s">
        <v>5375</v>
      </c>
      <c r="G564" t="s">
        <v>5376</v>
      </c>
      <c r="H564" t="s">
        <v>5377</v>
      </c>
      <c r="I564" t="s">
        <v>5378</v>
      </c>
      <c r="J564" t="s">
        <v>5379</v>
      </c>
      <c r="K564" t="s">
        <v>5380</v>
      </c>
      <c r="L564">
        <f t="shared" si="8"/>
        <v>937.997944062296</v>
      </c>
    </row>
    <row r="565" spans="1:12">
      <c r="A565" s="1">
        <v>563</v>
      </c>
      <c r="B565" t="s">
        <v>5381</v>
      </c>
      <c r="C565" t="s">
        <v>5382</v>
      </c>
      <c r="D565" t="s">
        <v>5383</v>
      </c>
      <c r="E565" t="s">
        <v>5384</v>
      </c>
      <c r="F565" t="s">
        <v>5385</v>
      </c>
      <c r="G565" t="s">
        <v>5386</v>
      </c>
      <c r="H565" t="s">
        <v>5387</v>
      </c>
      <c r="I565" t="s">
        <v>5388</v>
      </c>
      <c r="J565" t="s">
        <v>5389</v>
      </c>
      <c r="K565" t="s">
        <v>5390</v>
      </c>
      <c r="L565">
        <f t="shared" si="8"/>
        <v>878.094884821543</v>
      </c>
    </row>
    <row r="566" spans="1:12">
      <c r="A566" s="1">
        <v>564</v>
      </c>
      <c r="B566" t="s">
        <v>5391</v>
      </c>
      <c r="C566" t="s">
        <v>5392</v>
      </c>
      <c r="D566" t="s">
        <v>5393</v>
      </c>
      <c r="E566" t="s">
        <v>5394</v>
      </c>
      <c r="F566" t="s">
        <v>5395</v>
      </c>
      <c r="G566" t="s">
        <v>5396</v>
      </c>
      <c r="H566" t="s">
        <v>5397</v>
      </c>
      <c r="I566" t="s">
        <v>5398</v>
      </c>
      <c r="J566" t="s">
        <v>5399</v>
      </c>
      <c r="K566" t="s">
        <v>5400</v>
      </c>
      <c r="L566">
        <f t="shared" si="8"/>
        <v>919.223738545468</v>
      </c>
    </row>
    <row r="567" spans="1:12">
      <c r="A567" s="1">
        <v>565</v>
      </c>
      <c r="B567" t="s">
        <v>5401</v>
      </c>
      <c r="C567" t="s">
        <v>5402</v>
      </c>
      <c r="D567" t="s">
        <v>5403</v>
      </c>
      <c r="E567" t="s">
        <v>5404</v>
      </c>
      <c r="F567" t="s">
        <v>5405</v>
      </c>
      <c r="G567" t="s">
        <v>5406</v>
      </c>
      <c r="H567" t="s">
        <v>5407</v>
      </c>
      <c r="I567" t="s">
        <v>5408</v>
      </c>
      <c r="J567" t="s">
        <v>5409</v>
      </c>
      <c r="K567" t="s">
        <v>5410</v>
      </c>
      <c r="L567">
        <f t="shared" si="8"/>
        <v>811.983306025485</v>
      </c>
    </row>
    <row r="568" spans="1:12">
      <c r="A568" s="1">
        <v>566</v>
      </c>
      <c r="B568" t="s">
        <v>5411</v>
      </c>
      <c r="C568" t="s">
        <v>5412</v>
      </c>
      <c r="D568" t="s">
        <v>5413</v>
      </c>
      <c r="E568" t="s">
        <v>5414</v>
      </c>
      <c r="F568" t="s">
        <v>5415</v>
      </c>
      <c r="G568" t="s">
        <v>5416</v>
      </c>
      <c r="H568" t="s">
        <v>5417</v>
      </c>
      <c r="I568" t="s">
        <v>5418</v>
      </c>
      <c r="J568" t="s">
        <v>5419</v>
      </c>
      <c r="K568" t="s">
        <v>5420</v>
      </c>
      <c r="L568">
        <f t="shared" si="8"/>
        <v>836.819958006585</v>
      </c>
    </row>
    <row r="569" spans="1:12">
      <c r="A569" s="1">
        <v>567</v>
      </c>
      <c r="B569" t="s">
        <v>5421</v>
      </c>
      <c r="C569" t="s">
        <v>5422</v>
      </c>
      <c r="D569" t="s">
        <v>5423</v>
      </c>
      <c r="E569" t="s">
        <v>5424</v>
      </c>
      <c r="F569" t="s">
        <v>5425</v>
      </c>
      <c r="G569" t="s">
        <v>5426</v>
      </c>
      <c r="H569" t="s">
        <v>5427</v>
      </c>
      <c r="I569" t="s">
        <v>5428</v>
      </c>
      <c r="J569" t="s">
        <v>5429</v>
      </c>
      <c r="K569" t="s">
        <v>5430</v>
      </c>
      <c r="L569">
        <f t="shared" si="8"/>
        <v>917.646718289766</v>
      </c>
    </row>
    <row r="570" spans="1:12">
      <c r="A570" s="1">
        <v>568</v>
      </c>
      <c r="B570" t="s">
        <v>5431</v>
      </c>
      <c r="C570" t="s">
        <v>5432</v>
      </c>
      <c r="D570" t="s">
        <v>5433</v>
      </c>
      <c r="E570" t="s">
        <v>5434</v>
      </c>
      <c r="F570" t="s">
        <v>5435</v>
      </c>
      <c r="G570" t="s">
        <v>5436</v>
      </c>
      <c r="H570" t="s">
        <v>5437</v>
      </c>
      <c r="I570" t="s">
        <v>5438</v>
      </c>
      <c r="J570" t="s">
        <v>5439</v>
      </c>
      <c r="K570" t="s">
        <v>5440</v>
      </c>
      <c r="L570">
        <f t="shared" si="8"/>
        <v>884.265947058575</v>
      </c>
    </row>
    <row r="571" spans="1:12">
      <c r="A571" s="1">
        <v>569</v>
      </c>
      <c r="B571" t="s">
        <v>5441</v>
      </c>
      <c r="C571" t="s">
        <v>5442</v>
      </c>
      <c r="D571" t="s">
        <v>5443</v>
      </c>
      <c r="E571" t="s">
        <v>5444</v>
      </c>
      <c r="F571" t="s">
        <v>5445</v>
      </c>
      <c r="G571" t="s">
        <v>5446</v>
      </c>
      <c r="H571" t="s">
        <v>5447</v>
      </c>
      <c r="I571" t="s">
        <v>5448</v>
      </c>
      <c r="J571" t="s">
        <v>5449</v>
      </c>
      <c r="K571" t="s">
        <v>5450</v>
      </c>
      <c r="L571">
        <f t="shared" si="8"/>
        <v>743.137322945978</v>
      </c>
    </row>
    <row r="572" spans="1:12">
      <c r="A572" s="1">
        <v>570</v>
      </c>
      <c r="B572" t="s">
        <v>5451</v>
      </c>
      <c r="C572" t="s">
        <v>5452</v>
      </c>
      <c r="D572" t="s">
        <v>5453</v>
      </c>
      <c r="E572" t="s">
        <v>5454</v>
      </c>
      <c r="F572" t="s">
        <v>5455</v>
      </c>
      <c r="G572" t="s">
        <v>5456</v>
      </c>
      <c r="H572" t="s">
        <v>5457</v>
      </c>
      <c r="I572" t="s">
        <v>5458</v>
      </c>
      <c r="J572" t="s">
        <v>5459</v>
      </c>
      <c r="K572" t="s">
        <v>5460</v>
      </c>
      <c r="L572">
        <f t="shared" si="8"/>
        <v>844.303276076842</v>
      </c>
    </row>
    <row r="573" spans="1:12">
      <c r="A573" s="1">
        <v>571</v>
      </c>
      <c r="B573" t="s">
        <v>5461</v>
      </c>
      <c r="C573" t="s">
        <v>5462</v>
      </c>
      <c r="D573" t="s">
        <v>5463</v>
      </c>
      <c r="E573" t="s">
        <v>5464</v>
      </c>
      <c r="F573" t="s">
        <v>5465</v>
      </c>
      <c r="G573" t="s">
        <v>5466</v>
      </c>
      <c r="H573" t="s">
        <v>5467</v>
      </c>
      <c r="I573" t="s">
        <v>5468</v>
      </c>
      <c r="J573" t="s">
        <v>5469</v>
      </c>
      <c r="K573" t="s">
        <v>5470</v>
      </c>
      <c r="L573">
        <f t="shared" si="8"/>
        <v>896.555056925677</v>
      </c>
    </row>
    <row r="574" spans="1:12">
      <c r="A574" s="1">
        <v>572</v>
      </c>
      <c r="B574" t="s">
        <v>5471</v>
      </c>
      <c r="C574" t="s">
        <v>5472</v>
      </c>
      <c r="D574" t="s">
        <v>5473</v>
      </c>
      <c r="E574" t="s">
        <v>5474</v>
      </c>
      <c r="F574" t="s">
        <v>5475</v>
      </c>
      <c r="G574" t="s">
        <v>5476</v>
      </c>
      <c r="H574" t="s">
        <v>5477</v>
      </c>
      <c r="I574" t="s">
        <v>5478</v>
      </c>
      <c r="J574" t="s">
        <v>5479</v>
      </c>
      <c r="K574" t="s">
        <v>5480</v>
      </c>
      <c r="L574">
        <f t="shared" si="8"/>
        <v>845.870668695728</v>
      </c>
    </row>
    <row r="575" spans="1:12">
      <c r="A575" s="1">
        <v>573</v>
      </c>
      <c r="B575" t="s">
        <v>5481</v>
      </c>
      <c r="C575" t="s">
        <v>5482</v>
      </c>
      <c r="D575" t="s">
        <v>5483</v>
      </c>
      <c r="E575" t="s">
        <v>5484</v>
      </c>
      <c r="F575" t="s">
        <v>5485</v>
      </c>
      <c r="G575" t="s">
        <v>5486</v>
      </c>
      <c r="H575" t="s">
        <v>5487</v>
      </c>
      <c r="I575" t="s">
        <v>5488</v>
      </c>
      <c r="J575" t="s">
        <v>5489</v>
      </c>
      <c r="K575" t="s">
        <v>5490</v>
      </c>
      <c r="L575">
        <f t="shared" si="8"/>
        <v>838.868169656433</v>
      </c>
    </row>
    <row r="576" spans="1:12">
      <c r="A576" s="1">
        <v>574</v>
      </c>
      <c r="B576" t="s">
        <v>5491</v>
      </c>
      <c r="C576" t="s">
        <v>5492</v>
      </c>
      <c r="D576" t="s">
        <v>5493</v>
      </c>
      <c r="E576" t="s">
        <v>5494</v>
      </c>
      <c r="F576" t="s">
        <v>5495</v>
      </c>
      <c r="G576" t="s">
        <v>5496</v>
      </c>
      <c r="H576" t="s">
        <v>5497</v>
      </c>
      <c r="I576" t="s">
        <v>5498</v>
      </c>
      <c r="J576" t="s">
        <v>5499</v>
      </c>
      <c r="K576" t="s">
        <v>5500</v>
      </c>
      <c r="L576">
        <f t="shared" si="8"/>
        <v>907.316152597056</v>
      </c>
    </row>
    <row r="577" spans="1:12">
      <c r="A577" s="1">
        <v>575</v>
      </c>
      <c r="B577" t="s">
        <v>5501</v>
      </c>
      <c r="C577" t="s">
        <v>5502</v>
      </c>
      <c r="D577" t="s">
        <v>5503</v>
      </c>
      <c r="E577" t="s">
        <v>5504</v>
      </c>
      <c r="F577" t="s">
        <v>5505</v>
      </c>
      <c r="G577" t="s">
        <v>5506</v>
      </c>
      <c r="H577" t="s">
        <v>5507</v>
      </c>
      <c r="I577" t="s">
        <v>5508</v>
      </c>
      <c r="J577" t="s">
        <v>5509</v>
      </c>
      <c r="K577" t="s">
        <v>5510</v>
      </c>
      <c r="L577">
        <f t="shared" si="8"/>
        <v>912.184905884986</v>
      </c>
    </row>
    <row r="578" spans="1:12">
      <c r="A578" s="1">
        <v>576</v>
      </c>
      <c r="B578" t="s">
        <v>5511</v>
      </c>
      <c r="C578" t="s">
        <v>5512</v>
      </c>
      <c r="D578" t="s">
        <v>5513</v>
      </c>
      <c r="E578" t="s">
        <v>5514</v>
      </c>
      <c r="F578" t="s">
        <v>5515</v>
      </c>
      <c r="G578" t="s">
        <v>5516</v>
      </c>
      <c r="H578" t="s">
        <v>5517</v>
      </c>
      <c r="I578" t="s">
        <v>5518</v>
      </c>
      <c r="J578" t="s">
        <v>5519</v>
      </c>
      <c r="K578" t="s">
        <v>5520</v>
      </c>
      <c r="L578">
        <f t="shared" si="8"/>
        <v>840.219812213229</v>
      </c>
    </row>
    <row r="579" spans="1:12">
      <c r="A579" s="1">
        <v>577</v>
      </c>
      <c r="B579" t="s">
        <v>5521</v>
      </c>
      <c r="C579" t="s">
        <v>5522</v>
      </c>
      <c r="D579" t="s">
        <v>5523</v>
      </c>
      <c r="E579" t="s">
        <v>5524</v>
      </c>
      <c r="F579" t="s">
        <v>5525</v>
      </c>
      <c r="G579" t="s">
        <v>5526</v>
      </c>
      <c r="H579" t="s">
        <v>5527</v>
      </c>
      <c r="I579" t="s">
        <v>5528</v>
      </c>
      <c r="J579" t="s">
        <v>5529</v>
      </c>
      <c r="K579" t="s">
        <v>5530</v>
      </c>
      <c r="L579">
        <f t="shared" ref="L579:L642" si="9">(B579+C579+D579+E579+F579+G579+H579+I579+J579+K579)/10</f>
        <v>740.377090556932</v>
      </c>
    </row>
    <row r="580" spans="1:12">
      <c r="A580" s="1">
        <v>578</v>
      </c>
      <c r="B580" t="s">
        <v>5531</v>
      </c>
      <c r="C580" t="s">
        <v>5532</v>
      </c>
      <c r="D580" t="s">
        <v>5533</v>
      </c>
      <c r="E580" t="s">
        <v>5534</v>
      </c>
      <c r="F580" t="s">
        <v>5535</v>
      </c>
      <c r="G580" t="s">
        <v>5536</v>
      </c>
      <c r="H580" t="s">
        <v>5537</v>
      </c>
      <c r="I580" t="s">
        <v>5538</v>
      </c>
      <c r="J580" t="s">
        <v>5539</v>
      </c>
      <c r="K580" t="s">
        <v>5540</v>
      </c>
      <c r="L580">
        <f t="shared" si="9"/>
        <v>865.416783100949</v>
      </c>
    </row>
    <row r="581" spans="1:12">
      <c r="A581" s="1">
        <v>579</v>
      </c>
      <c r="B581" t="s">
        <v>5541</v>
      </c>
      <c r="C581" t="s">
        <v>5542</v>
      </c>
      <c r="D581" t="s">
        <v>5543</v>
      </c>
      <c r="E581" t="s">
        <v>5544</v>
      </c>
      <c r="F581" t="s">
        <v>5545</v>
      </c>
      <c r="G581" t="s">
        <v>5546</v>
      </c>
      <c r="H581" t="s">
        <v>5547</v>
      </c>
      <c r="I581" t="s">
        <v>5548</v>
      </c>
      <c r="J581" t="s">
        <v>5549</v>
      </c>
      <c r="K581" t="s">
        <v>5550</v>
      </c>
      <c r="L581">
        <f t="shared" si="9"/>
        <v>884.95056772941</v>
      </c>
    </row>
    <row r="582" spans="1:12">
      <c r="A582" s="1">
        <v>580</v>
      </c>
      <c r="B582" t="s">
        <v>5551</v>
      </c>
      <c r="C582" t="s">
        <v>5552</v>
      </c>
      <c r="D582" t="s">
        <v>5553</v>
      </c>
      <c r="E582" t="s">
        <v>5554</v>
      </c>
      <c r="F582" t="s">
        <v>5555</v>
      </c>
      <c r="G582" t="s">
        <v>5556</v>
      </c>
      <c r="H582" t="s">
        <v>5557</v>
      </c>
      <c r="I582" t="s">
        <v>5558</v>
      </c>
      <c r="J582" t="s">
        <v>5559</v>
      </c>
      <c r="K582" t="s">
        <v>5560</v>
      </c>
      <c r="L582">
        <f t="shared" si="9"/>
        <v>933.290653633382</v>
      </c>
    </row>
    <row r="583" spans="1:12">
      <c r="A583" s="1">
        <v>581</v>
      </c>
      <c r="B583" t="s">
        <v>5561</v>
      </c>
      <c r="C583" t="s">
        <v>5562</v>
      </c>
      <c r="D583" t="s">
        <v>5563</v>
      </c>
      <c r="E583" t="s">
        <v>5564</v>
      </c>
      <c r="F583" t="s">
        <v>5565</v>
      </c>
      <c r="G583" t="s">
        <v>5566</v>
      </c>
      <c r="H583" t="s">
        <v>5567</v>
      </c>
      <c r="I583" t="s">
        <v>5568</v>
      </c>
      <c r="J583" t="s">
        <v>5569</v>
      </c>
      <c r="K583" t="s">
        <v>5570</v>
      </c>
      <c r="L583">
        <f t="shared" si="9"/>
        <v>887.261175299212</v>
      </c>
    </row>
    <row r="584" spans="1:12">
      <c r="A584" s="1">
        <v>582</v>
      </c>
      <c r="B584" t="s">
        <v>5571</v>
      </c>
      <c r="C584" t="s">
        <v>5572</v>
      </c>
      <c r="D584" t="s">
        <v>5573</v>
      </c>
      <c r="E584" t="s">
        <v>5574</v>
      </c>
      <c r="F584" t="s">
        <v>5575</v>
      </c>
      <c r="G584" t="s">
        <v>5576</v>
      </c>
      <c r="H584" t="s">
        <v>5577</v>
      </c>
      <c r="I584" t="s">
        <v>5578</v>
      </c>
      <c r="J584" t="s">
        <v>5579</v>
      </c>
      <c r="K584" t="s">
        <v>5580</v>
      </c>
      <c r="L584">
        <f t="shared" si="9"/>
        <v>772.173238482841</v>
      </c>
    </row>
    <row r="585" spans="1:12">
      <c r="A585" s="1">
        <v>583</v>
      </c>
      <c r="B585" t="s">
        <v>5581</v>
      </c>
      <c r="C585" t="s">
        <v>5582</v>
      </c>
      <c r="D585" t="s">
        <v>5583</v>
      </c>
      <c r="E585" t="s">
        <v>5584</v>
      </c>
      <c r="F585" t="s">
        <v>5585</v>
      </c>
      <c r="G585" t="s">
        <v>5586</v>
      </c>
      <c r="H585" t="s">
        <v>5587</v>
      </c>
      <c r="I585" t="s">
        <v>5588</v>
      </c>
      <c r="J585" t="s">
        <v>5589</v>
      </c>
      <c r="K585" t="s">
        <v>5590</v>
      </c>
      <c r="L585">
        <f t="shared" si="9"/>
        <v>921.487402975025</v>
      </c>
    </row>
    <row r="586" spans="1:12">
      <c r="A586" s="1">
        <v>584</v>
      </c>
      <c r="B586" t="s">
        <v>5591</v>
      </c>
      <c r="C586" t="s">
        <v>5592</v>
      </c>
      <c r="D586" t="s">
        <v>5593</v>
      </c>
      <c r="E586" t="s">
        <v>5594</v>
      </c>
      <c r="F586" t="s">
        <v>5595</v>
      </c>
      <c r="G586" t="s">
        <v>5596</v>
      </c>
      <c r="H586" t="s">
        <v>5597</v>
      </c>
      <c r="I586" t="s">
        <v>5598</v>
      </c>
      <c r="J586" t="s">
        <v>5599</v>
      </c>
      <c r="K586" t="s">
        <v>5600</v>
      </c>
      <c r="L586">
        <f t="shared" si="9"/>
        <v>851.732791913594</v>
      </c>
    </row>
    <row r="587" spans="1:12">
      <c r="A587" s="1">
        <v>585</v>
      </c>
      <c r="B587" t="s">
        <v>5601</v>
      </c>
      <c r="C587" t="s">
        <v>5602</v>
      </c>
      <c r="D587" t="s">
        <v>5603</v>
      </c>
      <c r="E587" t="s">
        <v>5604</v>
      </c>
      <c r="F587" t="s">
        <v>5605</v>
      </c>
      <c r="G587" t="s">
        <v>5606</v>
      </c>
      <c r="H587" t="s">
        <v>5607</v>
      </c>
      <c r="I587" t="s">
        <v>5608</v>
      </c>
      <c r="J587" t="s">
        <v>5609</v>
      </c>
      <c r="K587" t="s">
        <v>5610</v>
      </c>
      <c r="L587">
        <f t="shared" si="9"/>
        <v>860.612733534704</v>
      </c>
    </row>
    <row r="588" spans="1:12">
      <c r="A588" s="1">
        <v>586</v>
      </c>
      <c r="B588" t="s">
        <v>5611</v>
      </c>
      <c r="C588" t="s">
        <v>5612</v>
      </c>
      <c r="D588" t="s">
        <v>5613</v>
      </c>
      <c r="E588" t="s">
        <v>5614</v>
      </c>
      <c r="F588" t="s">
        <v>5615</v>
      </c>
      <c r="G588" t="s">
        <v>5616</v>
      </c>
      <c r="H588" t="s">
        <v>5617</v>
      </c>
      <c r="I588" t="s">
        <v>5618</v>
      </c>
      <c r="J588" t="s">
        <v>5619</v>
      </c>
      <c r="K588" t="s">
        <v>5620</v>
      </c>
      <c r="L588">
        <f t="shared" si="9"/>
        <v>752.389342053336</v>
      </c>
    </row>
    <row r="589" spans="1:12">
      <c r="A589" s="1">
        <v>587</v>
      </c>
      <c r="B589" t="s">
        <v>5621</v>
      </c>
      <c r="C589" t="s">
        <v>5622</v>
      </c>
      <c r="D589" t="s">
        <v>5623</v>
      </c>
      <c r="E589" t="s">
        <v>5624</v>
      </c>
      <c r="F589" t="s">
        <v>5625</v>
      </c>
      <c r="G589" t="s">
        <v>5626</v>
      </c>
      <c r="H589" t="s">
        <v>5627</v>
      </c>
      <c r="I589" t="s">
        <v>5628</v>
      </c>
      <c r="J589" t="s">
        <v>5629</v>
      </c>
      <c r="K589" t="s">
        <v>5630</v>
      </c>
      <c r="L589">
        <f t="shared" si="9"/>
        <v>869.658724592918</v>
      </c>
    </row>
    <row r="590" spans="1:12">
      <c r="A590" s="1">
        <v>588</v>
      </c>
      <c r="B590" t="s">
        <v>5631</v>
      </c>
      <c r="C590" t="s">
        <v>5632</v>
      </c>
      <c r="D590" t="s">
        <v>5633</v>
      </c>
      <c r="E590" t="s">
        <v>5634</v>
      </c>
      <c r="F590" t="s">
        <v>5635</v>
      </c>
      <c r="G590" t="s">
        <v>5636</v>
      </c>
      <c r="H590" t="s">
        <v>5637</v>
      </c>
      <c r="I590" t="s">
        <v>5638</v>
      </c>
      <c r="J590" t="s">
        <v>5639</v>
      </c>
      <c r="K590" t="s">
        <v>5640</v>
      </c>
      <c r="L590">
        <f t="shared" si="9"/>
        <v>852.722273886335</v>
      </c>
    </row>
    <row r="591" spans="1:12">
      <c r="A591" s="1">
        <v>589</v>
      </c>
      <c r="B591" t="s">
        <v>5641</v>
      </c>
      <c r="C591" t="s">
        <v>5642</v>
      </c>
      <c r="D591" t="s">
        <v>5643</v>
      </c>
      <c r="E591" t="s">
        <v>5644</v>
      </c>
      <c r="F591" t="s">
        <v>5645</v>
      </c>
      <c r="G591" t="s">
        <v>5646</v>
      </c>
      <c r="H591" t="s">
        <v>5647</v>
      </c>
      <c r="I591" t="s">
        <v>5648</v>
      </c>
      <c r="J591" t="s">
        <v>5649</v>
      </c>
      <c r="K591" t="s">
        <v>5650</v>
      </c>
      <c r="L591">
        <f t="shared" si="9"/>
        <v>832.196394503813</v>
      </c>
    </row>
    <row r="592" spans="1:12">
      <c r="A592" s="1">
        <v>590</v>
      </c>
      <c r="B592" t="s">
        <v>5651</v>
      </c>
      <c r="C592" t="s">
        <v>5652</v>
      </c>
      <c r="D592" t="s">
        <v>5653</v>
      </c>
      <c r="E592" t="s">
        <v>5654</v>
      </c>
      <c r="F592" t="s">
        <v>5655</v>
      </c>
      <c r="G592" t="s">
        <v>5656</v>
      </c>
      <c r="H592" t="s">
        <v>5657</v>
      </c>
      <c r="I592" t="s">
        <v>5658</v>
      </c>
      <c r="J592" t="s">
        <v>5659</v>
      </c>
      <c r="K592" t="s">
        <v>5660</v>
      </c>
      <c r="L592">
        <f t="shared" si="9"/>
        <v>855.116026832364</v>
      </c>
    </row>
    <row r="593" spans="1:12">
      <c r="A593" s="1">
        <v>591</v>
      </c>
      <c r="B593" t="s">
        <v>5661</v>
      </c>
      <c r="C593" t="s">
        <v>5662</v>
      </c>
      <c r="D593" t="s">
        <v>5663</v>
      </c>
      <c r="E593" t="s">
        <v>5664</v>
      </c>
      <c r="F593" t="s">
        <v>5665</v>
      </c>
      <c r="G593" t="s">
        <v>5666</v>
      </c>
      <c r="H593" t="s">
        <v>5667</v>
      </c>
      <c r="I593" t="s">
        <v>5668</v>
      </c>
      <c r="J593" t="s">
        <v>5669</v>
      </c>
      <c r="K593" t="s">
        <v>5670</v>
      </c>
      <c r="L593">
        <f t="shared" si="9"/>
        <v>922.327356705519</v>
      </c>
    </row>
    <row r="594" spans="1:12">
      <c r="A594" s="1">
        <v>592</v>
      </c>
      <c r="B594" t="s">
        <v>5671</v>
      </c>
      <c r="C594" t="s">
        <v>5672</v>
      </c>
      <c r="D594" t="s">
        <v>5673</v>
      </c>
      <c r="E594" t="s">
        <v>5674</v>
      </c>
      <c r="F594" t="s">
        <v>5675</v>
      </c>
      <c r="G594" t="s">
        <v>5676</v>
      </c>
      <c r="H594" t="s">
        <v>5677</v>
      </c>
      <c r="I594" t="s">
        <v>5678</v>
      </c>
      <c r="J594" t="s">
        <v>5679</v>
      </c>
      <c r="K594" t="s">
        <v>5680</v>
      </c>
      <c r="L594">
        <f t="shared" si="9"/>
        <v>834.707569028738</v>
      </c>
    </row>
    <row r="595" spans="1:12">
      <c r="A595" s="1">
        <v>593</v>
      </c>
      <c r="B595" t="s">
        <v>5681</v>
      </c>
      <c r="C595" t="s">
        <v>5682</v>
      </c>
      <c r="D595" t="s">
        <v>5683</v>
      </c>
      <c r="E595" t="s">
        <v>5684</v>
      </c>
      <c r="F595" t="s">
        <v>5685</v>
      </c>
      <c r="G595" t="s">
        <v>5686</v>
      </c>
      <c r="H595" t="s">
        <v>5687</v>
      </c>
      <c r="I595" t="s">
        <v>5688</v>
      </c>
      <c r="J595" t="s">
        <v>5689</v>
      </c>
      <c r="K595" t="s">
        <v>5690</v>
      </c>
      <c r="L595">
        <f t="shared" si="9"/>
        <v>836.419115547855</v>
      </c>
    </row>
    <row r="596" spans="1:12">
      <c r="A596" s="1">
        <v>594</v>
      </c>
      <c r="B596" t="s">
        <v>5691</v>
      </c>
      <c r="C596" t="s">
        <v>5692</v>
      </c>
      <c r="D596" t="s">
        <v>5693</v>
      </c>
      <c r="E596" t="s">
        <v>5694</v>
      </c>
      <c r="F596" t="s">
        <v>5695</v>
      </c>
      <c r="G596" t="s">
        <v>5696</v>
      </c>
      <c r="H596" t="s">
        <v>5697</v>
      </c>
      <c r="I596" t="s">
        <v>5698</v>
      </c>
      <c r="J596" t="s">
        <v>5699</v>
      </c>
      <c r="K596" t="s">
        <v>5700</v>
      </c>
      <c r="L596">
        <f t="shared" si="9"/>
        <v>864.910621513261</v>
      </c>
    </row>
    <row r="597" spans="1:12">
      <c r="A597" s="1">
        <v>595</v>
      </c>
      <c r="B597" t="s">
        <v>5701</v>
      </c>
      <c r="C597" t="s">
        <v>5702</v>
      </c>
      <c r="D597" t="s">
        <v>5703</v>
      </c>
      <c r="E597" t="s">
        <v>5704</v>
      </c>
      <c r="F597" t="s">
        <v>5705</v>
      </c>
      <c r="G597" t="s">
        <v>5706</v>
      </c>
      <c r="H597" t="s">
        <v>5707</v>
      </c>
      <c r="I597" t="s">
        <v>5708</v>
      </c>
      <c r="J597" t="s">
        <v>5709</v>
      </c>
      <c r="K597" t="s">
        <v>5710</v>
      </c>
      <c r="L597">
        <f t="shared" si="9"/>
        <v>837.258097842606</v>
      </c>
    </row>
    <row r="598" spans="1:12">
      <c r="A598" s="1">
        <v>596</v>
      </c>
      <c r="B598" t="s">
        <v>5711</v>
      </c>
      <c r="C598" t="s">
        <v>5712</v>
      </c>
      <c r="D598" t="s">
        <v>5713</v>
      </c>
      <c r="E598" t="s">
        <v>5714</v>
      </c>
      <c r="F598" t="s">
        <v>5715</v>
      </c>
      <c r="G598" t="s">
        <v>5716</v>
      </c>
      <c r="H598" t="s">
        <v>5717</v>
      </c>
      <c r="I598" t="s">
        <v>5718</v>
      </c>
      <c r="J598" t="s">
        <v>5719</v>
      </c>
      <c r="K598" t="s">
        <v>5720</v>
      </c>
      <c r="L598">
        <f t="shared" si="9"/>
        <v>895.644788527221</v>
      </c>
    </row>
    <row r="599" spans="1:12">
      <c r="A599" s="1">
        <v>597</v>
      </c>
      <c r="B599" t="s">
        <v>5721</v>
      </c>
      <c r="C599" t="s">
        <v>5722</v>
      </c>
      <c r="D599" t="s">
        <v>5723</v>
      </c>
      <c r="E599" t="s">
        <v>5724</v>
      </c>
      <c r="F599" t="s">
        <v>5725</v>
      </c>
      <c r="G599" t="s">
        <v>5726</v>
      </c>
      <c r="H599" t="s">
        <v>5727</v>
      </c>
      <c r="I599" t="s">
        <v>5728</v>
      </c>
      <c r="J599" t="s">
        <v>5729</v>
      </c>
      <c r="K599" t="s">
        <v>5730</v>
      </c>
      <c r="L599">
        <f t="shared" si="9"/>
        <v>757.048866901174</v>
      </c>
    </row>
    <row r="600" spans="1:12">
      <c r="A600" s="1">
        <v>598</v>
      </c>
      <c r="B600" t="s">
        <v>5731</v>
      </c>
      <c r="C600" t="s">
        <v>5732</v>
      </c>
      <c r="D600" t="s">
        <v>5733</v>
      </c>
      <c r="E600" t="s">
        <v>5734</v>
      </c>
      <c r="F600" t="s">
        <v>5735</v>
      </c>
      <c r="G600" t="s">
        <v>5736</v>
      </c>
      <c r="H600" t="s">
        <v>5737</v>
      </c>
      <c r="I600" t="s">
        <v>5738</v>
      </c>
      <c r="J600" t="s">
        <v>5739</v>
      </c>
      <c r="K600" t="s">
        <v>5740</v>
      </c>
      <c r="L600">
        <f t="shared" si="9"/>
        <v>937.993393541874</v>
      </c>
    </row>
    <row r="601" spans="1:12">
      <c r="A601" s="1">
        <v>599</v>
      </c>
      <c r="B601" t="s">
        <v>5741</v>
      </c>
      <c r="C601" t="s">
        <v>5742</v>
      </c>
      <c r="D601" t="s">
        <v>5743</v>
      </c>
      <c r="E601" t="s">
        <v>5744</v>
      </c>
      <c r="F601" t="s">
        <v>5745</v>
      </c>
      <c r="G601" t="s">
        <v>5746</v>
      </c>
      <c r="H601" t="s">
        <v>5747</v>
      </c>
      <c r="I601" t="s">
        <v>5748</v>
      </c>
      <c r="J601" t="s">
        <v>5749</v>
      </c>
      <c r="K601" t="s">
        <v>5750</v>
      </c>
      <c r="L601">
        <f t="shared" si="9"/>
        <v>882.744845211501</v>
      </c>
    </row>
    <row r="602" spans="1:12">
      <c r="A602" s="1">
        <v>600</v>
      </c>
      <c r="B602" t="s">
        <v>5751</v>
      </c>
      <c r="C602" t="s">
        <v>5752</v>
      </c>
      <c r="D602" t="s">
        <v>5753</v>
      </c>
      <c r="E602" t="s">
        <v>5754</v>
      </c>
      <c r="F602" t="s">
        <v>5755</v>
      </c>
      <c r="G602" t="s">
        <v>5756</v>
      </c>
      <c r="H602" t="s">
        <v>5757</v>
      </c>
      <c r="I602" t="s">
        <v>5758</v>
      </c>
      <c r="J602" t="s">
        <v>5759</v>
      </c>
      <c r="K602" t="s">
        <v>5760</v>
      </c>
      <c r="L602">
        <f t="shared" si="9"/>
        <v>808.34300672906</v>
      </c>
    </row>
    <row r="603" spans="1:12">
      <c r="A603" s="1">
        <v>601</v>
      </c>
      <c r="B603" t="s">
        <v>5761</v>
      </c>
      <c r="C603" t="s">
        <v>5762</v>
      </c>
      <c r="D603" t="s">
        <v>5763</v>
      </c>
      <c r="E603" t="s">
        <v>5764</v>
      </c>
      <c r="F603" t="s">
        <v>5765</v>
      </c>
      <c r="G603" t="s">
        <v>5766</v>
      </c>
      <c r="H603" t="s">
        <v>5767</v>
      </c>
      <c r="I603" t="s">
        <v>5768</v>
      </c>
      <c r="J603" t="s">
        <v>5769</v>
      </c>
      <c r="K603" t="s">
        <v>5770</v>
      </c>
      <c r="L603">
        <f t="shared" si="9"/>
        <v>790.150368925028</v>
      </c>
    </row>
    <row r="604" spans="1:12">
      <c r="A604" s="1">
        <v>602</v>
      </c>
      <c r="B604" t="s">
        <v>5771</v>
      </c>
      <c r="C604" t="s">
        <v>5772</v>
      </c>
      <c r="D604" t="s">
        <v>5773</v>
      </c>
      <c r="E604" t="s">
        <v>5774</v>
      </c>
      <c r="F604" t="s">
        <v>5775</v>
      </c>
      <c r="G604" t="s">
        <v>5776</v>
      </c>
      <c r="H604" t="s">
        <v>5777</v>
      </c>
      <c r="I604" t="s">
        <v>5778</v>
      </c>
      <c r="J604" t="s">
        <v>5779</v>
      </c>
      <c r="K604" t="s">
        <v>5780</v>
      </c>
      <c r="L604">
        <f t="shared" si="9"/>
        <v>695.432627962098</v>
      </c>
    </row>
    <row r="605" spans="1:12">
      <c r="A605" s="1">
        <v>603</v>
      </c>
      <c r="B605" t="s">
        <v>5781</v>
      </c>
      <c r="C605" t="s">
        <v>5782</v>
      </c>
      <c r="D605" t="s">
        <v>5783</v>
      </c>
      <c r="E605" t="s">
        <v>5784</v>
      </c>
      <c r="F605" t="s">
        <v>5785</v>
      </c>
      <c r="G605" t="s">
        <v>5786</v>
      </c>
      <c r="H605" t="s">
        <v>5787</v>
      </c>
      <c r="I605" t="s">
        <v>5788</v>
      </c>
      <c r="J605" t="s">
        <v>5789</v>
      </c>
      <c r="K605" t="s">
        <v>5790</v>
      </c>
      <c r="L605">
        <f t="shared" si="9"/>
        <v>819.427115008763</v>
      </c>
    </row>
    <row r="606" spans="1:12">
      <c r="A606" s="1">
        <v>604</v>
      </c>
      <c r="B606" t="s">
        <v>5791</v>
      </c>
      <c r="C606" t="s">
        <v>5792</v>
      </c>
      <c r="D606" t="s">
        <v>5793</v>
      </c>
      <c r="E606" t="s">
        <v>5794</v>
      </c>
      <c r="F606" t="s">
        <v>5795</v>
      </c>
      <c r="G606" t="s">
        <v>5796</v>
      </c>
      <c r="H606" t="s">
        <v>5797</v>
      </c>
      <c r="I606" t="s">
        <v>5798</v>
      </c>
      <c r="J606" t="s">
        <v>5799</v>
      </c>
      <c r="K606" t="s">
        <v>5800</v>
      </c>
      <c r="L606">
        <f t="shared" si="9"/>
        <v>901.063493720704</v>
      </c>
    </row>
    <row r="607" spans="1:12">
      <c r="A607" s="1">
        <v>605</v>
      </c>
      <c r="B607" t="s">
        <v>5801</v>
      </c>
      <c r="C607" t="s">
        <v>5802</v>
      </c>
      <c r="D607" t="s">
        <v>5803</v>
      </c>
      <c r="E607" t="s">
        <v>5804</v>
      </c>
      <c r="F607" t="s">
        <v>5805</v>
      </c>
      <c r="G607" t="s">
        <v>5806</v>
      </c>
      <c r="H607" t="s">
        <v>5807</v>
      </c>
      <c r="I607" t="s">
        <v>5808</v>
      </c>
      <c r="J607" t="s">
        <v>5809</v>
      </c>
      <c r="K607" t="s">
        <v>5810</v>
      </c>
      <c r="L607">
        <f t="shared" si="9"/>
        <v>626.09206417482</v>
      </c>
    </row>
    <row r="608" spans="1:12">
      <c r="A608" s="1">
        <v>606</v>
      </c>
      <c r="B608" t="s">
        <v>5811</v>
      </c>
      <c r="C608" t="s">
        <v>5812</v>
      </c>
      <c r="D608" t="s">
        <v>5813</v>
      </c>
      <c r="E608" t="s">
        <v>5814</v>
      </c>
      <c r="F608" t="s">
        <v>5815</v>
      </c>
      <c r="G608" t="s">
        <v>5816</v>
      </c>
      <c r="H608" t="s">
        <v>5817</v>
      </c>
      <c r="I608" t="s">
        <v>5818</v>
      </c>
      <c r="J608" t="s">
        <v>5819</v>
      </c>
      <c r="K608" t="s">
        <v>5820</v>
      </c>
      <c r="L608">
        <f t="shared" si="9"/>
        <v>851.890775358533</v>
      </c>
    </row>
    <row r="609" spans="1:12">
      <c r="A609" s="1">
        <v>607</v>
      </c>
      <c r="B609" t="s">
        <v>5821</v>
      </c>
      <c r="C609" t="s">
        <v>5822</v>
      </c>
      <c r="D609" t="s">
        <v>5823</v>
      </c>
      <c r="E609" t="s">
        <v>5824</v>
      </c>
      <c r="F609" t="s">
        <v>5825</v>
      </c>
      <c r="G609" t="s">
        <v>5826</v>
      </c>
      <c r="H609" t="s">
        <v>5827</v>
      </c>
      <c r="I609" t="s">
        <v>5828</v>
      </c>
      <c r="J609" t="s">
        <v>5829</v>
      </c>
      <c r="K609" t="s">
        <v>5830</v>
      </c>
      <c r="L609">
        <f t="shared" si="9"/>
        <v>858.806872155388</v>
      </c>
    </row>
    <row r="610" spans="1:12">
      <c r="A610" s="1">
        <v>608</v>
      </c>
      <c r="B610" t="s">
        <v>5831</v>
      </c>
      <c r="C610" t="s">
        <v>5832</v>
      </c>
      <c r="D610" t="s">
        <v>5833</v>
      </c>
      <c r="E610" t="s">
        <v>5834</v>
      </c>
      <c r="F610" t="s">
        <v>5835</v>
      </c>
      <c r="G610" t="s">
        <v>5836</v>
      </c>
      <c r="H610" t="s">
        <v>5837</v>
      </c>
      <c r="I610" t="s">
        <v>5838</v>
      </c>
      <c r="J610" t="s">
        <v>5839</v>
      </c>
      <c r="K610" t="s">
        <v>5840</v>
      </c>
      <c r="L610">
        <f t="shared" si="9"/>
        <v>848.333100368845</v>
      </c>
    </row>
    <row r="611" spans="1:12">
      <c r="A611" s="1">
        <v>609</v>
      </c>
      <c r="B611" t="s">
        <v>5841</v>
      </c>
      <c r="C611" t="s">
        <v>5842</v>
      </c>
      <c r="D611" t="s">
        <v>5843</v>
      </c>
      <c r="E611" t="s">
        <v>5844</v>
      </c>
      <c r="F611" t="s">
        <v>5845</v>
      </c>
      <c r="G611" t="s">
        <v>5846</v>
      </c>
      <c r="H611" t="s">
        <v>5847</v>
      </c>
      <c r="I611" t="s">
        <v>5848</v>
      </c>
      <c r="J611" t="s">
        <v>5849</v>
      </c>
      <c r="K611" t="s">
        <v>5850</v>
      </c>
      <c r="L611">
        <f t="shared" si="9"/>
        <v>944.837261442267</v>
      </c>
    </row>
    <row r="612" spans="1:12">
      <c r="A612" s="1">
        <v>610</v>
      </c>
      <c r="B612" t="s">
        <v>5851</v>
      </c>
      <c r="C612" t="s">
        <v>5852</v>
      </c>
      <c r="D612" t="s">
        <v>5853</v>
      </c>
      <c r="E612" t="s">
        <v>5854</v>
      </c>
      <c r="F612" t="s">
        <v>5855</v>
      </c>
      <c r="G612" t="s">
        <v>5856</v>
      </c>
      <c r="H612" t="s">
        <v>5857</v>
      </c>
      <c r="I612" t="s">
        <v>5858</v>
      </c>
      <c r="J612" t="s">
        <v>5859</v>
      </c>
      <c r="K612" t="s">
        <v>5860</v>
      </c>
      <c r="L612">
        <f t="shared" si="9"/>
        <v>939.699277774265</v>
      </c>
    </row>
    <row r="613" spans="1:12">
      <c r="A613" s="1">
        <v>611</v>
      </c>
      <c r="B613" t="s">
        <v>5861</v>
      </c>
      <c r="C613" t="s">
        <v>5862</v>
      </c>
      <c r="D613" t="s">
        <v>5863</v>
      </c>
      <c r="E613" t="s">
        <v>5864</v>
      </c>
      <c r="F613" t="s">
        <v>5865</v>
      </c>
      <c r="G613" t="s">
        <v>5866</v>
      </c>
      <c r="H613" t="s">
        <v>5867</v>
      </c>
      <c r="I613" t="s">
        <v>5868</v>
      </c>
      <c r="J613" t="s">
        <v>5869</v>
      </c>
      <c r="K613" t="s">
        <v>5870</v>
      </c>
      <c r="L613">
        <f t="shared" si="9"/>
        <v>942.554428762704</v>
      </c>
    </row>
    <row r="614" spans="1:12">
      <c r="A614" s="1">
        <v>612</v>
      </c>
      <c r="B614" t="s">
        <v>5871</v>
      </c>
      <c r="C614" t="s">
        <v>5872</v>
      </c>
      <c r="D614" t="s">
        <v>5873</v>
      </c>
      <c r="E614" t="s">
        <v>5874</v>
      </c>
      <c r="F614" t="s">
        <v>5875</v>
      </c>
      <c r="G614" t="s">
        <v>5876</v>
      </c>
      <c r="H614" t="s">
        <v>5877</v>
      </c>
      <c r="I614" t="s">
        <v>5878</v>
      </c>
      <c r="J614" t="s">
        <v>5879</v>
      </c>
      <c r="K614" t="s">
        <v>5880</v>
      </c>
      <c r="L614">
        <f t="shared" si="9"/>
        <v>870.983067253372</v>
      </c>
    </row>
    <row r="615" spans="1:12">
      <c r="A615" s="1">
        <v>613</v>
      </c>
      <c r="B615" t="s">
        <v>5881</v>
      </c>
      <c r="C615" t="s">
        <v>5882</v>
      </c>
      <c r="D615" t="s">
        <v>5883</v>
      </c>
      <c r="E615" t="s">
        <v>5884</v>
      </c>
      <c r="F615" t="s">
        <v>5885</v>
      </c>
      <c r="G615" t="s">
        <v>5886</v>
      </c>
      <c r="H615" t="s">
        <v>5887</v>
      </c>
      <c r="I615" t="s">
        <v>5888</v>
      </c>
      <c r="J615" t="s">
        <v>5889</v>
      </c>
      <c r="K615" t="s">
        <v>5890</v>
      </c>
      <c r="L615">
        <f t="shared" si="9"/>
        <v>840.468965621078</v>
      </c>
    </row>
    <row r="616" spans="1:12">
      <c r="A616" s="1">
        <v>614</v>
      </c>
      <c r="B616" t="s">
        <v>5891</v>
      </c>
      <c r="C616" t="s">
        <v>5892</v>
      </c>
      <c r="D616" t="s">
        <v>5893</v>
      </c>
      <c r="E616" t="s">
        <v>5894</v>
      </c>
      <c r="F616" t="s">
        <v>5895</v>
      </c>
      <c r="G616" t="s">
        <v>5896</v>
      </c>
      <c r="H616" t="s">
        <v>5897</v>
      </c>
      <c r="I616" t="s">
        <v>5898</v>
      </c>
      <c r="J616" t="s">
        <v>5899</v>
      </c>
      <c r="K616" t="s">
        <v>5900</v>
      </c>
      <c r="L616">
        <f t="shared" si="9"/>
        <v>946.27429450626</v>
      </c>
    </row>
    <row r="617" spans="1:12">
      <c r="A617" s="1">
        <v>615</v>
      </c>
      <c r="B617" t="s">
        <v>5901</v>
      </c>
      <c r="C617" t="s">
        <v>5902</v>
      </c>
      <c r="D617" t="s">
        <v>5903</v>
      </c>
      <c r="E617" t="s">
        <v>5904</v>
      </c>
      <c r="F617" t="s">
        <v>5905</v>
      </c>
      <c r="G617" t="s">
        <v>5906</v>
      </c>
      <c r="H617" t="s">
        <v>5907</v>
      </c>
      <c r="I617" t="s">
        <v>5908</v>
      </c>
      <c r="J617" t="s">
        <v>5909</v>
      </c>
      <c r="K617" t="s">
        <v>5910</v>
      </c>
      <c r="L617">
        <f t="shared" si="9"/>
        <v>924.387386895067</v>
      </c>
    </row>
    <row r="618" spans="1:12">
      <c r="A618" s="1">
        <v>616</v>
      </c>
      <c r="B618" t="s">
        <v>5911</v>
      </c>
      <c r="C618" t="s">
        <v>5912</v>
      </c>
      <c r="D618" t="s">
        <v>5913</v>
      </c>
      <c r="E618" t="s">
        <v>5914</v>
      </c>
      <c r="F618" t="s">
        <v>5915</v>
      </c>
      <c r="G618" t="s">
        <v>5916</v>
      </c>
      <c r="H618" t="s">
        <v>5917</v>
      </c>
      <c r="I618" t="s">
        <v>5918</v>
      </c>
      <c r="J618" t="s">
        <v>5919</v>
      </c>
      <c r="K618" t="s">
        <v>5920</v>
      </c>
      <c r="L618">
        <f t="shared" si="9"/>
        <v>889.749429665051</v>
      </c>
    </row>
    <row r="619" spans="1:12">
      <c r="A619" s="1">
        <v>617</v>
      </c>
      <c r="B619" t="s">
        <v>5921</v>
      </c>
      <c r="C619" t="s">
        <v>5922</v>
      </c>
      <c r="D619" t="s">
        <v>5923</v>
      </c>
      <c r="E619" t="s">
        <v>5924</v>
      </c>
      <c r="F619" t="s">
        <v>5925</v>
      </c>
      <c r="G619" t="s">
        <v>5926</v>
      </c>
      <c r="H619" t="s">
        <v>5927</v>
      </c>
      <c r="I619" t="s">
        <v>5928</v>
      </c>
      <c r="J619" t="s">
        <v>5929</v>
      </c>
      <c r="K619" t="s">
        <v>5930</v>
      </c>
      <c r="L619">
        <f t="shared" si="9"/>
        <v>942.695871287244</v>
      </c>
    </row>
    <row r="620" spans="1:12">
      <c r="A620" s="1">
        <v>618</v>
      </c>
      <c r="B620" t="s">
        <v>5931</v>
      </c>
      <c r="C620" t="s">
        <v>5932</v>
      </c>
      <c r="D620" t="s">
        <v>5933</v>
      </c>
      <c r="E620" t="s">
        <v>5934</v>
      </c>
      <c r="F620" t="s">
        <v>5935</v>
      </c>
      <c r="G620" t="s">
        <v>5936</v>
      </c>
      <c r="H620" t="s">
        <v>5937</v>
      </c>
      <c r="I620" t="s">
        <v>5938</v>
      </c>
      <c r="J620" t="s">
        <v>5939</v>
      </c>
      <c r="K620" t="s">
        <v>5940</v>
      </c>
      <c r="L620">
        <f t="shared" si="9"/>
        <v>889.821490711109</v>
      </c>
    </row>
    <row r="621" spans="1:12">
      <c r="A621" s="1">
        <v>619</v>
      </c>
      <c r="B621" t="s">
        <v>5941</v>
      </c>
      <c r="C621" t="s">
        <v>5942</v>
      </c>
      <c r="D621" t="s">
        <v>5943</v>
      </c>
      <c r="E621" t="s">
        <v>5944</v>
      </c>
      <c r="F621" t="s">
        <v>5945</v>
      </c>
      <c r="G621" t="s">
        <v>5946</v>
      </c>
      <c r="H621" t="s">
        <v>5947</v>
      </c>
      <c r="I621" t="s">
        <v>5948</v>
      </c>
      <c r="J621" t="s">
        <v>5949</v>
      </c>
      <c r="K621" t="s">
        <v>5950</v>
      </c>
      <c r="L621">
        <f t="shared" si="9"/>
        <v>796.897492921401</v>
      </c>
    </row>
    <row r="622" spans="1:12">
      <c r="A622" s="1">
        <v>620</v>
      </c>
      <c r="B622" t="s">
        <v>5951</v>
      </c>
      <c r="C622" t="s">
        <v>5952</v>
      </c>
      <c r="D622" t="s">
        <v>5953</v>
      </c>
      <c r="E622" t="s">
        <v>5954</v>
      </c>
      <c r="F622" t="s">
        <v>5955</v>
      </c>
      <c r="G622" t="s">
        <v>5956</v>
      </c>
      <c r="H622" t="s">
        <v>5957</v>
      </c>
      <c r="I622" t="s">
        <v>5958</v>
      </c>
      <c r="J622" t="s">
        <v>5959</v>
      </c>
      <c r="K622" t="s">
        <v>5960</v>
      </c>
      <c r="L622">
        <f t="shared" si="9"/>
        <v>865.621067256463</v>
      </c>
    </row>
    <row r="623" spans="1:12">
      <c r="A623" s="1">
        <v>621</v>
      </c>
      <c r="B623" t="s">
        <v>5961</v>
      </c>
      <c r="C623" t="s">
        <v>5962</v>
      </c>
      <c r="D623" t="s">
        <v>5963</v>
      </c>
      <c r="E623" t="s">
        <v>5964</v>
      </c>
      <c r="F623" t="s">
        <v>5965</v>
      </c>
      <c r="G623" t="s">
        <v>5966</v>
      </c>
      <c r="H623" t="s">
        <v>5967</v>
      </c>
      <c r="I623" t="s">
        <v>5968</v>
      </c>
      <c r="J623" t="s">
        <v>5969</v>
      </c>
      <c r="K623" t="s">
        <v>5970</v>
      </c>
      <c r="L623">
        <f t="shared" si="9"/>
        <v>664.438780598326</v>
      </c>
    </row>
    <row r="624" spans="1:12">
      <c r="A624" s="1">
        <v>622</v>
      </c>
      <c r="B624" t="s">
        <v>5971</v>
      </c>
      <c r="C624" t="s">
        <v>5972</v>
      </c>
      <c r="D624" t="s">
        <v>5973</v>
      </c>
      <c r="E624" t="s">
        <v>5974</v>
      </c>
      <c r="F624" t="s">
        <v>5975</v>
      </c>
      <c r="G624" t="s">
        <v>5976</v>
      </c>
      <c r="H624" t="s">
        <v>5977</v>
      </c>
      <c r="I624" t="s">
        <v>5978</v>
      </c>
      <c r="J624" t="s">
        <v>5979</v>
      </c>
      <c r="K624" t="s">
        <v>5980</v>
      </c>
      <c r="L624">
        <f t="shared" si="9"/>
        <v>925.093288163117</v>
      </c>
    </row>
    <row r="625" spans="1:12">
      <c r="A625" s="1">
        <v>623</v>
      </c>
      <c r="B625" t="s">
        <v>5981</v>
      </c>
      <c r="C625" t="s">
        <v>5982</v>
      </c>
      <c r="D625" t="s">
        <v>5983</v>
      </c>
      <c r="E625" t="s">
        <v>5984</v>
      </c>
      <c r="F625" t="s">
        <v>5985</v>
      </c>
      <c r="G625" t="s">
        <v>5986</v>
      </c>
      <c r="H625" t="s">
        <v>5987</v>
      </c>
      <c r="I625" t="s">
        <v>5988</v>
      </c>
      <c r="J625" t="s">
        <v>5989</v>
      </c>
      <c r="K625" t="s">
        <v>5990</v>
      </c>
      <c r="L625">
        <f t="shared" si="9"/>
        <v>860.060624442802</v>
      </c>
    </row>
    <row r="626" spans="1:12">
      <c r="A626" s="1">
        <v>624</v>
      </c>
      <c r="B626" t="s">
        <v>5991</v>
      </c>
      <c r="C626" t="s">
        <v>5992</v>
      </c>
      <c r="D626" t="s">
        <v>5993</v>
      </c>
      <c r="E626" t="s">
        <v>5994</v>
      </c>
      <c r="F626" t="s">
        <v>5995</v>
      </c>
      <c r="G626" t="s">
        <v>5996</v>
      </c>
      <c r="H626" t="s">
        <v>5997</v>
      </c>
      <c r="I626" t="s">
        <v>5998</v>
      </c>
      <c r="J626" t="s">
        <v>5999</v>
      </c>
      <c r="K626" t="s">
        <v>6000</v>
      </c>
      <c r="L626">
        <f t="shared" si="9"/>
        <v>531.821096650126</v>
      </c>
    </row>
    <row r="627" spans="1:12">
      <c r="A627" s="1">
        <v>625</v>
      </c>
      <c r="B627" t="s">
        <v>6001</v>
      </c>
      <c r="C627" t="s">
        <v>6002</v>
      </c>
      <c r="D627" t="s">
        <v>6003</v>
      </c>
      <c r="E627" t="s">
        <v>6004</v>
      </c>
      <c r="F627" t="s">
        <v>6005</v>
      </c>
      <c r="G627" t="s">
        <v>6006</v>
      </c>
      <c r="H627" t="s">
        <v>6007</v>
      </c>
      <c r="I627" t="s">
        <v>6008</v>
      </c>
      <c r="J627" t="s">
        <v>6009</v>
      </c>
      <c r="K627" t="s">
        <v>6010</v>
      </c>
      <c r="L627">
        <f t="shared" si="9"/>
        <v>839.131175961523</v>
      </c>
    </row>
    <row r="628" spans="1:12">
      <c r="A628" s="1">
        <v>626</v>
      </c>
      <c r="B628" t="s">
        <v>6011</v>
      </c>
      <c r="C628" t="s">
        <v>6012</v>
      </c>
      <c r="D628" t="s">
        <v>6013</v>
      </c>
      <c r="E628" t="s">
        <v>6014</v>
      </c>
      <c r="F628" t="s">
        <v>6015</v>
      </c>
      <c r="G628" t="s">
        <v>6016</v>
      </c>
      <c r="H628" t="s">
        <v>6017</v>
      </c>
      <c r="I628" t="s">
        <v>6018</v>
      </c>
      <c r="J628" t="s">
        <v>6019</v>
      </c>
      <c r="K628" t="s">
        <v>6020</v>
      </c>
      <c r="L628">
        <f t="shared" si="9"/>
        <v>912.426304839917</v>
      </c>
    </row>
    <row r="629" spans="1:12">
      <c r="A629" s="1">
        <v>627</v>
      </c>
      <c r="B629" t="s">
        <v>6021</v>
      </c>
      <c r="C629" t="s">
        <v>6022</v>
      </c>
      <c r="D629" t="s">
        <v>6023</v>
      </c>
      <c r="E629" t="s">
        <v>6024</v>
      </c>
      <c r="F629" t="s">
        <v>6025</v>
      </c>
      <c r="G629" t="s">
        <v>6026</v>
      </c>
      <c r="H629" t="s">
        <v>6027</v>
      </c>
      <c r="I629" t="s">
        <v>6028</v>
      </c>
      <c r="J629" t="s">
        <v>6029</v>
      </c>
      <c r="K629" t="s">
        <v>6030</v>
      </c>
      <c r="L629">
        <f t="shared" si="9"/>
        <v>938.904420316152</v>
      </c>
    </row>
    <row r="630" spans="1:12">
      <c r="A630" s="1">
        <v>628</v>
      </c>
      <c r="B630" t="s">
        <v>6031</v>
      </c>
      <c r="C630" t="s">
        <v>6032</v>
      </c>
      <c r="D630" t="s">
        <v>6033</v>
      </c>
      <c r="E630" t="s">
        <v>6034</v>
      </c>
      <c r="F630" t="s">
        <v>6035</v>
      </c>
      <c r="G630" t="s">
        <v>6036</v>
      </c>
      <c r="H630" t="s">
        <v>6037</v>
      </c>
      <c r="I630" t="s">
        <v>6038</v>
      </c>
      <c r="J630" t="s">
        <v>6039</v>
      </c>
      <c r="K630" t="s">
        <v>6040</v>
      </c>
      <c r="L630">
        <f t="shared" si="9"/>
        <v>864.898505873932</v>
      </c>
    </row>
    <row r="631" spans="1:12">
      <c r="A631" s="1">
        <v>629</v>
      </c>
      <c r="B631" t="s">
        <v>6041</v>
      </c>
      <c r="C631" t="s">
        <v>6042</v>
      </c>
      <c r="D631" t="s">
        <v>6043</v>
      </c>
      <c r="E631" t="s">
        <v>6044</v>
      </c>
      <c r="F631" t="s">
        <v>6045</v>
      </c>
      <c r="G631" t="s">
        <v>6046</v>
      </c>
      <c r="H631" t="s">
        <v>6047</v>
      </c>
      <c r="I631" t="s">
        <v>6048</v>
      </c>
      <c r="J631" t="s">
        <v>6049</v>
      </c>
      <c r="K631" t="s">
        <v>6050</v>
      </c>
      <c r="L631">
        <f t="shared" si="9"/>
        <v>942.285580966218</v>
      </c>
    </row>
    <row r="632" spans="1:12">
      <c r="A632" s="1">
        <v>630</v>
      </c>
      <c r="B632" t="s">
        <v>6051</v>
      </c>
      <c r="C632" t="s">
        <v>6052</v>
      </c>
      <c r="D632" t="s">
        <v>6053</v>
      </c>
      <c r="E632" t="s">
        <v>6054</v>
      </c>
      <c r="F632" t="s">
        <v>6055</v>
      </c>
      <c r="G632" t="s">
        <v>6056</v>
      </c>
      <c r="H632" t="s">
        <v>6057</v>
      </c>
      <c r="I632" t="s">
        <v>6058</v>
      </c>
      <c r="J632" t="s">
        <v>6059</v>
      </c>
      <c r="K632" t="s">
        <v>6060</v>
      </c>
      <c r="L632">
        <f t="shared" si="9"/>
        <v>902.227713448539</v>
      </c>
    </row>
    <row r="633" spans="1:12">
      <c r="A633" s="1">
        <v>631</v>
      </c>
      <c r="B633" t="s">
        <v>6061</v>
      </c>
      <c r="C633" t="s">
        <v>6062</v>
      </c>
      <c r="D633" t="s">
        <v>6063</v>
      </c>
      <c r="E633" t="s">
        <v>6064</v>
      </c>
      <c r="F633" t="s">
        <v>6065</v>
      </c>
      <c r="G633" t="s">
        <v>6066</v>
      </c>
      <c r="H633" t="s">
        <v>6067</v>
      </c>
      <c r="I633" t="s">
        <v>6068</v>
      </c>
      <c r="J633" t="s">
        <v>6069</v>
      </c>
      <c r="K633" t="s">
        <v>6070</v>
      </c>
      <c r="L633">
        <f t="shared" si="9"/>
        <v>892.491494996249</v>
      </c>
    </row>
    <row r="634" spans="1:12">
      <c r="A634" s="1">
        <v>632</v>
      </c>
      <c r="B634" t="s">
        <v>6071</v>
      </c>
      <c r="C634" t="s">
        <v>6072</v>
      </c>
      <c r="D634" t="s">
        <v>6073</v>
      </c>
      <c r="E634" t="s">
        <v>6074</v>
      </c>
      <c r="F634" t="s">
        <v>6075</v>
      </c>
      <c r="G634" t="s">
        <v>6076</v>
      </c>
      <c r="H634" t="s">
        <v>6077</v>
      </c>
      <c r="I634" t="s">
        <v>6078</v>
      </c>
      <c r="J634" t="s">
        <v>6079</v>
      </c>
      <c r="K634" t="s">
        <v>6080</v>
      </c>
      <c r="L634">
        <f t="shared" si="9"/>
        <v>944.753410865012</v>
      </c>
    </row>
    <row r="635" spans="1:12">
      <c r="A635" s="1">
        <v>633</v>
      </c>
      <c r="B635" t="s">
        <v>6081</v>
      </c>
      <c r="C635" t="s">
        <v>6082</v>
      </c>
      <c r="D635" t="s">
        <v>6083</v>
      </c>
      <c r="E635" t="s">
        <v>6084</v>
      </c>
      <c r="F635" t="s">
        <v>6085</v>
      </c>
      <c r="G635" t="s">
        <v>6086</v>
      </c>
      <c r="H635" t="s">
        <v>6087</v>
      </c>
      <c r="I635" t="s">
        <v>6088</v>
      </c>
      <c r="J635" t="s">
        <v>6089</v>
      </c>
      <c r="K635" t="s">
        <v>6090</v>
      </c>
      <c r="L635">
        <f t="shared" si="9"/>
        <v>922.333654705931</v>
      </c>
    </row>
    <row r="636" spans="1:12">
      <c r="A636" s="1">
        <v>634</v>
      </c>
      <c r="B636" t="s">
        <v>6091</v>
      </c>
      <c r="C636" t="s">
        <v>6092</v>
      </c>
      <c r="D636" t="s">
        <v>6093</v>
      </c>
      <c r="E636" t="s">
        <v>6094</v>
      </c>
      <c r="F636" t="s">
        <v>6095</v>
      </c>
      <c r="G636" t="s">
        <v>6096</v>
      </c>
      <c r="H636" t="s">
        <v>6097</v>
      </c>
      <c r="I636" t="s">
        <v>6098</v>
      </c>
      <c r="J636" t="s">
        <v>6099</v>
      </c>
      <c r="K636" t="s">
        <v>6100</v>
      </c>
      <c r="L636">
        <f t="shared" si="9"/>
        <v>940.476091216206</v>
      </c>
    </row>
    <row r="637" spans="1:12">
      <c r="A637" s="1">
        <v>635</v>
      </c>
      <c r="B637" t="s">
        <v>6101</v>
      </c>
      <c r="C637" t="s">
        <v>6102</v>
      </c>
      <c r="D637" t="s">
        <v>6103</v>
      </c>
      <c r="E637" t="s">
        <v>6104</v>
      </c>
      <c r="F637" t="s">
        <v>6105</v>
      </c>
      <c r="G637" t="s">
        <v>6106</v>
      </c>
      <c r="H637" t="s">
        <v>6107</v>
      </c>
      <c r="I637" t="s">
        <v>6108</v>
      </c>
      <c r="J637" t="s">
        <v>6109</v>
      </c>
      <c r="K637" t="s">
        <v>6110</v>
      </c>
      <c r="L637">
        <f t="shared" si="9"/>
        <v>908.408706613963</v>
      </c>
    </row>
    <row r="638" spans="1:12">
      <c r="A638" s="1">
        <v>636</v>
      </c>
      <c r="B638" t="s">
        <v>6111</v>
      </c>
      <c r="C638" t="s">
        <v>6112</v>
      </c>
      <c r="D638" t="s">
        <v>6113</v>
      </c>
      <c r="E638" t="s">
        <v>6114</v>
      </c>
      <c r="F638" t="s">
        <v>6115</v>
      </c>
      <c r="G638" t="s">
        <v>6116</v>
      </c>
      <c r="H638" t="s">
        <v>6117</v>
      </c>
      <c r="I638" t="s">
        <v>6118</v>
      </c>
      <c r="J638" t="s">
        <v>6119</v>
      </c>
      <c r="K638" t="s">
        <v>6120</v>
      </c>
      <c r="L638">
        <f t="shared" si="9"/>
        <v>851.095786860059</v>
      </c>
    </row>
    <row r="639" spans="1:12">
      <c r="A639" s="1">
        <v>637</v>
      </c>
      <c r="B639" t="s">
        <v>6121</v>
      </c>
      <c r="C639" t="s">
        <v>6122</v>
      </c>
      <c r="D639" t="s">
        <v>6123</v>
      </c>
      <c r="E639" t="s">
        <v>6124</v>
      </c>
      <c r="F639" t="s">
        <v>6125</v>
      </c>
      <c r="G639" t="s">
        <v>6126</v>
      </c>
      <c r="H639" t="s">
        <v>6127</v>
      </c>
      <c r="I639" t="s">
        <v>6128</v>
      </c>
      <c r="J639" t="s">
        <v>6129</v>
      </c>
      <c r="K639" t="s">
        <v>6130</v>
      </c>
      <c r="L639">
        <f t="shared" si="9"/>
        <v>937.134074488892</v>
      </c>
    </row>
    <row r="640" spans="1:12">
      <c r="A640" s="1">
        <v>638</v>
      </c>
      <c r="B640" t="s">
        <v>6131</v>
      </c>
      <c r="C640" t="s">
        <v>6132</v>
      </c>
      <c r="D640" t="s">
        <v>6133</v>
      </c>
      <c r="E640" t="s">
        <v>6134</v>
      </c>
      <c r="F640" t="s">
        <v>6135</v>
      </c>
      <c r="G640" t="s">
        <v>6136</v>
      </c>
      <c r="H640" t="s">
        <v>6137</v>
      </c>
      <c r="I640" t="s">
        <v>6138</v>
      </c>
      <c r="J640" t="s">
        <v>6139</v>
      </c>
      <c r="K640" t="s">
        <v>6140</v>
      </c>
      <c r="L640">
        <f t="shared" si="9"/>
        <v>928.774835714191</v>
      </c>
    </row>
    <row r="641" spans="1:12">
      <c r="A641" s="1">
        <v>639</v>
      </c>
      <c r="B641" t="s">
        <v>6141</v>
      </c>
      <c r="C641" t="s">
        <v>6142</v>
      </c>
      <c r="D641" t="s">
        <v>6143</v>
      </c>
      <c r="E641" t="s">
        <v>6144</v>
      </c>
      <c r="F641" t="s">
        <v>6145</v>
      </c>
      <c r="G641" t="s">
        <v>6146</v>
      </c>
      <c r="H641" t="s">
        <v>6147</v>
      </c>
      <c r="I641" t="s">
        <v>6148</v>
      </c>
      <c r="J641" t="s">
        <v>6149</v>
      </c>
      <c r="K641" t="s">
        <v>6150</v>
      </c>
      <c r="L641">
        <f t="shared" si="9"/>
        <v>922.05656206932</v>
      </c>
    </row>
    <row r="642" spans="1:12">
      <c r="A642" s="1">
        <v>640</v>
      </c>
      <c r="B642" t="s">
        <v>6151</v>
      </c>
      <c r="C642" t="s">
        <v>6152</v>
      </c>
      <c r="D642" t="s">
        <v>6153</v>
      </c>
      <c r="E642" t="s">
        <v>6154</v>
      </c>
      <c r="F642" t="s">
        <v>6155</v>
      </c>
      <c r="G642" t="s">
        <v>6156</v>
      </c>
      <c r="H642" t="s">
        <v>6157</v>
      </c>
      <c r="I642" t="s">
        <v>6158</v>
      </c>
      <c r="J642" t="s">
        <v>6159</v>
      </c>
      <c r="K642" t="s">
        <v>6160</v>
      </c>
      <c r="L642">
        <f t="shared" si="9"/>
        <v>948.497856628203</v>
      </c>
    </row>
    <row r="643" spans="1:12">
      <c r="A643" s="1">
        <v>641</v>
      </c>
      <c r="B643" t="s">
        <v>6161</v>
      </c>
      <c r="C643" t="s">
        <v>6162</v>
      </c>
      <c r="D643" t="s">
        <v>6163</v>
      </c>
      <c r="E643" t="s">
        <v>6164</v>
      </c>
      <c r="F643" t="s">
        <v>6165</v>
      </c>
      <c r="G643" t="s">
        <v>6166</v>
      </c>
      <c r="H643" t="s">
        <v>6167</v>
      </c>
      <c r="I643" t="s">
        <v>6168</v>
      </c>
      <c r="J643" t="s">
        <v>6169</v>
      </c>
      <c r="K643" t="s">
        <v>6170</v>
      </c>
      <c r="L643">
        <f t="shared" ref="L643:L706" si="10">(B643+C643+D643+E643+F643+G643+H643+I643+J643+K643)/10</f>
        <v>929.079861173339</v>
      </c>
    </row>
    <row r="644" spans="1:12">
      <c r="A644" s="1">
        <v>642</v>
      </c>
      <c r="B644" t="s">
        <v>6171</v>
      </c>
      <c r="C644" t="s">
        <v>6172</v>
      </c>
      <c r="D644" t="s">
        <v>6173</v>
      </c>
      <c r="E644" t="s">
        <v>6174</v>
      </c>
      <c r="F644" t="s">
        <v>6175</v>
      </c>
      <c r="G644" t="s">
        <v>6176</v>
      </c>
      <c r="H644" t="s">
        <v>6177</v>
      </c>
      <c r="I644" t="s">
        <v>6178</v>
      </c>
      <c r="J644" t="s">
        <v>6179</v>
      </c>
      <c r="K644" t="s">
        <v>6180</v>
      </c>
      <c r="L644">
        <f t="shared" si="10"/>
        <v>709.201197798635</v>
      </c>
    </row>
    <row r="645" spans="1:12">
      <c r="A645" s="1">
        <v>643</v>
      </c>
      <c r="B645" t="s">
        <v>6181</v>
      </c>
      <c r="C645" t="s">
        <v>6182</v>
      </c>
      <c r="D645" t="s">
        <v>6183</v>
      </c>
      <c r="E645" t="s">
        <v>6184</v>
      </c>
      <c r="F645" t="s">
        <v>6185</v>
      </c>
      <c r="G645" t="s">
        <v>6186</v>
      </c>
      <c r="H645" t="s">
        <v>6187</v>
      </c>
      <c r="I645" t="s">
        <v>6188</v>
      </c>
      <c r="J645" t="s">
        <v>6189</v>
      </c>
      <c r="K645" t="s">
        <v>6190</v>
      </c>
      <c r="L645">
        <f t="shared" si="10"/>
        <v>906.113550717407</v>
      </c>
    </row>
    <row r="646" spans="1:12">
      <c r="A646" s="1">
        <v>644</v>
      </c>
      <c r="B646" t="s">
        <v>6191</v>
      </c>
      <c r="C646" t="s">
        <v>6192</v>
      </c>
      <c r="D646" t="s">
        <v>6193</v>
      </c>
      <c r="E646" t="s">
        <v>6194</v>
      </c>
      <c r="F646" t="s">
        <v>6195</v>
      </c>
      <c r="G646" t="s">
        <v>6196</v>
      </c>
      <c r="H646" t="s">
        <v>6197</v>
      </c>
      <c r="I646" t="s">
        <v>6198</v>
      </c>
      <c r="J646" t="s">
        <v>6199</v>
      </c>
      <c r="K646" t="s">
        <v>6200</v>
      </c>
      <c r="L646">
        <f t="shared" si="10"/>
        <v>922.759087915474</v>
      </c>
    </row>
    <row r="647" spans="1:12">
      <c r="A647" s="1">
        <v>645</v>
      </c>
      <c r="B647" t="s">
        <v>6201</v>
      </c>
      <c r="C647" t="s">
        <v>6202</v>
      </c>
      <c r="D647" t="s">
        <v>6203</v>
      </c>
      <c r="E647" t="s">
        <v>6204</v>
      </c>
      <c r="F647" t="s">
        <v>6205</v>
      </c>
      <c r="G647" t="s">
        <v>6206</v>
      </c>
      <c r="H647" t="s">
        <v>6207</v>
      </c>
      <c r="I647" t="s">
        <v>6208</v>
      </c>
      <c r="J647" t="s">
        <v>6209</v>
      </c>
      <c r="K647" t="s">
        <v>6210</v>
      </c>
      <c r="L647">
        <f t="shared" si="10"/>
        <v>797.413841112037</v>
      </c>
    </row>
    <row r="648" spans="1:12">
      <c r="A648" s="1">
        <v>646</v>
      </c>
      <c r="B648" t="s">
        <v>6211</v>
      </c>
      <c r="C648" t="s">
        <v>6212</v>
      </c>
      <c r="D648" t="s">
        <v>6213</v>
      </c>
      <c r="E648" t="s">
        <v>6214</v>
      </c>
      <c r="F648" t="s">
        <v>6215</v>
      </c>
      <c r="G648" t="s">
        <v>6216</v>
      </c>
      <c r="H648" t="s">
        <v>6217</v>
      </c>
      <c r="I648" t="s">
        <v>6218</v>
      </c>
      <c r="J648" t="s">
        <v>6219</v>
      </c>
      <c r="K648" t="s">
        <v>6220</v>
      </c>
      <c r="L648">
        <f t="shared" si="10"/>
        <v>781.087516631112</v>
      </c>
    </row>
    <row r="649" spans="1:12">
      <c r="A649" s="1">
        <v>647</v>
      </c>
      <c r="B649" t="s">
        <v>6221</v>
      </c>
      <c r="C649" t="s">
        <v>6222</v>
      </c>
      <c r="D649" t="s">
        <v>6223</v>
      </c>
      <c r="E649" t="s">
        <v>6224</v>
      </c>
      <c r="F649" t="s">
        <v>6225</v>
      </c>
      <c r="G649" t="s">
        <v>6226</v>
      </c>
      <c r="H649" t="s">
        <v>6227</v>
      </c>
      <c r="I649" t="s">
        <v>6228</v>
      </c>
      <c r="J649" t="s">
        <v>6229</v>
      </c>
      <c r="K649" t="s">
        <v>6230</v>
      </c>
      <c r="L649">
        <f t="shared" si="10"/>
        <v>823.436847609601</v>
      </c>
    </row>
    <row r="650" spans="1:12">
      <c r="A650" s="1">
        <v>648</v>
      </c>
      <c r="B650" t="s">
        <v>6231</v>
      </c>
      <c r="C650" t="s">
        <v>6232</v>
      </c>
      <c r="D650" t="s">
        <v>6233</v>
      </c>
      <c r="E650" t="s">
        <v>6234</v>
      </c>
      <c r="F650" t="s">
        <v>6235</v>
      </c>
      <c r="G650" t="s">
        <v>6236</v>
      </c>
      <c r="H650" t="s">
        <v>6237</v>
      </c>
      <c r="I650" t="s">
        <v>6238</v>
      </c>
      <c r="J650" t="s">
        <v>6239</v>
      </c>
      <c r="K650" t="s">
        <v>6240</v>
      </c>
      <c r="L650">
        <f t="shared" si="10"/>
        <v>914.199082191621</v>
      </c>
    </row>
    <row r="651" spans="1:12">
      <c r="A651" s="1">
        <v>649</v>
      </c>
      <c r="B651" t="s">
        <v>6241</v>
      </c>
      <c r="C651" t="s">
        <v>6242</v>
      </c>
      <c r="D651" t="s">
        <v>6243</v>
      </c>
      <c r="E651" t="s">
        <v>6244</v>
      </c>
      <c r="F651" t="s">
        <v>6245</v>
      </c>
      <c r="G651" t="s">
        <v>6246</v>
      </c>
      <c r="H651" t="s">
        <v>6247</v>
      </c>
      <c r="I651" t="s">
        <v>6248</v>
      </c>
      <c r="J651" t="s">
        <v>6249</v>
      </c>
      <c r="K651" t="s">
        <v>6250</v>
      </c>
      <c r="L651">
        <f t="shared" si="10"/>
        <v>886.480773396288</v>
      </c>
    </row>
    <row r="652" spans="1:12">
      <c r="A652" s="1">
        <v>650</v>
      </c>
      <c r="B652" t="s">
        <v>6251</v>
      </c>
      <c r="C652" t="s">
        <v>6252</v>
      </c>
      <c r="D652" t="s">
        <v>6253</v>
      </c>
      <c r="E652" t="s">
        <v>6254</v>
      </c>
      <c r="F652" t="s">
        <v>6255</v>
      </c>
      <c r="G652" t="s">
        <v>6256</v>
      </c>
      <c r="H652" t="s">
        <v>6257</v>
      </c>
      <c r="I652" t="s">
        <v>6258</v>
      </c>
      <c r="J652" t="s">
        <v>6259</v>
      </c>
      <c r="K652" t="s">
        <v>6260</v>
      </c>
      <c r="L652">
        <f t="shared" si="10"/>
        <v>896.927377106121</v>
      </c>
    </row>
    <row r="653" spans="1:12">
      <c r="A653" s="1">
        <v>651</v>
      </c>
      <c r="B653" t="s">
        <v>6261</v>
      </c>
      <c r="C653" t="s">
        <v>6262</v>
      </c>
      <c r="D653" t="s">
        <v>6263</v>
      </c>
      <c r="E653" t="s">
        <v>6264</v>
      </c>
      <c r="F653" t="s">
        <v>6265</v>
      </c>
      <c r="G653" t="s">
        <v>6266</v>
      </c>
      <c r="H653" t="s">
        <v>6267</v>
      </c>
      <c r="I653" t="s">
        <v>6268</v>
      </c>
      <c r="J653" t="s">
        <v>6269</v>
      </c>
      <c r="K653" t="s">
        <v>6270</v>
      </c>
      <c r="L653">
        <f t="shared" si="10"/>
        <v>940.822072365637</v>
      </c>
    </row>
    <row r="654" spans="1:12">
      <c r="A654" s="1">
        <v>652</v>
      </c>
      <c r="B654" t="s">
        <v>6271</v>
      </c>
      <c r="C654" t="s">
        <v>6272</v>
      </c>
      <c r="D654" t="s">
        <v>6273</v>
      </c>
      <c r="E654" t="s">
        <v>6274</v>
      </c>
      <c r="F654" t="s">
        <v>6275</v>
      </c>
      <c r="G654" t="s">
        <v>6276</v>
      </c>
      <c r="H654" t="s">
        <v>6277</v>
      </c>
      <c r="I654" t="s">
        <v>6278</v>
      </c>
      <c r="J654" t="s">
        <v>6279</v>
      </c>
      <c r="K654" t="s">
        <v>6280</v>
      </c>
      <c r="L654">
        <f t="shared" si="10"/>
        <v>914.011272810064</v>
      </c>
    </row>
    <row r="655" spans="1:12">
      <c r="A655" s="1">
        <v>653</v>
      </c>
      <c r="B655" t="s">
        <v>6281</v>
      </c>
      <c r="C655" t="s">
        <v>6282</v>
      </c>
      <c r="D655" t="s">
        <v>6283</v>
      </c>
      <c r="E655" t="s">
        <v>6284</v>
      </c>
      <c r="F655" t="s">
        <v>6285</v>
      </c>
      <c r="G655" t="s">
        <v>6286</v>
      </c>
      <c r="H655" t="s">
        <v>6287</v>
      </c>
      <c r="I655" t="s">
        <v>6288</v>
      </c>
      <c r="J655" t="s">
        <v>6289</v>
      </c>
      <c r="K655" t="s">
        <v>6290</v>
      </c>
      <c r="L655">
        <f t="shared" si="10"/>
        <v>773.193362213004</v>
      </c>
    </row>
    <row r="656" spans="1:12">
      <c r="A656" s="1">
        <v>654</v>
      </c>
      <c r="B656" t="s">
        <v>6291</v>
      </c>
      <c r="C656" t="s">
        <v>6292</v>
      </c>
      <c r="D656" t="s">
        <v>6293</v>
      </c>
      <c r="E656" t="s">
        <v>6294</v>
      </c>
      <c r="F656" t="s">
        <v>6295</v>
      </c>
      <c r="G656" t="s">
        <v>6296</v>
      </c>
      <c r="H656" t="s">
        <v>6297</v>
      </c>
      <c r="I656" t="s">
        <v>6298</v>
      </c>
      <c r="J656" t="s">
        <v>6299</v>
      </c>
      <c r="K656" t="s">
        <v>6300</v>
      </c>
      <c r="L656">
        <f t="shared" si="10"/>
        <v>921.010127337804</v>
      </c>
    </row>
    <row r="657" spans="1:12">
      <c r="A657" s="1">
        <v>655</v>
      </c>
      <c r="B657" t="s">
        <v>6301</v>
      </c>
      <c r="C657" t="s">
        <v>6302</v>
      </c>
      <c r="D657" t="s">
        <v>6303</v>
      </c>
      <c r="E657" t="s">
        <v>6304</v>
      </c>
      <c r="F657" t="s">
        <v>6305</v>
      </c>
      <c r="G657" t="s">
        <v>6306</v>
      </c>
      <c r="H657" t="s">
        <v>6307</v>
      </c>
      <c r="I657" t="s">
        <v>6308</v>
      </c>
      <c r="J657" t="s">
        <v>6309</v>
      </c>
      <c r="K657" t="s">
        <v>6310</v>
      </c>
      <c r="L657">
        <f t="shared" si="10"/>
        <v>892.037529271674</v>
      </c>
    </row>
    <row r="658" spans="1:12">
      <c r="A658" s="1">
        <v>656</v>
      </c>
      <c r="B658" t="s">
        <v>6311</v>
      </c>
      <c r="C658" t="s">
        <v>6312</v>
      </c>
      <c r="D658" t="s">
        <v>6313</v>
      </c>
      <c r="E658" t="s">
        <v>6314</v>
      </c>
      <c r="F658" t="s">
        <v>6315</v>
      </c>
      <c r="G658" t="s">
        <v>6316</v>
      </c>
      <c r="H658" t="s">
        <v>6317</v>
      </c>
      <c r="I658" t="s">
        <v>6318</v>
      </c>
      <c r="J658" t="s">
        <v>6319</v>
      </c>
      <c r="K658" t="s">
        <v>6320</v>
      </c>
      <c r="L658">
        <f t="shared" si="10"/>
        <v>808.733977579655</v>
      </c>
    </row>
    <row r="659" spans="1:12">
      <c r="A659" s="1">
        <v>657</v>
      </c>
      <c r="B659" t="s">
        <v>6321</v>
      </c>
      <c r="C659" t="s">
        <v>6322</v>
      </c>
      <c r="D659" t="s">
        <v>6323</v>
      </c>
      <c r="E659" t="s">
        <v>6324</v>
      </c>
      <c r="F659" t="s">
        <v>6325</v>
      </c>
      <c r="G659" t="s">
        <v>6326</v>
      </c>
      <c r="H659" t="s">
        <v>6327</v>
      </c>
      <c r="I659" t="s">
        <v>6328</v>
      </c>
      <c r="J659" t="s">
        <v>6329</v>
      </c>
      <c r="K659" t="s">
        <v>6330</v>
      </c>
      <c r="L659">
        <f t="shared" si="10"/>
        <v>783.079039818918</v>
      </c>
    </row>
    <row r="660" spans="1:12">
      <c r="A660" s="1">
        <v>658</v>
      </c>
      <c r="B660" t="s">
        <v>6331</v>
      </c>
      <c r="C660" t="s">
        <v>6332</v>
      </c>
      <c r="D660" t="s">
        <v>6333</v>
      </c>
      <c r="E660" t="s">
        <v>6334</v>
      </c>
      <c r="F660" t="s">
        <v>6335</v>
      </c>
      <c r="G660" t="s">
        <v>6336</v>
      </c>
      <c r="H660" t="s">
        <v>6337</v>
      </c>
      <c r="I660" t="s">
        <v>6338</v>
      </c>
      <c r="J660" t="s">
        <v>6339</v>
      </c>
      <c r="K660" t="s">
        <v>6340</v>
      </c>
      <c r="L660">
        <f t="shared" si="10"/>
        <v>859.656524609908</v>
      </c>
    </row>
    <row r="661" spans="1:12">
      <c r="A661" s="1">
        <v>659</v>
      </c>
      <c r="B661" t="s">
        <v>6341</v>
      </c>
      <c r="C661" t="s">
        <v>6342</v>
      </c>
      <c r="D661" t="s">
        <v>6343</v>
      </c>
      <c r="E661" t="s">
        <v>6344</v>
      </c>
      <c r="F661" t="s">
        <v>6345</v>
      </c>
      <c r="G661" t="s">
        <v>6346</v>
      </c>
      <c r="H661" t="s">
        <v>6347</v>
      </c>
      <c r="I661" t="s">
        <v>6348</v>
      </c>
      <c r="J661" t="s">
        <v>6349</v>
      </c>
      <c r="K661" t="s">
        <v>6350</v>
      </c>
      <c r="L661">
        <f t="shared" si="10"/>
        <v>880.708805797998</v>
      </c>
    </row>
    <row r="662" spans="1:12">
      <c r="A662" s="1">
        <v>660</v>
      </c>
      <c r="B662" t="s">
        <v>6351</v>
      </c>
      <c r="C662" t="s">
        <v>6352</v>
      </c>
      <c r="D662" t="s">
        <v>6353</v>
      </c>
      <c r="E662" t="s">
        <v>6354</v>
      </c>
      <c r="F662" t="s">
        <v>6355</v>
      </c>
      <c r="G662" t="s">
        <v>6356</v>
      </c>
      <c r="H662" t="s">
        <v>6357</v>
      </c>
      <c r="I662" t="s">
        <v>6358</v>
      </c>
      <c r="J662" t="s">
        <v>6359</v>
      </c>
      <c r="K662" t="s">
        <v>6360</v>
      </c>
      <c r="L662">
        <f t="shared" si="10"/>
        <v>834.968687086532</v>
      </c>
    </row>
    <row r="663" spans="1:12">
      <c r="A663" s="1">
        <v>661</v>
      </c>
      <c r="B663" t="s">
        <v>6361</v>
      </c>
      <c r="C663" t="s">
        <v>6362</v>
      </c>
      <c r="D663" t="s">
        <v>6363</v>
      </c>
      <c r="E663" t="s">
        <v>6364</v>
      </c>
      <c r="F663" t="s">
        <v>6365</v>
      </c>
      <c r="G663" t="s">
        <v>6366</v>
      </c>
      <c r="H663" t="s">
        <v>6367</v>
      </c>
      <c r="I663" t="s">
        <v>6368</v>
      </c>
      <c r="J663" t="s">
        <v>6369</v>
      </c>
      <c r="K663" t="s">
        <v>6370</v>
      </c>
      <c r="L663">
        <f t="shared" si="10"/>
        <v>892.273515893307</v>
      </c>
    </row>
    <row r="664" spans="1:12">
      <c r="A664" s="1">
        <v>662</v>
      </c>
      <c r="B664" t="s">
        <v>6371</v>
      </c>
      <c r="C664" t="s">
        <v>6372</v>
      </c>
      <c r="D664" t="s">
        <v>6373</v>
      </c>
      <c r="E664" t="s">
        <v>6374</v>
      </c>
      <c r="F664" t="s">
        <v>6375</v>
      </c>
      <c r="G664" t="s">
        <v>6376</v>
      </c>
      <c r="H664" t="s">
        <v>6377</v>
      </c>
      <c r="I664" t="s">
        <v>6378</v>
      </c>
      <c r="J664" t="s">
        <v>6379</v>
      </c>
      <c r="K664" t="s">
        <v>6380</v>
      </c>
      <c r="L664">
        <f t="shared" si="10"/>
        <v>905.422175357325</v>
      </c>
    </row>
    <row r="665" spans="1:12">
      <c r="A665" s="1">
        <v>663</v>
      </c>
      <c r="B665" t="s">
        <v>6381</v>
      </c>
      <c r="C665" t="s">
        <v>6382</v>
      </c>
      <c r="D665" t="s">
        <v>6383</v>
      </c>
      <c r="E665" t="s">
        <v>6384</v>
      </c>
      <c r="F665" t="s">
        <v>6385</v>
      </c>
      <c r="G665" t="s">
        <v>6386</v>
      </c>
      <c r="H665" t="s">
        <v>6387</v>
      </c>
      <c r="I665" t="s">
        <v>6388</v>
      </c>
      <c r="J665" t="s">
        <v>6389</v>
      </c>
      <c r="K665" t="s">
        <v>6390</v>
      </c>
      <c r="L665">
        <f t="shared" si="10"/>
        <v>823.259728336949</v>
      </c>
    </row>
    <row r="666" spans="1:12">
      <c r="A666" s="1">
        <v>664</v>
      </c>
      <c r="B666" t="s">
        <v>6391</v>
      </c>
      <c r="C666" t="s">
        <v>6392</v>
      </c>
      <c r="D666" t="s">
        <v>6393</v>
      </c>
      <c r="E666" t="s">
        <v>6394</v>
      </c>
      <c r="F666" t="s">
        <v>6395</v>
      </c>
      <c r="G666" t="s">
        <v>6396</v>
      </c>
      <c r="H666" t="s">
        <v>6397</v>
      </c>
      <c r="I666" t="s">
        <v>6398</v>
      </c>
      <c r="J666" t="s">
        <v>6399</v>
      </c>
      <c r="K666" t="s">
        <v>6400</v>
      </c>
      <c r="L666">
        <f t="shared" si="10"/>
        <v>818.534114096941</v>
      </c>
    </row>
    <row r="667" spans="1:12">
      <c r="A667" s="1">
        <v>665</v>
      </c>
      <c r="B667" t="s">
        <v>6401</v>
      </c>
      <c r="C667" t="s">
        <v>6402</v>
      </c>
      <c r="D667" t="s">
        <v>6403</v>
      </c>
      <c r="E667" t="s">
        <v>6404</v>
      </c>
      <c r="F667" t="s">
        <v>6405</v>
      </c>
      <c r="G667" t="s">
        <v>6406</v>
      </c>
      <c r="H667" t="s">
        <v>6407</v>
      </c>
      <c r="I667" t="s">
        <v>6408</v>
      </c>
      <c r="J667" t="s">
        <v>6409</v>
      </c>
      <c r="K667" t="s">
        <v>6410</v>
      </c>
      <c r="L667">
        <f t="shared" si="10"/>
        <v>808.267965901368</v>
      </c>
    </row>
    <row r="668" spans="1:12">
      <c r="A668" s="1">
        <v>666</v>
      </c>
      <c r="B668" t="s">
        <v>6411</v>
      </c>
      <c r="C668" t="s">
        <v>6412</v>
      </c>
      <c r="D668" t="s">
        <v>6413</v>
      </c>
      <c r="E668" t="s">
        <v>6414</v>
      </c>
      <c r="F668" t="s">
        <v>6415</v>
      </c>
      <c r="G668" t="s">
        <v>6416</v>
      </c>
      <c r="H668" t="s">
        <v>6417</v>
      </c>
      <c r="I668" t="s">
        <v>6418</v>
      </c>
      <c r="J668" t="s">
        <v>6419</v>
      </c>
      <c r="K668" t="s">
        <v>6420</v>
      </c>
      <c r="L668">
        <f t="shared" si="10"/>
        <v>867.813983612185</v>
      </c>
    </row>
    <row r="669" spans="1:12">
      <c r="A669" s="1">
        <v>667</v>
      </c>
      <c r="B669" t="s">
        <v>6421</v>
      </c>
      <c r="C669" t="s">
        <v>6422</v>
      </c>
      <c r="D669" t="s">
        <v>6423</v>
      </c>
      <c r="E669" t="s">
        <v>6424</v>
      </c>
      <c r="F669" t="s">
        <v>6425</v>
      </c>
      <c r="G669" t="s">
        <v>6426</v>
      </c>
      <c r="H669" t="s">
        <v>6427</v>
      </c>
      <c r="I669" t="s">
        <v>6428</v>
      </c>
      <c r="J669" t="s">
        <v>6429</v>
      </c>
      <c r="K669" t="s">
        <v>6430</v>
      </c>
      <c r="L669">
        <f t="shared" si="10"/>
        <v>855.063911364366</v>
      </c>
    </row>
    <row r="670" spans="1:12">
      <c r="A670" s="1">
        <v>668</v>
      </c>
      <c r="B670" t="s">
        <v>6431</v>
      </c>
      <c r="C670" t="s">
        <v>6432</v>
      </c>
      <c r="D670" t="s">
        <v>6433</v>
      </c>
      <c r="E670" t="s">
        <v>6434</v>
      </c>
      <c r="F670" t="s">
        <v>6435</v>
      </c>
      <c r="G670" t="s">
        <v>6436</v>
      </c>
      <c r="H670" t="s">
        <v>6437</v>
      </c>
      <c r="I670" t="s">
        <v>6438</v>
      </c>
      <c r="J670" t="s">
        <v>6439</v>
      </c>
      <c r="K670" t="s">
        <v>6440</v>
      </c>
      <c r="L670">
        <f t="shared" si="10"/>
        <v>885.287371504575</v>
      </c>
    </row>
    <row r="671" spans="1:12">
      <c r="A671" s="1">
        <v>669</v>
      </c>
      <c r="B671" t="s">
        <v>6441</v>
      </c>
      <c r="C671" t="s">
        <v>6442</v>
      </c>
      <c r="D671" t="s">
        <v>6443</v>
      </c>
      <c r="E671" t="s">
        <v>6444</v>
      </c>
      <c r="F671" t="s">
        <v>6445</v>
      </c>
      <c r="G671" t="s">
        <v>6446</v>
      </c>
      <c r="H671" t="s">
        <v>6447</v>
      </c>
      <c r="I671" t="s">
        <v>6448</v>
      </c>
      <c r="J671" t="s">
        <v>6449</v>
      </c>
      <c r="K671" t="s">
        <v>6450</v>
      </c>
      <c r="L671">
        <f t="shared" si="10"/>
        <v>911.558675253146</v>
      </c>
    </row>
    <row r="672" spans="1:12">
      <c r="A672" s="1">
        <v>670</v>
      </c>
      <c r="B672" t="s">
        <v>6451</v>
      </c>
      <c r="C672" t="s">
        <v>6452</v>
      </c>
      <c r="D672" t="s">
        <v>6453</v>
      </c>
      <c r="E672" t="s">
        <v>6454</v>
      </c>
      <c r="F672" t="s">
        <v>6455</v>
      </c>
      <c r="G672" t="s">
        <v>6456</v>
      </c>
      <c r="H672" t="s">
        <v>6457</v>
      </c>
      <c r="I672" t="s">
        <v>6458</v>
      </c>
      <c r="J672" t="s">
        <v>6459</v>
      </c>
      <c r="K672" t="s">
        <v>6460</v>
      </c>
      <c r="L672">
        <f t="shared" si="10"/>
        <v>795.945992640679</v>
      </c>
    </row>
    <row r="673" spans="1:12">
      <c r="A673" s="1">
        <v>671</v>
      </c>
      <c r="B673" t="s">
        <v>6461</v>
      </c>
      <c r="C673" t="s">
        <v>6462</v>
      </c>
      <c r="D673" t="s">
        <v>6463</v>
      </c>
      <c r="E673" t="s">
        <v>6464</v>
      </c>
      <c r="F673" t="s">
        <v>6465</v>
      </c>
      <c r="G673" t="s">
        <v>6466</v>
      </c>
      <c r="H673" t="s">
        <v>6467</v>
      </c>
      <c r="I673" t="s">
        <v>6468</v>
      </c>
      <c r="J673" t="s">
        <v>6469</v>
      </c>
      <c r="K673" t="s">
        <v>6470</v>
      </c>
      <c r="L673">
        <f t="shared" si="10"/>
        <v>914.623889605031</v>
      </c>
    </row>
    <row r="674" spans="1:12">
      <c r="A674" s="1">
        <v>672</v>
      </c>
      <c r="B674" t="s">
        <v>6471</v>
      </c>
      <c r="C674" t="s">
        <v>6472</v>
      </c>
      <c r="D674" t="s">
        <v>6473</v>
      </c>
      <c r="E674" t="s">
        <v>6474</v>
      </c>
      <c r="F674" t="s">
        <v>6475</v>
      </c>
      <c r="G674" t="s">
        <v>6476</v>
      </c>
      <c r="H674" t="s">
        <v>6477</v>
      </c>
      <c r="I674" t="s">
        <v>6478</v>
      </c>
      <c r="J674" t="s">
        <v>6479</v>
      </c>
      <c r="K674" t="s">
        <v>6480</v>
      </c>
      <c r="L674">
        <f t="shared" si="10"/>
        <v>864.51696786195</v>
      </c>
    </row>
    <row r="675" spans="1:12">
      <c r="A675" s="1">
        <v>673</v>
      </c>
      <c r="B675" t="s">
        <v>6481</v>
      </c>
      <c r="C675" t="s">
        <v>6482</v>
      </c>
      <c r="D675" t="s">
        <v>6483</v>
      </c>
      <c r="E675" t="s">
        <v>6484</v>
      </c>
      <c r="F675" t="s">
        <v>6485</v>
      </c>
      <c r="G675" t="s">
        <v>6486</v>
      </c>
      <c r="H675" t="s">
        <v>6487</v>
      </c>
      <c r="I675" t="s">
        <v>6488</v>
      </c>
      <c r="J675" t="s">
        <v>6489</v>
      </c>
      <c r="K675" t="s">
        <v>6490</v>
      </c>
      <c r="L675">
        <f t="shared" si="10"/>
        <v>693.235881209894</v>
      </c>
    </row>
    <row r="676" spans="1:12">
      <c r="A676" s="1">
        <v>674</v>
      </c>
      <c r="B676" t="s">
        <v>6491</v>
      </c>
      <c r="C676" t="s">
        <v>6492</v>
      </c>
      <c r="D676" t="s">
        <v>6493</v>
      </c>
      <c r="E676" t="s">
        <v>6494</v>
      </c>
      <c r="F676" t="s">
        <v>6495</v>
      </c>
      <c r="G676" t="s">
        <v>6496</v>
      </c>
      <c r="H676" t="s">
        <v>6497</v>
      </c>
      <c r="I676" t="s">
        <v>6498</v>
      </c>
      <c r="J676" t="s">
        <v>6499</v>
      </c>
      <c r="K676" t="s">
        <v>6500</v>
      </c>
      <c r="L676">
        <f t="shared" si="10"/>
        <v>912.411512845919</v>
      </c>
    </row>
    <row r="677" spans="1:12">
      <c r="A677" s="1">
        <v>675</v>
      </c>
      <c r="B677" t="s">
        <v>6501</v>
      </c>
      <c r="C677" t="s">
        <v>6502</v>
      </c>
      <c r="D677" t="s">
        <v>6503</v>
      </c>
      <c r="E677" t="s">
        <v>6504</v>
      </c>
      <c r="F677" t="s">
        <v>6505</v>
      </c>
      <c r="G677" t="s">
        <v>6506</v>
      </c>
      <c r="H677" t="s">
        <v>6507</v>
      </c>
      <c r="I677" t="s">
        <v>6508</v>
      </c>
      <c r="J677" t="s">
        <v>6509</v>
      </c>
      <c r="K677" t="s">
        <v>6510</v>
      </c>
      <c r="L677">
        <f t="shared" si="10"/>
        <v>917.815616023052</v>
      </c>
    </row>
    <row r="678" spans="1:12">
      <c r="A678" s="1">
        <v>676</v>
      </c>
      <c r="B678" t="s">
        <v>6511</v>
      </c>
      <c r="C678" t="s">
        <v>6512</v>
      </c>
      <c r="D678" t="s">
        <v>6513</v>
      </c>
      <c r="E678" t="s">
        <v>6514</v>
      </c>
      <c r="F678" t="s">
        <v>6515</v>
      </c>
      <c r="G678" t="s">
        <v>6516</v>
      </c>
      <c r="H678" t="s">
        <v>6517</v>
      </c>
      <c r="I678" t="s">
        <v>6518</v>
      </c>
      <c r="J678" t="s">
        <v>6519</v>
      </c>
      <c r="K678" t="s">
        <v>6520</v>
      </c>
      <c r="L678">
        <f t="shared" si="10"/>
        <v>768.759051397004</v>
      </c>
    </row>
    <row r="679" spans="1:12">
      <c r="A679" s="1">
        <v>677</v>
      </c>
      <c r="B679" t="s">
        <v>6521</v>
      </c>
      <c r="C679" t="s">
        <v>6522</v>
      </c>
      <c r="D679" t="s">
        <v>6523</v>
      </c>
      <c r="E679" t="s">
        <v>6524</v>
      </c>
      <c r="F679" t="s">
        <v>6525</v>
      </c>
      <c r="G679" t="s">
        <v>6526</v>
      </c>
      <c r="H679" t="s">
        <v>6527</v>
      </c>
      <c r="I679" t="s">
        <v>6528</v>
      </c>
      <c r="J679" t="s">
        <v>6529</v>
      </c>
      <c r="K679" t="s">
        <v>6530</v>
      </c>
      <c r="L679">
        <f t="shared" si="10"/>
        <v>745.709406552652</v>
      </c>
    </row>
    <row r="680" spans="1:12">
      <c r="A680" s="1">
        <v>678</v>
      </c>
      <c r="B680" t="s">
        <v>6531</v>
      </c>
      <c r="C680" t="s">
        <v>6532</v>
      </c>
      <c r="D680" t="s">
        <v>6533</v>
      </c>
      <c r="E680" t="s">
        <v>6534</v>
      </c>
      <c r="F680" t="s">
        <v>6535</v>
      </c>
      <c r="G680" t="s">
        <v>6536</v>
      </c>
      <c r="H680" t="s">
        <v>6537</v>
      </c>
      <c r="I680" t="s">
        <v>6538</v>
      </c>
      <c r="J680" t="s">
        <v>6539</v>
      </c>
      <c r="K680" t="s">
        <v>6540</v>
      </c>
      <c r="L680">
        <f t="shared" si="10"/>
        <v>899.326071460678</v>
      </c>
    </row>
    <row r="681" spans="1:12">
      <c r="A681" s="1">
        <v>679</v>
      </c>
      <c r="B681" t="s">
        <v>6541</v>
      </c>
      <c r="C681" t="s">
        <v>6542</v>
      </c>
      <c r="D681" t="s">
        <v>6543</v>
      </c>
      <c r="E681" t="s">
        <v>6544</v>
      </c>
      <c r="F681" t="s">
        <v>6545</v>
      </c>
      <c r="G681" t="s">
        <v>6546</v>
      </c>
      <c r="H681" t="s">
        <v>6547</v>
      </c>
      <c r="I681" t="s">
        <v>6548</v>
      </c>
      <c r="J681" t="s">
        <v>6549</v>
      </c>
      <c r="K681" t="s">
        <v>6550</v>
      </c>
      <c r="L681">
        <f t="shared" si="10"/>
        <v>839.434906425572</v>
      </c>
    </row>
    <row r="682" spans="1:12">
      <c r="A682" s="1">
        <v>680</v>
      </c>
      <c r="B682" t="s">
        <v>6551</v>
      </c>
      <c r="C682" t="s">
        <v>6552</v>
      </c>
      <c r="D682" t="s">
        <v>6553</v>
      </c>
      <c r="E682" t="s">
        <v>6554</v>
      </c>
      <c r="F682" t="s">
        <v>6555</v>
      </c>
      <c r="G682" t="s">
        <v>6556</v>
      </c>
      <c r="H682" t="s">
        <v>6557</v>
      </c>
      <c r="I682" t="s">
        <v>6558</v>
      </c>
      <c r="J682" t="s">
        <v>6559</v>
      </c>
      <c r="K682" t="s">
        <v>6560</v>
      </c>
      <c r="L682">
        <f t="shared" si="10"/>
        <v>815.535524933145</v>
      </c>
    </row>
    <row r="683" spans="1:12">
      <c r="A683" s="1">
        <v>681</v>
      </c>
      <c r="B683" t="s">
        <v>6561</v>
      </c>
      <c r="C683" t="s">
        <v>6562</v>
      </c>
      <c r="D683" t="s">
        <v>6563</v>
      </c>
      <c r="E683" t="s">
        <v>6564</v>
      </c>
      <c r="F683" t="s">
        <v>6565</v>
      </c>
      <c r="G683" t="s">
        <v>6566</v>
      </c>
      <c r="H683" t="s">
        <v>6567</v>
      </c>
      <c r="I683" t="s">
        <v>6568</v>
      </c>
      <c r="J683" t="s">
        <v>6569</v>
      </c>
      <c r="K683" t="s">
        <v>6570</v>
      </c>
      <c r="L683">
        <f t="shared" si="10"/>
        <v>931.88587377109</v>
      </c>
    </row>
    <row r="684" spans="1:12">
      <c r="A684" s="1">
        <v>682</v>
      </c>
      <c r="B684" t="s">
        <v>6571</v>
      </c>
      <c r="C684" t="s">
        <v>6572</v>
      </c>
      <c r="D684" t="s">
        <v>6573</v>
      </c>
      <c r="E684" t="s">
        <v>6574</v>
      </c>
      <c r="F684" t="s">
        <v>6575</v>
      </c>
      <c r="G684" t="s">
        <v>6576</v>
      </c>
      <c r="H684" t="s">
        <v>6577</v>
      </c>
      <c r="I684" t="s">
        <v>6578</v>
      </c>
      <c r="J684" t="s">
        <v>6579</v>
      </c>
      <c r="K684" t="s">
        <v>6580</v>
      </c>
      <c r="L684">
        <f t="shared" si="10"/>
        <v>878.128850114227</v>
      </c>
    </row>
    <row r="685" spans="1:12">
      <c r="A685" s="1">
        <v>683</v>
      </c>
      <c r="B685" t="s">
        <v>6581</v>
      </c>
      <c r="C685" t="s">
        <v>6582</v>
      </c>
      <c r="D685" t="s">
        <v>6583</v>
      </c>
      <c r="E685" t="s">
        <v>6584</v>
      </c>
      <c r="F685" t="s">
        <v>6585</v>
      </c>
      <c r="G685" t="s">
        <v>6586</v>
      </c>
      <c r="H685" t="s">
        <v>6587</v>
      </c>
      <c r="I685" t="s">
        <v>6588</v>
      </c>
      <c r="J685" t="s">
        <v>6589</v>
      </c>
      <c r="K685" t="s">
        <v>6590</v>
      </c>
      <c r="L685">
        <f t="shared" si="10"/>
        <v>943.871579251898</v>
      </c>
    </row>
    <row r="686" spans="1:12">
      <c r="A686" s="1">
        <v>684</v>
      </c>
      <c r="B686" t="s">
        <v>6591</v>
      </c>
      <c r="C686" t="s">
        <v>6592</v>
      </c>
      <c r="D686" t="s">
        <v>6593</v>
      </c>
      <c r="E686" t="s">
        <v>6594</v>
      </c>
      <c r="F686" t="s">
        <v>6595</v>
      </c>
      <c r="G686" t="s">
        <v>6596</v>
      </c>
      <c r="H686" t="s">
        <v>6597</v>
      </c>
      <c r="I686" t="s">
        <v>6598</v>
      </c>
      <c r="J686" t="s">
        <v>6599</v>
      </c>
      <c r="K686" t="s">
        <v>6600</v>
      </c>
      <c r="L686">
        <f t="shared" si="10"/>
        <v>945.127795833489</v>
      </c>
    </row>
    <row r="687" spans="1:12">
      <c r="A687" s="1">
        <v>685</v>
      </c>
      <c r="B687" t="s">
        <v>6601</v>
      </c>
      <c r="C687" t="s">
        <v>6602</v>
      </c>
      <c r="D687" t="s">
        <v>6603</v>
      </c>
      <c r="E687" t="s">
        <v>6604</v>
      </c>
      <c r="F687" t="s">
        <v>6605</v>
      </c>
      <c r="G687" t="s">
        <v>6606</v>
      </c>
      <c r="H687" t="s">
        <v>6607</v>
      </c>
      <c r="I687" t="s">
        <v>6608</v>
      </c>
      <c r="J687" t="s">
        <v>6609</v>
      </c>
      <c r="K687" t="s">
        <v>6610</v>
      </c>
      <c r="L687">
        <f t="shared" si="10"/>
        <v>943.797760817546</v>
      </c>
    </row>
    <row r="688" spans="1:12">
      <c r="A688" s="1">
        <v>686</v>
      </c>
      <c r="B688" t="s">
        <v>6611</v>
      </c>
      <c r="C688" t="s">
        <v>6612</v>
      </c>
      <c r="D688" t="s">
        <v>6613</v>
      </c>
      <c r="E688" t="s">
        <v>6614</v>
      </c>
      <c r="F688" t="s">
        <v>6615</v>
      </c>
      <c r="G688" t="s">
        <v>6616</v>
      </c>
      <c r="H688" t="s">
        <v>6617</v>
      </c>
      <c r="I688" t="s">
        <v>6618</v>
      </c>
      <c r="J688" t="s">
        <v>6619</v>
      </c>
      <c r="K688" t="s">
        <v>6620</v>
      </c>
      <c r="L688">
        <f t="shared" si="10"/>
        <v>874.615659101091</v>
      </c>
    </row>
    <row r="689" spans="1:12">
      <c r="A689" s="1">
        <v>687</v>
      </c>
      <c r="B689" t="s">
        <v>6621</v>
      </c>
      <c r="C689" t="s">
        <v>6622</v>
      </c>
      <c r="D689" t="s">
        <v>6623</v>
      </c>
      <c r="E689" t="s">
        <v>6624</v>
      </c>
      <c r="F689" t="s">
        <v>6625</v>
      </c>
      <c r="G689" t="s">
        <v>6626</v>
      </c>
      <c r="H689" t="s">
        <v>6627</v>
      </c>
      <c r="I689" t="s">
        <v>6628</v>
      </c>
      <c r="J689" t="s">
        <v>6629</v>
      </c>
      <c r="K689" t="s">
        <v>6630</v>
      </c>
      <c r="L689">
        <f t="shared" si="10"/>
        <v>881.299124396814</v>
      </c>
    </row>
    <row r="690" spans="1:12">
      <c r="A690" s="1">
        <v>688</v>
      </c>
      <c r="B690" t="s">
        <v>6631</v>
      </c>
      <c r="C690" t="s">
        <v>6632</v>
      </c>
      <c r="D690" t="s">
        <v>6633</v>
      </c>
      <c r="E690" t="s">
        <v>6634</v>
      </c>
      <c r="F690" t="s">
        <v>6635</v>
      </c>
      <c r="G690" t="s">
        <v>6636</v>
      </c>
      <c r="H690" t="s">
        <v>6637</v>
      </c>
      <c r="I690" t="s">
        <v>6638</v>
      </c>
      <c r="J690" t="s">
        <v>6639</v>
      </c>
      <c r="K690" t="s">
        <v>6640</v>
      </c>
      <c r="L690">
        <f t="shared" si="10"/>
        <v>883.143561762696</v>
      </c>
    </row>
    <row r="691" spans="1:12">
      <c r="A691" s="1">
        <v>689</v>
      </c>
      <c r="B691" t="s">
        <v>6641</v>
      </c>
      <c r="C691" t="s">
        <v>6642</v>
      </c>
      <c r="D691" t="s">
        <v>6643</v>
      </c>
      <c r="E691" t="s">
        <v>6644</v>
      </c>
      <c r="F691" t="s">
        <v>6645</v>
      </c>
      <c r="G691" t="s">
        <v>6646</v>
      </c>
      <c r="H691" t="s">
        <v>6647</v>
      </c>
      <c r="I691" t="s">
        <v>6648</v>
      </c>
      <c r="J691" t="s">
        <v>6649</v>
      </c>
      <c r="K691" t="s">
        <v>6650</v>
      </c>
      <c r="L691">
        <f t="shared" si="10"/>
        <v>910.399615049026</v>
      </c>
    </row>
    <row r="692" spans="1:12">
      <c r="A692" s="1">
        <v>690</v>
      </c>
      <c r="B692" t="s">
        <v>6651</v>
      </c>
      <c r="C692" t="s">
        <v>6652</v>
      </c>
      <c r="D692" t="s">
        <v>6653</v>
      </c>
      <c r="E692" t="s">
        <v>6654</v>
      </c>
      <c r="F692" t="s">
        <v>6655</v>
      </c>
      <c r="G692" t="s">
        <v>6656</v>
      </c>
      <c r="H692" t="s">
        <v>6657</v>
      </c>
      <c r="I692" t="s">
        <v>6658</v>
      </c>
      <c r="J692" t="s">
        <v>6659</v>
      </c>
      <c r="K692" t="s">
        <v>6660</v>
      </c>
      <c r="L692">
        <f t="shared" si="10"/>
        <v>705.554150023409</v>
      </c>
    </row>
    <row r="693" spans="1:12">
      <c r="A693" s="1">
        <v>691</v>
      </c>
      <c r="B693" t="s">
        <v>6661</v>
      </c>
      <c r="C693" t="s">
        <v>6662</v>
      </c>
      <c r="D693" t="s">
        <v>6663</v>
      </c>
      <c r="E693" t="s">
        <v>6664</v>
      </c>
      <c r="F693" t="s">
        <v>6665</v>
      </c>
      <c r="G693" t="s">
        <v>6666</v>
      </c>
      <c r="H693" t="s">
        <v>6667</v>
      </c>
      <c r="I693" t="s">
        <v>6668</v>
      </c>
      <c r="J693" t="s">
        <v>6669</v>
      </c>
      <c r="K693" t="s">
        <v>6670</v>
      </c>
      <c r="L693">
        <f t="shared" si="10"/>
        <v>792.049760759085</v>
      </c>
    </row>
    <row r="694" spans="1:12">
      <c r="A694" s="1">
        <v>692</v>
      </c>
      <c r="B694" t="s">
        <v>6671</v>
      </c>
      <c r="C694" t="s">
        <v>6672</v>
      </c>
      <c r="D694" t="s">
        <v>6673</v>
      </c>
      <c r="E694" t="s">
        <v>6674</v>
      </c>
      <c r="F694" t="s">
        <v>6675</v>
      </c>
      <c r="G694" t="s">
        <v>6676</v>
      </c>
      <c r="H694" t="s">
        <v>6677</v>
      </c>
      <c r="I694" t="s">
        <v>6678</v>
      </c>
      <c r="J694" t="s">
        <v>6679</v>
      </c>
      <c r="K694" t="s">
        <v>6680</v>
      </c>
      <c r="L694">
        <f t="shared" si="10"/>
        <v>865.751281933836</v>
      </c>
    </row>
    <row r="695" spans="1:12">
      <c r="A695" s="1">
        <v>693</v>
      </c>
      <c r="B695" t="s">
        <v>6681</v>
      </c>
      <c r="C695" t="s">
        <v>6682</v>
      </c>
      <c r="D695" t="s">
        <v>6683</v>
      </c>
      <c r="E695" t="s">
        <v>6684</v>
      </c>
      <c r="F695" t="s">
        <v>6685</v>
      </c>
      <c r="G695" t="s">
        <v>6686</v>
      </c>
      <c r="H695" t="s">
        <v>6687</v>
      </c>
      <c r="I695" t="s">
        <v>6688</v>
      </c>
      <c r="J695" t="s">
        <v>6689</v>
      </c>
      <c r="K695" t="s">
        <v>6690</v>
      </c>
      <c r="L695">
        <f t="shared" si="10"/>
        <v>945.982144450604</v>
      </c>
    </row>
    <row r="696" spans="1:12">
      <c r="A696" s="1">
        <v>694</v>
      </c>
      <c r="B696" t="s">
        <v>6691</v>
      </c>
      <c r="C696" t="s">
        <v>6692</v>
      </c>
      <c r="D696" t="s">
        <v>6693</v>
      </c>
      <c r="E696" t="s">
        <v>6694</v>
      </c>
      <c r="F696" t="s">
        <v>6695</v>
      </c>
      <c r="G696" t="s">
        <v>6696</v>
      </c>
      <c r="H696" t="s">
        <v>6697</v>
      </c>
      <c r="I696" t="s">
        <v>6698</v>
      </c>
      <c r="J696" t="s">
        <v>6699</v>
      </c>
      <c r="K696" t="s">
        <v>6700</v>
      </c>
      <c r="L696">
        <f t="shared" si="10"/>
        <v>721.018582000146</v>
      </c>
    </row>
    <row r="697" spans="1:12">
      <c r="A697" s="1">
        <v>695</v>
      </c>
      <c r="B697" t="s">
        <v>6701</v>
      </c>
      <c r="C697" t="s">
        <v>6702</v>
      </c>
      <c r="D697" t="s">
        <v>6703</v>
      </c>
      <c r="E697" t="s">
        <v>6704</v>
      </c>
      <c r="F697" t="s">
        <v>6705</v>
      </c>
      <c r="G697" t="s">
        <v>6706</v>
      </c>
      <c r="H697" t="s">
        <v>6707</v>
      </c>
      <c r="I697" t="s">
        <v>6708</v>
      </c>
      <c r="J697" t="s">
        <v>6709</v>
      </c>
      <c r="K697" t="s">
        <v>6710</v>
      </c>
      <c r="L697">
        <f t="shared" si="10"/>
        <v>713.084629387848</v>
      </c>
    </row>
    <row r="698" spans="1:12">
      <c r="A698" s="1">
        <v>696</v>
      </c>
      <c r="B698" t="s">
        <v>6711</v>
      </c>
      <c r="C698" t="s">
        <v>6712</v>
      </c>
      <c r="D698" t="s">
        <v>6713</v>
      </c>
      <c r="E698" t="s">
        <v>6714</v>
      </c>
      <c r="F698" t="s">
        <v>6715</v>
      </c>
      <c r="G698" t="s">
        <v>6716</v>
      </c>
      <c r="H698" t="s">
        <v>6717</v>
      </c>
      <c r="I698" t="s">
        <v>6718</v>
      </c>
      <c r="J698" t="s">
        <v>6719</v>
      </c>
      <c r="K698" t="s">
        <v>6720</v>
      </c>
      <c r="L698">
        <f t="shared" si="10"/>
        <v>899.181975226084</v>
      </c>
    </row>
    <row r="699" spans="1:12">
      <c r="A699" s="1">
        <v>697</v>
      </c>
      <c r="B699" t="s">
        <v>6721</v>
      </c>
      <c r="C699" t="s">
        <v>6722</v>
      </c>
      <c r="D699" t="s">
        <v>6723</v>
      </c>
      <c r="E699" t="s">
        <v>6724</v>
      </c>
      <c r="F699" t="s">
        <v>6725</v>
      </c>
      <c r="G699" t="s">
        <v>6726</v>
      </c>
      <c r="H699" t="s">
        <v>6727</v>
      </c>
      <c r="I699" t="s">
        <v>6728</v>
      </c>
      <c r="J699" t="s">
        <v>6729</v>
      </c>
      <c r="K699" t="s">
        <v>6730</v>
      </c>
      <c r="L699">
        <f t="shared" si="10"/>
        <v>406.229963880328</v>
      </c>
    </row>
    <row r="700" spans="1:12">
      <c r="A700" s="1">
        <v>698</v>
      </c>
      <c r="B700" t="s">
        <v>6731</v>
      </c>
      <c r="C700" t="s">
        <v>6732</v>
      </c>
      <c r="D700" t="s">
        <v>6733</v>
      </c>
      <c r="E700" t="s">
        <v>6734</v>
      </c>
      <c r="F700" t="s">
        <v>6735</v>
      </c>
      <c r="G700" t="s">
        <v>6736</v>
      </c>
      <c r="H700" t="s">
        <v>6737</v>
      </c>
      <c r="I700" t="s">
        <v>6738</v>
      </c>
      <c r="J700" t="s">
        <v>6739</v>
      </c>
      <c r="K700" t="s">
        <v>6740</v>
      </c>
      <c r="L700">
        <f t="shared" si="10"/>
        <v>802.454166279949</v>
      </c>
    </row>
    <row r="701" spans="1:12">
      <c r="A701" s="1">
        <v>699</v>
      </c>
      <c r="B701" t="s">
        <v>6741</v>
      </c>
      <c r="C701" t="s">
        <v>6742</v>
      </c>
      <c r="D701" t="s">
        <v>6743</v>
      </c>
      <c r="E701" t="s">
        <v>6744</v>
      </c>
      <c r="F701" t="s">
        <v>6745</v>
      </c>
      <c r="G701" t="s">
        <v>6746</v>
      </c>
      <c r="H701" t="s">
        <v>6747</v>
      </c>
      <c r="I701" t="s">
        <v>6748</v>
      </c>
      <c r="J701" t="s">
        <v>6749</v>
      </c>
      <c r="K701" t="s">
        <v>6750</v>
      </c>
      <c r="L701">
        <f t="shared" si="10"/>
        <v>933.132165822017</v>
      </c>
    </row>
    <row r="702" spans="1:12">
      <c r="A702" s="1">
        <v>700</v>
      </c>
      <c r="B702" t="s">
        <v>6751</v>
      </c>
      <c r="C702" t="s">
        <v>6752</v>
      </c>
      <c r="D702" t="s">
        <v>6753</v>
      </c>
      <c r="E702" t="s">
        <v>6754</v>
      </c>
      <c r="F702" t="s">
        <v>6755</v>
      </c>
      <c r="G702" t="s">
        <v>6756</v>
      </c>
      <c r="H702" t="s">
        <v>6757</v>
      </c>
      <c r="I702" t="s">
        <v>6758</v>
      </c>
      <c r="J702" t="s">
        <v>6759</v>
      </c>
      <c r="K702" t="s">
        <v>6760</v>
      </c>
      <c r="L702">
        <f t="shared" si="10"/>
        <v>727.284548202953</v>
      </c>
    </row>
    <row r="703" spans="1:12">
      <c r="A703" s="1">
        <v>701</v>
      </c>
      <c r="B703" t="s">
        <v>6761</v>
      </c>
      <c r="C703" t="s">
        <v>6762</v>
      </c>
      <c r="D703" t="s">
        <v>6763</v>
      </c>
      <c r="E703" t="s">
        <v>6764</v>
      </c>
      <c r="F703" t="s">
        <v>6765</v>
      </c>
      <c r="G703" t="s">
        <v>6766</v>
      </c>
      <c r="H703" t="s">
        <v>6767</v>
      </c>
      <c r="I703" t="s">
        <v>6768</v>
      </c>
      <c r="J703" t="s">
        <v>6769</v>
      </c>
      <c r="K703" t="s">
        <v>6770</v>
      </c>
      <c r="L703">
        <f t="shared" si="10"/>
        <v>859.961604530017</v>
      </c>
    </row>
    <row r="704" spans="1:12">
      <c r="A704" s="1">
        <v>702</v>
      </c>
      <c r="B704" t="s">
        <v>6771</v>
      </c>
      <c r="C704" t="s">
        <v>6772</v>
      </c>
      <c r="D704" t="s">
        <v>6773</v>
      </c>
      <c r="E704" t="s">
        <v>6774</v>
      </c>
      <c r="F704" t="s">
        <v>6775</v>
      </c>
      <c r="G704" t="s">
        <v>6776</v>
      </c>
      <c r="H704" t="s">
        <v>6777</v>
      </c>
      <c r="I704" t="s">
        <v>6778</v>
      </c>
      <c r="J704" t="s">
        <v>6779</v>
      </c>
      <c r="K704" t="s">
        <v>6780</v>
      </c>
      <c r="L704">
        <f t="shared" si="10"/>
        <v>912.093052465611</v>
      </c>
    </row>
    <row r="705" spans="1:12">
      <c r="A705" s="1">
        <v>703</v>
      </c>
      <c r="B705" t="s">
        <v>6781</v>
      </c>
      <c r="C705" t="s">
        <v>6782</v>
      </c>
      <c r="D705" t="s">
        <v>6783</v>
      </c>
      <c r="E705" t="s">
        <v>6784</v>
      </c>
      <c r="F705" t="s">
        <v>6785</v>
      </c>
      <c r="G705" t="s">
        <v>6786</v>
      </c>
      <c r="H705" t="s">
        <v>6787</v>
      </c>
      <c r="I705" t="s">
        <v>6788</v>
      </c>
      <c r="J705" t="s">
        <v>6789</v>
      </c>
      <c r="K705" t="s">
        <v>6790</v>
      </c>
      <c r="L705">
        <f t="shared" si="10"/>
        <v>843.675782284112</v>
      </c>
    </row>
    <row r="706" spans="1:12">
      <c r="A706" s="1">
        <v>704</v>
      </c>
      <c r="B706" t="s">
        <v>6791</v>
      </c>
      <c r="C706" t="s">
        <v>6792</v>
      </c>
      <c r="D706" t="s">
        <v>6793</v>
      </c>
      <c r="E706" t="s">
        <v>6794</v>
      </c>
      <c r="F706" t="s">
        <v>6795</v>
      </c>
      <c r="G706" t="s">
        <v>6796</v>
      </c>
      <c r="H706" t="s">
        <v>6797</v>
      </c>
      <c r="I706" t="s">
        <v>6798</v>
      </c>
      <c r="J706" t="s">
        <v>6799</v>
      </c>
      <c r="K706" t="s">
        <v>6800</v>
      </c>
      <c r="L706">
        <f t="shared" si="10"/>
        <v>858.01847380103</v>
      </c>
    </row>
    <row r="707" spans="1:12">
      <c r="A707" s="1">
        <v>705</v>
      </c>
      <c r="B707" t="s">
        <v>6801</v>
      </c>
      <c r="C707" t="s">
        <v>6802</v>
      </c>
      <c r="D707" t="s">
        <v>6803</v>
      </c>
      <c r="E707" t="s">
        <v>6804</v>
      </c>
      <c r="F707" t="s">
        <v>6805</v>
      </c>
      <c r="G707" t="s">
        <v>6806</v>
      </c>
      <c r="H707" t="s">
        <v>6807</v>
      </c>
      <c r="I707" t="s">
        <v>6808</v>
      </c>
      <c r="J707" t="s">
        <v>6809</v>
      </c>
      <c r="K707" t="s">
        <v>6810</v>
      </c>
      <c r="L707">
        <f t="shared" ref="L707:L770" si="11">(B707+C707+D707+E707+F707+G707+H707+I707+J707+K707)/10</f>
        <v>930.884466414017</v>
      </c>
    </row>
    <row r="708" spans="1:12">
      <c r="A708" s="1">
        <v>706</v>
      </c>
      <c r="B708" t="s">
        <v>6811</v>
      </c>
      <c r="C708" t="s">
        <v>6812</v>
      </c>
      <c r="D708" t="s">
        <v>6813</v>
      </c>
      <c r="E708" t="s">
        <v>6814</v>
      </c>
      <c r="F708" t="s">
        <v>6815</v>
      </c>
      <c r="G708" t="s">
        <v>6816</v>
      </c>
      <c r="H708" t="s">
        <v>6817</v>
      </c>
      <c r="I708" t="s">
        <v>6818</v>
      </c>
      <c r="J708" t="s">
        <v>6819</v>
      </c>
      <c r="K708" t="s">
        <v>6820</v>
      </c>
      <c r="L708">
        <f t="shared" si="11"/>
        <v>905.021204441098</v>
      </c>
    </row>
    <row r="709" spans="1:12">
      <c r="A709" s="1">
        <v>707</v>
      </c>
      <c r="B709" t="s">
        <v>6821</v>
      </c>
      <c r="C709" t="s">
        <v>6822</v>
      </c>
      <c r="D709" t="s">
        <v>6823</v>
      </c>
      <c r="E709" t="s">
        <v>6824</v>
      </c>
      <c r="F709" t="s">
        <v>6825</v>
      </c>
      <c r="G709" t="s">
        <v>6826</v>
      </c>
      <c r="H709" t="s">
        <v>6827</v>
      </c>
      <c r="I709" t="s">
        <v>6828</v>
      </c>
      <c r="J709" t="s">
        <v>6829</v>
      </c>
      <c r="K709" t="s">
        <v>6830</v>
      </c>
      <c r="L709">
        <f t="shared" si="11"/>
        <v>930.669842262287</v>
      </c>
    </row>
    <row r="710" spans="1:12">
      <c r="A710" s="1">
        <v>708</v>
      </c>
      <c r="B710" t="s">
        <v>6831</v>
      </c>
      <c r="C710" t="s">
        <v>6832</v>
      </c>
      <c r="D710" t="s">
        <v>6833</v>
      </c>
      <c r="E710" t="s">
        <v>6834</v>
      </c>
      <c r="F710" t="s">
        <v>6835</v>
      </c>
      <c r="G710" t="s">
        <v>6836</v>
      </c>
      <c r="H710" t="s">
        <v>6837</v>
      </c>
      <c r="I710" t="s">
        <v>6838</v>
      </c>
      <c r="J710" t="s">
        <v>6839</v>
      </c>
      <c r="K710" t="s">
        <v>6840</v>
      </c>
      <c r="L710">
        <f t="shared" si="11"/>
        <v>934.392917635046</v>
      </c>
    </row>
    <row r="711" spans="1:12">
      <c r="A711" s="1">
        <v>709</v>
      </c>
      <c r="B711" t="s">
        <v>6841</v>
      </c>
      <c r="C711" t="s">
        <v>6842</v>
      </c>
      <c r="D711" t="s">
        <v>6843</v>
      </c>
      <c r="E711" t="s">
        <v>6844</v>
      </c>
      <c r="F711" t="s">
        <v>6845</v>
      </c>
      <c r="G711" t="s">
        <v>6846</v>
      </c>
      <c r="H711" t="s">
        <v>6847</v>
      </c>
      <c r="I711" t="s">
        <v>6848</v>
      </c>
      <c r="J711" t="s">
        <v>6849</v>
      </c>
      <c r="K711" t="s">
        <v>6850</v>
      </c>
      <c r="L711">
        <f t="shared" si="11"/>
        <v>862.452732123348</v>
      </c>
    </row>
    <row r="712" spans="1:12">
      <c r="A712" s="1">
        <v>710</v>
      </c>
      <c r="B712" t="s">
        <v>6851</v>
      </c>
      <c r="C712" t="s">
        <v>6852</v>
      </c>
      <c r="D712" t="s">
        <v>6853</v>
      </c>
      <c r="E712" t="s">
        <v>6854</v>
      </c>
      <c r="F712" t="s">
        <v>6855</v>
      </c>
      <c r="G712" t="s">
        <v>6856</v>
      </c>
      <c r="H712" t="s">
        <v>6857</v>
      </c>
      <c r="I712" t="s">
        <v>6858</v>
      </c>
      <c r="J712" t="s">
        <v>6859</v>
      </c>
      <c r="K712" t="s">
        <v>6860</v>
      </c>
      <c r="L712">
        <f t="shared" si="11"/>
        <v>947.729087801216</v>
      </c>
    </row>
    <row r="713" spans="1:12">
      <c r="A713" s="1">
        <v>711</v>
      </c>
      <c r="B713" t="s">
        <v>6861</v>
      </c>
      <c r="C713" t="s">
        <v>6862</v>
      </c>
      <c r="D713" t="s">
        <v>6863</v>
      </c>
      <c r="E713" t="s">
        <v>6864</v>
      </c>
      <c r="F713" t="s">
        <v>6865</v>
      </c>
      <c r="G713" t="s">
        <v>6866</v>
      </c>
      <c r="H713" t="s">
        <v>6867</v>
      </c>
      <c r="I713" t="s">
        <v>6868</v>
      </c>
      <c r="J713" t="s">
        <v>6869</v>
      </c>
      <c r="K713" t="s">
        <v>6870</v>
      </c>
      <c r="L713">
        <f t="shared" si="11"/>
        <v>862.298680525647</v>
      </c>
    </row>
    <row r="714" spans="1:12">
      <c r="A714" s="1">
        <v>712</v>
      </c>
      <c r="B714" t="s">
        <v>6871</v>
      </c>
      <c r="C714" t="s">
        <v>6872</v>
      </c>
      <c r="D714" t="s">
        <v>6873</v>
      </c>
      <c r="E714" t="s">
        <v>6874</v>
      </c>
      <c r="F714" t="s">
        <v>6875</v>
      </c>
      <c r="G714" t="s">
        <v>6876</v>
      </c>
      <c r="H714" t="s">
        <v>6877</v>
      </c>
      <c r="I714" t="s">
        <v>6878</v>
      </c>
      <c r="J714" t="s">
        <v>6879</v>
      </c>
      <c r="K714" t="s">
        <v>6880</v>
      </c>
      <c r="L714">
        <f t="shared" si="11"/>
        <v>928.867303091586</v>
      </c>
    </row>
    <row r="715" spans="1:12">
      <c r="A715" s="1">
        <v>713</v>
      </c>
      <c r="B715" t="s">
        <v>6881</v>
      </c>
      <c r="C715" t="s">
        <v>6882</v>
      </c>
      <c r="D715" t="s">
        <v>6883</v>
      </c>
      <c r="E715" t="s">
        <v>6884</v>
      </c>
      <c r="F715" t="s">
        <v>6885</v>
      </c>
      <c r="G715" t="s">
        <v>6886</v>
      </c>
      <c r="H715" t="s">
        <v>6887</v>
      </c>
      <c r="I715" t="s">
        <v>6888</v>
      </c>
      <c r="J715" t="s">
        <v>6889</v>
      </c>
      <c r="K715" t="s">
        <v>6890</v>
      </c>
      <c r="L715">
        <f t="shared" si="11"/>
        <v>916.745365229384</v>
      </c>
    </row>
    <row r="716" spans="1:12">
      <c r="A716" s="1">
        <v>714</v>
      </c>
      <c r="B716" t="s">
        <v>6891</v>
      </c>
      <c r="C716" t="s">
        <v>6892</v>
      </c>
      <c r="D716" t="s">
        <v>6893</v>
      </c>
      <c r="E716" t="s">
        <v>6894</v>
      </c>
      <c r="F716" t="s">
        <v>6895</v>
      </c>
      <c r="G716" t="s">
        <v>6896</v>
      </c>
      <c r="H716" t="s">
        <v>6897</v>
      </c>
      <c r="I716" t="s">
        <v>6898</v>
      </c>
      <c r="J716" t="s">
        <v>6899</v>
      </c>
      <c r="K716" t="s">
        <v>6900</v>
      </c>
      <c r="L716">
        <f t="shared" si="11"/>
        <v>945.002210477219</v>
      </c>
    </row>
    <row r="717" spans="1:12">
      <c r="A717" s="1">
        <v>715</v>
      </c>
      <c r="B717" t="s">
        <v>6901</v>
      </c>
      <c r="C717" t="s">
        <v>6902</v>
      </c>
      <c r="D717" t="s">
        <v>6903</v>
      </c>
      <c r="E717" t="s">
        <v>6904</v>
      </c>
      <c r="F717" t="s">
        <v>6905</v>
      </c>
      <c r="G717" t="s">
        <v>6906</v>
      </c>
      <c r="H717" t="s">
        <v>6907</v>
      </c>
      <c r="I717" t="s">
        <v>6908</v>
      </c>
      <c r="J717" t="s">
        <v>6909</v>
      </c>
      <c r="K717" t="s">
        <v>6910</v>
      </c>
      <c r="L717">
        <f t="shared" si="11"/>
        <v>898.715155701042</v>
      </c>
    </row>
    <row r="718" spans="1:12">
      <c r="A718" s="1">
        <v>716</v>
      </c>
      <c r="B718" t="s">
        <v>6911</v>
      </c>
      <c r="C718" t="s">
        <v>6912</v>
      </c>
      <c r="D718" t="s">
        <v>6913</v>
      </c>
      <c r="E718" t="s">
        <v>6914</v>
      </c>
      <c r="F718" t="s">
        <v>6915</v>
      </c>
      <c r="G718" t="s">
        <v>6916</v>
      </c>
      <c r="H718" t="s">
        <v>6917</v>
      </c>
      <c r="I718" t="s">
        <v>6918</v>
      </c>
      <c r="J718" t="s">
        <v>6919</v>
      </c>
      <c r="K718" t="s">
        <v>6920</v>
      </c>
      <c r="L718">
        <f t="shared" si="11"/>
        <v>847.193715322639</v>
      </c>
    </row>
    <row r="719" spans="1:12">
      <c r="A719" s="1">
        <v>717</v>
      </c>
      <c r="B719" t="s">
        <v>6921</v>
      </c>
      <c r="C719" t="s">
        <v>6922</v>
      </c>
      <c r="D719" t="s">
        <v>6923</v>
      </c>
      <c r="E719" t="s">
        <v>6924</v>
      </c>
      <c r="F719" t="s">
        <v>6925</v>
      </c>
      <c r="G719" t="s">
        <v>6926</v>
      </c>
      <c r="H719" t="s">
        <v>6927</v>
      </c>
      <c r="I719" t="s">
        <v>6928</v>
      </c>
      <c r="J719" t="s">
        <v>6929</v>
      </c>
      <c r="K719" t="s">
        <v>6930</v>
      </c>
      <c r="L719">
        <f t="shared" si="11"/>
        <v>911.507929750532</v>
      </c>
    </row>
    <row r="720" spans="1:12">
      <c r="A720" s="1">
        <v>718</v>
      </c>
      <c r="B720" t="s">
        <v>6931</v>
      </c>
      <c r="C720" t="s">
        <v>6932</v>
      </c>
      <c r="D720" t="s">
        <v>6933</v>
      </c>
      <c r="E720" t="s">
        <v>6934</v>
      </c>
      <c r="F720" t="s">
        <v>6935</v>
      </c>
      <c r="G720" t="s">
        <v>6936</v>
      </c>
      <c r="H720" t="s">
        <v>6937</v>
      </c>
      <c r="I720" t="s">
        <v>6938</v>
      </c>
      <c r="J720" t="s">
        <v>6939</v>
      </c>
      <c r="K720" t="s">
        <v>6940</v>
      </c>
      <c r="L720">
        <f t="shared" si="11"/>
        <v>822.26519022523</v>
      </c>
    </row>
    <row r="721" spans="1:12">
      <c r="A721" s="1">
        <v>719</v>
      </c>
      <c r="B721" t="s">
        <v>6941</v>
      </c>
      <c r="C721" t="s">
        <v>6942</v>
      </c>
      <c r="D721" t="s">
        <v>6943</v>
      </c>
      <c r="E721" t="s">
        <v>6944</v>
      </c>
      <c r="F721" t="s">
        <v>6945</v>
      </c>
      <c r="G721" t="s">
        <v>6946</v>
      </c>
      <c r="H721" t="s">
        <v>6947</v>
      </c>
      <c r="I721" t="s">
        <v>6948</v>
      </c>
      <c r="J721" t="s">
        <v>6949</v>
      </c>
      <c r="K721" t="s">
        <v>6950</v>
      </c>
      <c r="L721">
        <f t="shared" si="11"/>
        <v>740.505027645043</v>
      </c>
    </row>
    <row r="722" spans="1:12">
      <c r="A722" s="1">
        <v>720</v>
      </c>
      <c r="B722" t="s">
        <v>6951</v>
      </c>
      <c r="C722" t="s">
        <v>6952</v>
      </c>
      <c r="D722" t="s">
        <v>6953</v>
      </c>
      <c r="E722" t="s">
        <v>6954</v>
      </c>
      <c r="F722" t="s">
        <v>6955</v>
      </c>
      <c r="G722" t="s">
        <v>6956</v>
      </c>
      <c r="H722" t="s">
        <v>6957</v>
      </c>
      <c r="I722" t="s">
        <v>6958</v>
      </c>
      <c r="J722" t="s">
        <v>6959</v>
      </c>
      <c r="K722" t="s">
        <v>6960</v>
      </c>
      <c r="L722">
        <f t="shared" si="11"/>
        <v>901.718659556855</v>
      </c>
    </row>
    <row r="723" spans="1:12">
      <c r="A723" s="1">
        <v>721</v>
      </c>
      <c r="B723" t="s">
        <v>6961</v>
      </c>
      <c r="C723" t="s">
        <v>6962</v>
      </c>
      <c r="D723" t="s">
        <v>6963</v>
      </c>
      <c r="E723" t="s">
        <v>6964</v>
      </c>
      <c r="F723" t="s">
        <v>6965</v>
      </c>
      <c r="G723" t="s">
        <v>6966</v>
      </c>
      <c r="H723" t="s">
        <v>6967</v>
      </c>
      <c r="I723" t="s">
        <v>6968</v>
      </c>
      <c r="J723" t="s">
        <v>6969</v>
      </c>
      <c r="K723" t="s">
        <v>6970</v>
      </c>
      <c r="L723">
        <f t="shared" si="11"/>
        <v>944.139947288362</v>
      </c>
    </row>
    <row r="724" spans="1:12">
      <c r="A724" s="1">
        <v>722</v>
      </c>
      <c r="B724" t="s">
        <v>6971</v>
      </c>
      <c r="C724" t="s">
        <v>6972</v>
      </c>
      <c r="D724" t="s">
        <v>6973</v>
      </c>
      <c r="E724" t="s">
        <v>6974</v>
      </c>
      <c r="F724" t="s">
        <v>6975</v>
      </c>
      <c r="G724" t="s">
        <v>6976</v>
      </c>
      <c r="H724" t="s">
        <v>6977</v>
      </c>
      <c r="I724" t="s">
        <v>6978</v>
      </c>
      <c r="J724" t="s">
        <v>6979</v>
      </c>
      <c r="K724" t="s">
        <v>6980</v>
      </c>
      <c r="L724">
        <f t="shared" si="11"/>
        <v>725.548952738616</v>
      </c>
    </row>
    <row r="725" spans="1:12">
      <c r="A725" s="1">
        <v>723</v>
      </c>
      <c r="B725" t="s">
        <v>6981</v>
      </c>
      <c r="C725" t="s">
        <v>6982</v>
      </c>
      <c r="D725" t="s">
        <v>6983</v>
      </c>
      <c r="E725" t="s">
        <v>6984</v>
      </c>
      <c r="F725" t="s">
        <v>6985</v>
      </c>
      <c r="G725" t="s">
        <v>6986</v>
      </c>
      <c r="H725" t="s">
        <v>6987</v>
      </c>
      <c r="I725" t="s">
        <v>6988</v>
      </c>
      <c r="J725" t="s">
        <v>6989</v>
      </c>
      <c r="K725" t="s">
        <v>6990</v>
      </c>
      <c r="L725">
        <f t="shared" si="11"/>
        <v>874.913134532506</v>
      </c>
    </row>
    <row r="726" spans="1:12">
      <c r="A726" s="1">
        <v>724</v>
      </c>
      <c r="B726" t="s">
        <v>6991</v>
      </c>
      <c r="C726" t="s">
        <v>6992</v>
      </c>
      <c r="D726" t="s">
        <v>6993</v>
      </c>
      <c r="E726" t="s">
        <v>6994</v>
      </c>
      <c r="F726" t="s">
        <v>6995</v>
      </c>
      <c r="G726" t="s">
        <v>6996</v>
      </c>
      <c r="H726" t="s">
        <v>6997</v>
      </c>
      <c r="I726" t="s">
        <v>6998</v>
      </c>
      <c r="J726" t="s">
        <v>6999</v>
      </c>
      <c r="K726" t="s">
        <v>7000</v>
      </c>
      <c r="L726">
        <f t="shared" si="11"/>
        <v>913.200732852022</v>
      </c>
    </row>
    <row r="727" spans="1:12">
      <c r="A727" s="1">
        <v>725</v>
      </c>
      <c r="B727" t="s">
        <v>7001</v>
      </c>
      <c r="C727" t="s">
        <v>7002</v>
      </c>
      <c r="D727" t="s">
        <v>7003</v>
      </c>
      <c r="E727" t="s">
        <v>7004</v>
      </c>
      <c r="F727" t="s">
        <v>7005</v>
      </c>
      <c r="G727" t="s">
        <v>7006</v>
      </c>
      <c r="H727" t="s">
        <v>7007</v>
      </c>
      <c r="I727" t="s">
        <v>7008</v>
      </c>
      <c r="J727" t="s">
        <v>7009</v>
      </c>
      <c r="K727" t="s">
        <v>7010</v>
      </c>
      <c r="L727">
        <f t="shared" si="11"/>
        <v>915.192696837064</v>
      </c>
    </row>
    <row r="728" spans="1:12">
      <c r="A728" s="1">
        <v>726</v>
      </c>
      <c r="B728" t="s">
        <v>7011</v>
      </c>
      <c r="C728" t="s">
        <v>7012</v>
      </c>
      <c r="D728" t="s">
        <v>7013</v>
      </c>
      <c r="E728" t="s">
        <v>7014</v>
      </c>
      <c r="F728" t="s">
        <v>7015</v>
      </c>
      <c r="G728" t="s">
        <v>7016</v>
      </c>
      <c r="H728" t="s">
        <v>7017</v>
      </c>
      <c r="I728" t="s">
        <v>7018</v>
      </c>
      <c r="J728" t="s">
        <v>7019</v>
      </c>
      <c r="K728" t="s">
        <v>7020</v>
      </c>
      <c r="L728">
        <f t="shared" si="11"/>
        <v>857.912536699406</v>
      </c>
    </row>
    <row r="729" spans="1:12">
      <c r="A729" s="1">
        <v>727</v>
      </c>
      <c r="B729" t="s">
        <v>7021</v>
      </c>
      <c r="C729" t="s">
        <v>7022</v>
      </c>
      <c r="D729" t="s">
        <v>7023</v>
      </c>
      <c r="E729" t="s">
        <v>7024</v>
      </c>
      <c r="F729" t="s">
        <v>7025</v>
      </c>
      <c r="G729" t="s">
        <v>7026</v>
      </c>
      <c r="H729" t="s">
        <v>7027</v>
      </c>
      <c r="I729" t="s">
        <v>7028</v>
      </c>
      <c r="J729" t="s">
        <v>7029</v>
      </c>
      <c r="K729" t="s">
        <v>7030</v>
      </c>
      <c r="L729">
        <f t="shared" si="11"/>
        <v>665.976850935816</v>
      </c>
    </row>
    <row r="730" spans="1:12">
      <c r="A730" s="1">
        <v>728</v>
      </c>
      <c r="B730" t="s">
        <v>7031</v>
      </c>
      <c r="C730" t="s">
        <v>7032</v>
      </c>
      <c r="D730" t="s">
        <v>7033</v>
      </c>
      <c r="E730" t="s">
        <v>7034</v>
      </c>
      <c r="F730" t="s">
        <v>7035</v>
      </c>
      <c r="G730" t="s">
        <v>7036</v>
      </c>
      <c r="H730" t="s">
        <v>7037</v>
      </c>
      <c r="I730" t="s">
        <v>7038</v>
      </c>
      <c r="J730" t="s">
        <v>7039</v>
      </c>
      <c r="K730" t="s">
        <v>7040</v>
      </c>
      <c r="L730">
        <f t="shared" si="11"/>
        <v>824.100555614506</v>
      </c>
    </row>
    <row r="731" spans="1:12">
      <c r="A731" s="1">
        <v>729</v>
      </c>
      <c r="B731" t="s">
        <v>7041</v>
      </c>
      <c r="C731" t="s">
        <v>7042</v>
      </c>
      <c r="D731" t="s">
        <v>7043</v>
      </c>
      <c r="E731" t="s">
        <v>7044</v>
      </c>
      <c r="F731" t="s">
        <v>7045</v>
      </c>
      <c r="G731" t="s">
        <v>7046</v>
      </c>
      <c r="H731" t="s">
        <v>7047</v>
      </c>
      <c r="I731" t="s">
        <v>7048</v>
      </c>
      <c r="J731" t="s">
        <v>7049</v>
      </c>
      <c r="K731" t="s">
        <v>7050</v>
      </c>
      <c r="L731">
        <f t="shared" si="11"/>
        <v>860.190308629743</v>
      </c>
    </row>
    <row r="732" spans="1:12">
      <c r="A732" s="1">
        <v>730</v>
      </c>
      <c r="B732" t="s">
        <v>7051</v>
      </c>
      <c r="C732" t="s">
        <v>7052</v>
      </c>
      <c r="D732" t="s">
        <v>7053</v>
      </c>
      <c r="E732" t="s">
        <v>7054</v>
      </c>
      <c r="F732" t="s">
        <v>7055</v>
      </c>
      <c r="G732" t="s">
        <v>7056</v>
      </c>
      <c r="H732" t="s">
        <v>7057</v>
      </c>
      <c r="I732" t="s">
        <v>7058</v>
      </c>
      <c r="J732" t="s">
        <v>7059</v>
      </c>
      <c r="K732" t="s">
        <v>7060</v>
      </c>
      <c r="L732">
        <f t="shared" si="11"/>
        <v>790.443342716727</v>
      </c>
    </row>
    <row r="733" spans="1:12">
      <c r="A733" s="1">
        <v>731</v>
      </c>
      <c r="B733" t="s">
        <v>7061</v>
      </c>
      <c r="C733" t="s">
        <v>7062</v>
      </c>
      <c r="D733" t="s">
        <v>7063</v>
      </c>
      <c r="E733" t="s">
        <v>7064</v>
      </c>
      <c r="F733" t="s">
        <v>7065</v>
      </c>
      <c r="G733" t="s">
        <v>7066</v>
      </c>
      <c r="H733" t="s">
        <v>7067</v>
      </c>
      <c r="I733" t="s">
        <v>7068</v>
      </c>
      <c r="J733" t="s">
        <v>7069</v>
      </c>
      <c r="K733" t="s">
        <v>7070</v>
      </c>
      <c r="L733">
        <f t="shared" si="11"/>
        <v>919.069824080662</v>
      </c>
    </row>
    <row r="734" spans="1:12">
      <c r="A734" s="1">
        <v>732</v>
      </c>
      <c r="B734" t="s">
        <v>7071</v>
      </c>
      <c r="C734" t="s">
        <v>7072</v>
      </c>
      <c r="D734" t="s">
        <v>7073</v>
      </c>
      <c r="E734" t="s">
        <v>7074</v>
      </c>
      <c r="F734" t="s">
        <v>7075</v>
      </c>
      <c r="G734" t="s">
        <v>7076</v>
      </c>
      <c r="H734" t="s">
        <v>7077</v>
      </c>
      <c r="I734" t="s">
        <v>7078</v>
      </c>
      <c r="J734" t="s">
        <v>7079</v>
      </c>
      <c r="K734" t="s">
        <v>7080</v>
      </c>
      <c r="L734">
        <f t="shared" si="11"/>
        <v>870.758528310769</v>
      </c>
    </row>
    <row r="735" spans="1:12">
      <c r="A735" s="1">
        <v>733</v>
      </c>
      <c r="B735" t="s">
        <v>7081</v>
      </c>
      <c r="C735" t="s">
        <v>7082</v>
      </c>
      <c r="D735" t="s">
        <v>7083</v>
      </c>
      <c r="E735" t="s">
        <v>7084</v>
      </c>
      <c r="F735" t="s">
        <v>7085</v>
      </c>
      <c r="G735" t="s">
        <v>7086</v>
      </c>
      <c r="H735" t="s">
        <v>7087</v>
      </c>
      <c r="I735" t="s">
        <v>7088</v>
      </c>
      <c r="J735" t="s">
        <v>7089</v>
      </c>
      <c r="K735" t="s">
        <v>7090</v>
      </c>
      <c r="L735">
        <f t="shared" si="11"/>
        <v>793.63073751633</v>
      </c>
    </row>
    <row r="736" spans="1:12">
      <c r="A736" s="1">
        <v>734</v>
      </c>
      <c r="B736" t="s">
        <v>7091</v>
      </c>
      <c r="C736" t="s">
        <v>7092</v>
      </c>
      <c r="D736" t="s">
        <v>7093</v>
      </c>
      <c r="E736" t="s">
        <v>7094</v>
      </c>
      <c r="F736" t="s">
        <v>7095</v>
      </c>
      <c r="G736" t="s">
        <v>7096</v>
      </c>
      <c r="H736" t="s">
        <v>7097</v>
      </c>
      <c r="I736" t="s">
        <v>7098</v>
      </c>
      <c r="J736" t="s">
        <v>7099</v>
      </c>
      <c r="K736" t="s">
        <v>7100</v>
      </c>
      <c r="L736">
        <f t="shared" si="11"/>
        <v>936.13855653444</v>
      </c>
    </row>
    <row r="737" spans="1:12">
      <c r="A737" s="1">
        <v>735</v>
      </c>
      <c r="B737" t="s">
        <v>7101</v>
      </c>
      <c r="C737" t="s">
        <v>7102</v>
      </c>
      <c r="D737" t="s">
        <v>7103</v>
      </c>
      <c r="E737" t="s">
        <v>7104</v>
      </c>
      <c r="F737" t="s">
        <v>7105</v>
      </c>
      <c r="G737" t="s">
        <v>7106</v>
      </c>
      <c r="H737" t="s">
        <v>7107</v>
      </c>
      <c r="I737" t="s">
        <v>7108</v>
      </c>
      <c r="J737" t="s">
        <v>7109</v>
      </c>
      <c r="K737" t="s">
        <v>7110</v>
      </c>
      <c r="L737">
        <f t="shared" si="11"/>
        <v>804.666994470276</v>
      </c>
    </row>
    <row r="738" spans="1:12">
      <c r="A738" s="1">
        <v>736</v>
      </c>
      <c r="B738" t="s">
        <v>7111</v>
      </c>
      <c r="C738" t="s">
        <v>7112</v>
      </c>
      <c r="D738" t="s">
        <v>7113</v>
      </c>
      <c r="E738" t="s">
        <v>7114</v>
      </c>
      <c r="F738" t="s">
        <v>7115</v>
      </c>
      <c r="G738" t="s">
        <v>7116</v>
      </c>
      <c r="H738" t="s">
        <v>7117</v>
      </c>
      <c r="I738" t="s">
        <v>7118</v>
      </c>
      <c r="J738" t="s">
        <v>7119</v>
      </c>
      <c r="K738" t="s">
        <v>7120</v>
      </c>
      <c r="L738">
        <f t="shared" si="11"/>
        <v>791.698940874953</v>
      </c>
    </row>
    <row r="739" spans="1:12">
      <c r="A739" s="1">
        <v>737</v>
      </c>
      <c r="B739" t="s">
        <v>7121</v>
      </c>
      <c r="C739" t="s">
        <v>7122</v>
      </c>
      <c r="D739" t="s">
        <v>7123</v>
      </c>
      <c r="E739" t="s">
        <v>7124</v>
      </c>
      <c r="F739" t="s">
        <v>7125</v>
      </c>
      <c r="G739" t="s">
        <v>7126</v>
      </c>
      <c r="H739" t="s">
        <v>7127</v>
      </c>
      <c r="I739" t="s">
        <v>7128</v>
      </c>
      <c r="J739" t="s">
        <v>7129</v>
      </c>
      <c r="K739" t="s">
        <v>7130</v>
      </c>
      <c r="L739">
        <f t="shared" si="11"/>
        <v>940.307070244624</v>
      </c>
    </row>
    <row r="740" spans="1:12">
      <c r="A740" s="1">
        <v>738</v>
      </c>
      <c r="B740" t="s">
        <v>7131</v>
      </c>
      <c r="C740" t="s">
        <v>7132</v>
      </c>
      <c r="D740" t="s">
        <v>7133</v>
      </c>
      <c r="E740" t="s">
        <v>7134</v>
      </c>
      <c r="F740" t="s">
        <v>7135</v>
      </c>
      <c r="G740" t="s">
        <v>7136</v>
      </c>
      <c r="H740" t="s">
        <v>7137</v>
      </c>
      <c r="I740" t="s">
        <v>7138</v>
      </c>
      <c r="J740" t="s">
        <v>7139</v>
      </c>
      <c r="K740" t="s">
        <v>7140</v>
      </c>
      <c r="L740">
        <f t="shared" si="11"/>
        <v>832.338631775323</v>
      </c>
    </row>
    <row r="741" spans="1:12">
      <c r="A741" s="1">
        <v>739</v>
      </c>
      <c r="B741" t="s">
        <v>7141</v>
      </c>
      <c r="C741" t="s">
        <v>7142</v>
      </c>
      <c r="D741" t="s">
        <v>7143</v>
      </c>
      <c r="E741" t="s">
        <v>7144</v>
      </c>
      <c r="F741" t="s">
        <v>7145</v>
      </c>
      <c r="G741" t="s">
        <v>7146</v>
      </c>
      <c r="H741" t="s">
        <v>7147</v>
      </c>
      <c r="I741" t="s">
        <v>7148</v>
      </c>
      <c r="J741" t="s">
        <v>7149</v>
      </c>
      <c r="K741" t="s">
        <v>7150</v>
      </c>
      <c r="L741">
        <f t="shared" si="11"/>
        <v>802.818425550048</v>
      </c>
    </row>
    <row r="742" spans="1:12">
      <c r="A742" s="1">
        <v>740</v>
      </c>
      <c r="B742" t="s">
        <v>7151</v>
      </c>
      <c r="C742" t="s">
        <v>7152</v>
      </c>
      <c r="D742" t="s">
        <v>7153</v>
      </c>
      <c r="E742" t="s">
        <v>7154</v>
      </c>
      <c r="F742" t="s">
        <v>7155</v>
      </c>
      <c r="G742" t="s">
        <v>7156</v>
      </c>
      <c r="H742" t="s">
        <v>7157</v>
      </c>
      <c r="I742" t="s">
        <v>7158</v>
      </c>
      <c r="J742" t="s">
        <v>7159</v>
      </c>
      <c r="K742" t="s">
        <v>7160</v>
      </c>
      <c r="L742">
        <f t="shared" si="11"/>
        <v>897.80291059861</v>
      </c>
    </row>
    <row r="743" spans="1:12">
      <c r="A743" s="1">
        <v>741</v>
      </c>
      <c r="B743" t="s">
        <v>7161</v>
      </c>
      <c r="C743" t="s">
        <v>7162</v>
      </c>
      <c r="D743" t="s">
        <v>7163</v>
      </c>
      <c r="E743" t="s">
        <v>7164</v>
      </c>
      <c r="F743" t="s">
        <v>7165</v>
      </c>
      <c r="G743" t="s">
        <v>7166</v>
      </c>
      <c r="H743" t="s">
        <v>7167</v>
      </c>
      <c r="I743" t="s">
        <v>7168</v>
      </c>
      <c r="J743" t="s">
        <v>7169</v>
      </c>
      <c r="K743" t="s">
        <v>7170</v>
      </c>
      <c r="L743">
        <f t="shared" si="11"/>
        <v>933.576625302734</v>
      </c>
    </row>
    <row r="744" spans="1:12">
      <c r="A744" s="1">
        <v>742</v>
      </c>
      <c r="B744" t="s">
        <v>7171</v>
      </c>
      <c r="C744" t="s">
        <v>7172</v>
      </c>
      <c r="D744" t="s">
        <v>7173</v>
      </c>
      <c r="E744" t="s">
        <v>7174</v>
      </c>
      <c r="F744" t="s">
        <v>7175</v>
      </c>
      <c r="G744" t="s">
        <v>7176</v>
      </c>
      <c r="H744" t="s">
        <v>7177</v>
      </c>
      <c r="I744" t="s">
        <v>7178</v>
      </c>
      <c r="J744" t="s">
        <v>7179</v>
      </c>
      <c r="K744" t="s">
        <v>7180</v>
      </c>
      <c r="L744">
        <f t="shared" si="11"/>
        <v>878.755306232602</v>
      </c>
    </row>
    <row r="745" spans="1:12">
      <c r="A745" s="1">
        <v>743</v>
      </c>
      <c r="B745" t="s">
        <v>7181</v>
      </c>
      <c r="C745" t="s">
        <v>7182</v>
      </c>
      <c r="D745" t="s">
        <v>7183</v>
      </c>
      <c r="E745" t="s">
        <v>7184</v>
      </c>
      <c r="F745" t="s">
        <v>7185</v>
      </c>
      <c r="G745" t="s">
        <v>7186</v>
      </c>
      <c r="H745" t="s">
        <v>7187</v>
      </c>
      <c r="I745" t="s">
        <v>7188</v>
      </c>
      <c r="J745" t="s">
        <v>7189</v>
      </c>
      <c r="K745" t="s">
        <v>7190</v>
      </c>
      <c r="L745">
        <f t="shared" si="11"/>
        <v>901.28717591215</v>
      </c>
    </row>
    <row r="746" spans="1:12">
      <c r="A746" s="1">
        <v>744</v>
      </c>
      <c r="B746" t="s">
        <v>7191</v>
      </c>
      <c r="C746" t="s">
        <v>7192</v>
      </c>
      <c r="D746" t="s">
        <v>7193</v>
      </c>
      <c r="E746" t="s">
        <v>7194</v>
      </c>
      <c r="F746" t="s">
        <v>7195</v>
      </c>
      <c r="G746" t="s">
        <v>7196</v>
      </c>
      <c r="H746" t="s">
        <v>7197</v>
      </c>
      <c r="I746" t="s">
        <v>7198</v>
      </c>
      <c r="J746" t="s">
        <v>7199</v>
      </c>
      <c r="K746" t="s">
        <v>7200</v>
      </c>
      <c r="L746">
        <f t="shared" si="11"/>
        <v>854.3913202271</v>
      </c>
    </row>
    <row r="747" spans="1:12">
      <c r="A747" s="1">
        <v>745</v>
      </c>
      <c r="B747" t="s">
        <v>7201</v>
      </c>
      <c r="C747" t="s">
        <v>7202</v>
      </c>
      <c r="D747" t="s">
        <v>7203</v>
      </c>
      <c r="E747" t="s">
        <v>7204</v>
      </c>
      <c r="F747" t="s">
        <v>7205</v>
      </c>
      <c r="G747" t="s">
        <v>7206</v>
      </c>
      <c r="H747" t="s">
        <v>7207</v>
      </c>
      <c r="I747" t="s">
        <v>7208</v>
      </c>
      <c r="J747" t="s">
        <v>7209</v>
      </c>
      <c r="K747" t="s">
        <v>7210</v>
      </c>
      <c r="L747">
        <f t="shared" si="11"/>
        <v>933.556874920464</v>
      </c>
    </row>
    <row r="748" spans="1:12">
      <c r="A748" s="1">
        <v>746</v>
      </c>
      <c r="B748" t="s">
        <v>7211</v>
      </c>
      <c r="C748" t="s">
        <v>7212</v>
      </c>
      <c r="D748" t="s">
        <v>7213</v>
      </c>
      <c r="E748" t="s">
        <v>7214</v>
      </c>
      <c r="F748" t="s">
        <v>7215</v>
      </c>
      <c r="G748" t="s">
        <v>7216</v>
      </c>
      <c r="H748" t="s">
        <v>7217</v>
      </c>
      <c r="I748" t="s">
        <v>7218</v>
      </c>
      <c r="J748" t="s">
        <v>7219</v>
      </c>
      <c r="K748" t="s">
        <v>7220</v>
      </c>
      <c r="L748">
        <f t="shared" si="11"/>
        <v>924.310010402815</v>
      </c>
    </row>
    <row r="749" spans="1:12">
      <c r="A749" s="1">
        <v>747</v>
      </c>
      <c r="B749" t="s">
        <v>7221</v>
      </c>
      <c r="C749" t="s">
        <v>7222</v>
      </c>
      <c r="D749" t="s">
        <v>7223</v>
      </c>
      <c r="E749" t="s">
        <v>7224</v>
      </c>
      <c r="F749" t="s">
        <v>7225</v>
      </c>
      <c r="G749" t="s">
        <v>7226</v>
      </c>
      <c r="H749" t="s">
        <v>7227</v>
      </c>
      <c r="I749" t="s">
        <v>7228</v>
      </c>
      <c r="J749" t="s">
        <v>7229</v>
      </c>
      <c r="K749" t="s">
        <v>7230</v>
      </c>
      <c r="L749">
        <f t="shared" si="11"/>
        <v>632.769347995135</v>
      </c>
    </row>
    <row r="750" spans="1:12">
      <c r="A750" s="1">
        <v>748</v>
      </c>
      <c r="B750" t="s">
        <v>7231</v>
      </c>
      <c r="C750" t="s">
        <v>7232</v>
      </c>
      <c r="D750" t="s">
        <v>7233</v>
      </c>
      <c r="E750" t="s">
        <v>7234</v>
      </c>
      <c r="F750" t="s">
        <v>7235</v>
      </c>
      <c r="G750" t="s">
        <v>7236</v>
      </c>
      <c r="H750" t="s">
        <v>7237</v>
      </c>
      <c r="I750" t="s">
        <v>7238</v>
      </c>
      <c r="J750" t="s">
        <v>7239</v>
      </c>
      <c r="K750" t="s">
        <v>7240</v>
      </c>
      <c r="L750">
        <f t="shared" si="11"/>
        <v>725.165752688123</v>
      </c>
    </row>
    <row r="751" spans="1:12">
      <c r="A751" s="1">
        <v>749</v>
      </c>
      <c r="B751" t="s">
        <v>7241</v>
      </c>
      <c r="C751" t="s">
        <v>7242</v>
      </c>
      <c r="D751" t="s">
        <v>7243</v>
      </c>
      <c r="E751" t="s">
        <v>7244</v>
      </c>
      <c r="F751" t="s">
        <v>7245</v>
      </c>
      <c r="G751" t="s">
        <v>7246</v>
      </c>
      <c r="H751" t="s">
        <v>7247</v>
      </c>
      <c r="I751" t="s">
        <v>7248</v>
      </c>
      <c r="J751" t="s">
        <v>7249</v>
      </c>
      <c r="K751" t="s">
        <v>7250</v>
      </c>
      <c r="L751">
        <f t="shared" si="11"/>
        <v>909.809969942997</v>
      </c>
    </row>
    <row r="752" spans="1:12">
      <c r="A752" s="1">
        <v>750</v>
      </c>
      <c r="B752" t="s">
        <v>7251</v>
      </c>
      <c r="C752" t="s">
        <v>7252</v>
      </c>
      <c r="D752" t="s">
        <v>7253</v>
      </c>
      <c r="E752" t="s">
        <v>7254</v>
      </c>
      <c r="F752" t="s">
        <v>7255</v>
      </c>
      <c r="G752" t="s">
        <v>7256</v>
      </c>
      <c r="H752" t="s">
        <v>7257</v>
      </c>
      <c r="I752" t="s">
        <v>7258</v>
      </c>
      <c r="J752" t="s">
        <v>7259</v>
      </c>
      <c r="K752" t="s">
        <v>7260</v>
      </c>
      <c r="L752">
        <f t="shared" si="11"/>
        <v>937.585118667703</v>
      </c>
    </row>
    <row r="753" spans="1:12">
      <c r="A753" s="1">
        <v>751</v>
      </c>
      <c r="B753" t="s">
        <v>7261</v>
      </c>
      <c r="C753" t="s">
        <v>7262</v>
      </c>
      <c r="D753" t="s">
        <v>7263</v>
      </c>
      <c r="E753" t="s">
        <v>7264</v>
      </c>
      <c r="F753" t="s">
        <v>7265</v>
      </c>
      <c r="G753" t="s">
        <v>7266</v>
      </c>
      <c r="H753" t="s">
        <v>7267</v>
      </c>
      <c r="I753" t="s">
        <v>7268</v>
      </c>
      <c r="J753" t="s">
        <v>7269</v>
      </c>
      <c r="K753" t="s">
        <v>7270</v>
      </c>
      <c r="L753">
        <f t="shared" si="11"/>
        <v>905.795901583072</v>
      </c>
    </row>
    <row r="754" spans="1:12">
      <c r="A754" s="1">
        <v>752</v>
      </c>
      <c r="B754" t="s">
        <v>7271</v>
      </c>
      <c r="C754" t="s">
        <v>7272</v>
      </c>
      <c r="D754" t="s">
        <v>7273</v>
      </c>
      <c r="E754" t="s">
        <v>7274</v>
      </c>
      <c r="F754" t="s">
        <v>7275</v>
      </c>
      <c r="G754" t="s">
        <v>7276</v>
      </c>
      <c r="H754" t="s">
        <v>7277</v>
      </c>
      <c r="I754" t="s">
        <v>7278</v>
      </c>
      <c r="J754" t="s">
        <v>7279</v>
      </c>
      <c r="K754" t="s">
        <v>7280</v>
      </c>
      <c r="L754">
        <f t="shared" si="11"/>
        <v>800.613477025758</v>
      </c>
    </row>
    <row r="755" spans="1:12">
      <c r="A755" s="1">
        <v>753</v>
      </c>
      <c r="B755" t="s">
        <v>7281</v>
      </c>
      <c r="C755" t="s">
        <v>7282</v>
      </c>
      <c r="D755" t="s">
        <v>7283</v>
      </c>
      <c r="E755" t="s">
        <v>7284</v>
      </c>
      <c r="F755" t="s">
        <v>7285</v>
      </c>
      <c r="G755" t="s">
        <v>7286</v>
      </c>
      <c r="H755" t="s">
        <v>7287</v>
      </c>
      <c r="I755" t="s">
        <v>7288</v>
      </c>
      <c r="J755" t="s">
        <v>7289</v>
      </c>
      <c r="K755" t="s">
        <v>7290</v>
      </c>
      <c r="L755">
        <f t="shared" si="11"/>
        <v>837.069459818533</v>
      </c>
    </row>
    <row r="756" spans="1:12">
      <c r="A756" s="1">
        <v>754</v>
      </c>
      <c r="B756" t="s">
        <v>7291</v>
      </c>
      <c r="C756" t="s">
        <v>7292</v>
      </c>
      <c r="D756" t="s">
        <v>7293</v>
      </c>
      <c r="E756" t="s">
        <v>7294</v>
      </c>
      <c r="F756" t="s">
        <v>7295</v>
      </c>
      <c r="G756" t="s">
        <v>7296</v>
      </c>
      <c r="H756" t="s">
        <v>7297</v>
      </c>
      <c r="I756" t="s">
        <v>7298</v>
      </c>
      <c r="J756" t="s">
        <v>7299</v>
      </c>
      <c r="K756" t="s">
        <v>7300</v>
      </c>
      <c r="L756">
        <f t="shared" si="11"/>
        <v>921.433276790829</v>
      </c>
    </row>
    <row r="757" spans="1:12">
      <c r="A757" s="1">
        <v>755</v>
      </c>
      <c r="B757" t="s">
        <v>7301</v>
      </c>
      <c r="C757" t="s">
        <v>7302</v>
      </c>
      <c r="D757" t="s">
        <v>7303</v>
      </c>
      <c r="E757" t="s">
        <v>7304</v>
      </c>
      <c r="F757" t="s">
        <v>7305</v>
      </c>
      <c r="G757" t="s">
        <v>7306</v>
      </c>
      <c r="H757" t="s">
        <v>7307</v>
      </c>
      <c r="I757" t="s">
        <v>7308</v>
      </c>
      <c r="J757" t="s">
        <v>7309</v>
      </c>
      <c r="K757" t="s">
        <v>7310</v>
      </c>
      <c r="L757">
        <f t="shared" si="11"/>
        <v>808.194204011865</v>
      </c>
    </row>
    <row r="758" spans="1:12">
      <c r="A758" s="1">
        <v>756</v>
      </c>
      <c r="B758" t="s">
        <v>7311</v>
      </c>
      <c r="C758" t="s">
        <v>7312</v>
      </c>
      <c r="D758" t="s">
        <v>7313</v>
      </c>
      <c r="E758" t="s">
        <v>7314</v>
      </c>
      <c r="F758" t="s">
        <v>7315</v>
      </c>
      <c r="G758" t="s">
        <v>7316</v>
      </c>
      <c r="H758" t="s">
        <v>7317</v>
      </c>
      <c r="I758" t="s">
        <v>7318</v>
      </c>
      <c r="J758" t="s">
        <v>7319</v>
      </c>
      <c r="K758" t="s">
        <v>7320</v>
      </c>
      <c r="L758">
        <f t="shared" si="11"/>
        <v>757.539384732934</v>
      </c>
    </row>
    <row r="759" spans="1:12">
      <c r="A759" s="1">
        <v>757</v>
      </c>
      <c r="B759" t="s">
        <v>7321</v>
      </c>
      <c r="C759" t="s">
        <v>7322</v>
      </c>
      <c r="D759" t="s">
        <v>7323</v>
      </c>
      <c r="E759" t="s">
        <v>7324</v>
      </c>
      <c r="F759" t="s">
        <v>7325</v>
      </c>
      <c r="G759" t="s">
        <v>7326</v>
      </c>
      <c r="H759" t="s">
        <v>7327</v>
      </c>
      <c r="I759" t="s">
        <v>7328</v>
      </c>
      <c r="J759" t="s">
        <v>7329</v>
      </c>
      <c r="K759" t="s">
        <v>7330</v>
      </c>
      <c r="L759">
        <f t="shared" si="11"/>
        <v>914.068168194245</v>
      </c>
    </row>
    <row r="760" spans="1:12">
      <c r="A760" s="1">
        <v>758</v>
      </c>
      <c r="B760" t="s">
        <v>7331</v>
      </c>
      <c r="C760" t="s">
        <v>7332</v>
      </c>
      <c r="D760" t="s">
        <v>7333</v>
      </c>
      <c r="E760" t="s">
        <v>7334</v>
      </c>
      <c r="F760" t="s">
        <v>7335</v>
      </c>
      <c r="G760" t="s">
        <v>7336</v>
      </c>
      <c r="H760" t="s">
        <v>7337</v>
      </c>
      <c r="I760" t="s">
        <v>7338</v>
      </c>
      <c r="J760" t="s">
        <v>7339</v>
      </c>
      <c r="K760" t="s">
        <v>7340</v>
      </c>
      <c r="L760">
        <f t="shared" si="11"/>
        <v>931.785700881071</v>
      </c>
    </row>
    <row r="761" spans="1:12">
      <c r="A761" s="1">
        <v>759</v>
      </c>
      <c r="B761" t="s">
        <v>7341</v>
      </c>
      <c r="C761" t="s">
        <v>7342</v>
      </c>
      <c r="D761" t="s">
        <v>7343</v>
      </c>
      <c r="E761" t="s">
        <v>7344</v>
      </c>
      <c r="F761" t="s">
        <v>7345</v>
      </c>
      <c r="G761" t="s">
        <v>7346</v>
      </c>
      <c r="H761" t="s">
        <v>7347</v>
      </c>
      <c r="I761" t="s">
        <v>7348</v>
      </c>
      <c r="J761" t="s">
        <v>7349</v>
      </c>
      <c r="K761" t="s">
        <v>7350</v>
      </c>
      <c r="L761">
        <f t="shared" si="11"/>
        <v>803.905258775474</v>
      </c>
    </row>
    <row r="762" spans="1:12">
      <c r="A762" s="1">
        <v>760</v>
      </c>
      <c r="B762" t="s">
        <v>7351</v>
      </c>
      <c r="C762" t="s">
        <v>7352</v>
      </c>
      <c r="D762" t="s">
        <v>7353</v>
      </c>
      <c r="E762" t="s">
        <v>7354</v>
      </c>
      <c r="F762" t="s">
        <v>7355</v>
      </c>
      <c r="G762" t="s">
        <v>7356</v>
      </c>
      <c r="H762" t="s">
        <v>7357</v>
      </c>
      <c r="I762" t="s">
        <v>7358</v>
      </c>
      <c r="J762" t="s">
        <v>7359</v>
      </c>
      <c r="K762" t="s">
        <v>7360</v>
      </c>
      <c r="L762">
        <f t="shared" si="11"/>
        <v>742.259845328907</v>
      </c>
    </row>
    <row r="763" spans="1:12">
      <c r="A763" s="1">
        <v>761</v>
      </c>
      <c r="B763" t="s">
        <v>7361</v>
      </c>
      <c r="C763" t="s">
        <v>7362</v>
      </c>
      <c r="D763" t="s">
        <v>7363</v>
      </c>
      <c r="E763" t="s">
        <v>7364</v>
      </c>
      <c r="F763" t="s">
        <v>7365</v>
      </c>
      <c r="G763" t="s">
        <v>7366</v>
      </c>
      <c r="H763" t="s">
        <v>7367</v>
      </c>
      <c r="I763" t="s">
        <v>7368</v>
      </c>
      <c r="J763" t="s">
        <v>7369</v>
      </c>
      <c r="K763" t="s">
        <v>7370</v>
      </c>
      <c r="L763">
        <f t="shared" si="11"/>
        <v>838.216273791497</v>
      </c>
    </row>
    <row r="764" spans="1:12">
      <c r="A764" s="1">
        <v>762</v>
      </c>
      <c r="B764" t="s">
        <v>7371</v>
      </c>
      <c r="C764" t="s">
        <v>7372</v>
      </c>
      <c r="D764" t="s">
        <v>7373</v>
      </c>
      <c r="E764" t="s">
        <v>7374</v>
      </c>
      <c r="F764" t="s">
        <v>7375</v>
      </c>
      <c r="G764" t="s">
        <v>7376</v>
      </c>
      <c r="H764" t="s">
        <v>7377</v>
      </c>
      <c r="I764" t="s">
        <v>7378</v>
      </c>
      <c r="J764" t="s">
        <v>7379</v>
      </c>
      <c r="K764" t="s">
        <v>7380</v>
      </c>
      <c r="L764">
        <f t="shared" si="11"/>
        <v>617.892517407611</v>
      </c>
    </row>
    <row r="765" spans="1:12">
      <c r="A765" s="1">
        <v>763</v>
      </c>
      <c r="B765" t="s">
        <v>7381</v>
      </c>
      <c r="C765" t="s">
        <v>7382</v>
      </c>
      <c r="D765" t="s">
        <v>7383</v>
      </c>
      <c r="E765" t="s">
        <v>7384</v>
      </c>
      <c r="F765" t="s">
        <v>7385</v>
      </c>
      <c r="G765" t="s">
        <v>7386</v>
      </c>
      <c r="H765" t="s">
        <v>7387</v>
      </c>
      <c r="I765" t="s">
        <v>7388</v>
      </c>
      <c r="J765" t="s">
        <v>7389</v>
      </c>
      <c r="K765" t="s">
        <v>7390</v>
      </c>
      <c r="L765">
        <f t="shared" si="11"/>
        <v>833.485726971665</v>
      </c>
    </row>
    <row r="766" spans="1:12">
      <c r="A766" s="1">
        <v>764</v>
      </c>
      <c r="B766" t="s">
        <v>7391</v>
      </c>
      <c r="C766" t="s">
        <v>7392</v>
      </c>
      <c r="D766" t="s">
        <v>7393</v>
      </c>
      <c r="E766" t="s">
        <v>7394</v>
      </c>
      <c r="F766" t="s">
        <v>7395</v>
      </c>
      <c r="G766" t="s">
        <v>7396</v>
      </c>
      <c r="H766" t="s">
        <v>7397</v>
      </c>
      <c r="I766" t="s">
        <v>7398</v>
      </c>
      <c r="J766" t="s">
        <v>7399</v>
      </c>
      <c r="K766" t="s">
        <v>7400</v>
      </c>
      <c r="L766">
        <f t="shared" si="11"/>
        <v>930.783187744722</v>
      </c>
    </row>
    <row r="767" spans="1:12">
      <c r="A767" s="1">
        <v>765</v>
      </c>
      <c r="B767" t="s">
        <v>7401</v>
      </c>
      <c r="C767" t="s">
        <v>7402</v>
      </c>
      <c r="D767" t="s">
        <v>7403</v>
      </c>
      <c r="E767" t="s">
        <v>7404</v>
      </c>
      <c r="F767" t="s">
        <v>7405</v>
      </c>
      <c r="G767" t="s">
        <v>7406</v>
      </c>
      <c r="H767" t="s">
        <v>7407</v>
      </c>
      <c r="I767" t="s">
        <v>7408</v>
      </c>
      <c r="J767" t="s">
        <v>7409</v>
      </c>
      <c r="K767" t="s">
        <v>7410</v>
      </c>
      <c r="L767">
        <f t="shared" si="11"/>
        <v>875.621728790332</v>
      </c>
    </row>
    <row r="768" spans="1:12">
      <c r="A768" s="1">
        <v>766</v>
      </c>
      <c r="B768" t="s">
        <v>7411</v>
      </c>
      <c r="C768" t="s">
        <v>7412</v>
      </c>
      <c r="D768" t="s">
        <v>7413</v>
      </c>
      <c r="E768" t="s">
        <v>7414</v>
      </c>
      <c r="F768" t="s">
        <v>7415</v>
      </c>
      <c r="G768" t="s">
        <v>7416</v>
      </c>
      <c r="H768" t="s">
        <v>7417</v>
      </c>
      <c r="I768" t="s">
        <v>7418</v>
      </c>
      <c r="J768" t="s">
        <v>7419</v>
      </c>
      <c r="K768" t="s">
        <v>7420</v>
      </c>
      <c r="L768">
        <f t="shared" si="11"/>
        <v>896.350682554917</v>
      </c>
    </row>
    <row r="769" spans="1:12">
      <c r="A769" s="1">
        <v>767</v>
      </c>
      <c r="B769" t="s">
        <v>7421</v>
      </c>
      <c r="C769" t="s">
        <v>7422</v>
      </c>
      <c r="D769" t="s">
        <v>7423</v>
      </c>
      <c r="E769" t="s">
        <v>7424</v>
      </c>
      <c r="F769" t="s">
        <v>7425</v>
      </c>
      <c r="G769" t="s">
        <v>7426</v>
      </c>
      <c r="H769" t="s">
        <v>7427</v>
      </c>
      <c r="I769" t="s">
        <v>7428</v>
      </c>
      <c r="J769" t="s">
        <v>7429</v>
      </c>
      <c r="K769" t="s">
        <v>7430</v>
      </c>
      <c r="L769">
        <f t="shared" si="11"/>
        <v>815.810639684879</v>
      </c>
    </row>
    <row r="770" spans="1:12">
      <c r="A770" s="1">
        <v>768</v>
      </c>
      <c r="B770" t="s">
        <v>7431</v>
      </c>
      <c r="C770" t="s">
        <v>7432</v>
      </c>
      <c r="D770" t="s">
        <v>7433</v>
      </c>
      <c r="E770" t="s">
        <v>7434</v>
      </c>
      <c r="F770" t="s">
        <v>7435</v>
      </c>
      <c r="G770" t="s">
        <v>7436</v>
      </c>
      <c r="H770" t="s">
        <v>7437</v>
      </c>
      <c r="I770" t="s">
        <v>7438</v>
      </c>
      <c r="J770" t="s">
        <v>7439</v>
      </c>
      <c r="K770" t="s">
        <v>7440</v>
      </c>
      <c r="L770">
        <f t="shared" si="11"/>
        <v>809.458245254912</v>
      </c>
    </row>
    <row r="771" spans="1:12">
      <c r="A771" s="1">
        <v>769</v>
      </c>
      <c r="B771" t="s">
        <v>7441</v>
      </c>
      <c r="C771" t="s">
        <v>7442</v>
      </c>
      <c r="D771" t="s">
        <v>7443</v>
      </c>
      <c r="E771" t="s">
        <v>7444</v>
      </c>
      <c r="F771" t="s">
        <v>7445</v>
      </c>
      <c r="G771" t="s">
        <v>7446</v>
      </c>
      <c r="H771" t="s">
        <v>7447</v>
      </c>
      <c r="I771" t="s">
        <v>7448</v>
      </c>
      <c r="J771" t="s">
        <v>7449</v>
      </c>
      <c r="K771" t="s">
        <v>7450</v>
      </c>
      <c r="L771">
        <f t="shared" ref="L771:L834" si="12">(B771+C771+D771+E771+F771+G771+H771+I771+J771+K771)/10</f>
        <v>940.046593675976</v>
      </c>
    </row>
    <row r="772" spans="1:12">
      <c r="A772" s="1">
        <v>770</v>
      </c>
      <c r="B772" t="s">
        <v>7451</v>
      </c>
      <c r="C772" t="s">
        <v>7452</v>
      </c>
      <c r="D772" t="s">
        <v>7453</v>
      </c>
      <c r="E772" t="s">
        <v>7454</v>
      </c>
      <c r="F772" t="s">
        <v>7455</v>
      </c>
      <c r="G772" t="s">
        <v>7456</v>
      </c>
      <c r="H772" t="s">
        <v>7457</v>
      </c>
      <c r="I772" t="s">
        <v>7458</v>
      </c>
      <c r="J772" t="s">
        <v>7459</v>
      </c>
      <c r="K772" t="s">
        <v>7460</v>
      </c>
      <c r="L772">
        <f t="shared" si="12"/>
        <v>706.020812372707</v>
      </c>
    </row>
    <row r="773" spans="1:12">
      <c r="A773" s="1">
        <v>771</v>
      </c>
      <c r="B773" t="s">
        <v>7461</v>
      </c>
      <c r="C773" t="s">
        <v>7462</v>
      </c>
      <c r="D773" t="s">
        <v>7463</v>
      </c>
      <c r="E773" t="s">
        <v>7464</v>
      </c>
      <c r="F773" t="s">
        <v>7465</v>
      </c>
      <c r="G773" t="s">
        <v>7466</v>
      </c>
      <c r="H773" t="s">
        <v>7467</v>
      </c>
      <c r="I773" t="s">
        <v>7468</v>
      </c>
      <c r="J773" t="s">
        <v>7469</v>
      </c>
      <c r="K773" t="s">
        <v>7470</v>
      </c>
      <c r="L773">
        <f t="shared" si="12"/>
        <v>937.13005588657</v>
      </c>
    </row>
    <row r="774" spans="1:12">
      <c r="A774" s="1">
        <v>772</v>
      </c>
      <c r="B774" t="s">
        <v>7471</v>
      </c>
      <c r="C774" t="s">
        <v>7472</v>
      </c>
      <c r="D774" t="s">
        <v>7473</v>
      </c>
      <c r="E774" t="s">
        <v>7474</v>
      </c>
      <c r="F774" t="s">
        <v>7475</v>
      </c>
      <c r="G774" t="s">
        <v>7476</v>
      </c>
      <c r="H774" t="s">
        <v>7477</v>
      </c>
      <c r="I774" t="s">
        <v>7478</v>
      </c>
      <c r="J774" t="s">
        <v>7479</v>
      </c>
      <c r="K774" t="s">
        <v>7480</v>
      </c>
      <c r="L774">
        <f t="shared" si="12"/>
        <v>902.393939609514</v>
      </c>
    </row>
    <row r="775" spans="1:12">
      <c r="A775" s="1">
        <v>773</v>
      </c>
      <c r="B775" t="s">
        <v>7481</v>
      </c>
      <c r="C775" t="s">
        <v>7482</v>
      </c>
      <c r="D775" t="s">
        <v>7483</v>
      </c>
      <c r="E775" t="s">
        <v>7484</v>
      </c>
      <c r="F775" t="s">
        <v>7485</v>
      </c>
      <c r="G775" t="s">
        <v>7486</v>
      </c>
      <c r="H775" t="s">
        <v>7487</v>
      </c>
      <c r="I775" t="s">
        <v>7488</v>
      </c>
      <c r="J775" t="s">
        <v>7489</v>
      </c>
      <c r="K775" t="s">
        <v>7490</v>
      </c>
      <c r="L775">
        <f t="shared" si="12"/>
        <v>934.270891565092</v>
      </c>
    </row>
    <row r="776" spans="1:12">
      <c r="A776" s="1">
        <v>774</v>
      </c>
      <c r="B776" t="s">
        <v>7491</v>
      </c>
      <c r="C776" t="s">
        <v>7492</v>
      </c>
      <c r="D776" t="s">
        <v>7493</v>
      </c>
      <c r="E776" t="s">
        <v>7494</v>
      </c>
      <c r="F776" t="s">
        <v>7495</v>
      </c>
      <c r="G776" t="s">
        <v>7496</v>
      </c>
      <c r="H776" t="s">
        <v>7497</v>
      </c>
      <c r="I776" t="s">
        <v>7498</v>
      </c>
      <c r="J776" t="s">
        <v>7499</v>
      </c>
      <c r="K776" t="s">
        <v>7500</v>
      </c>
      <c r="L776">
        <f t="shared" si="12"/>
        <v>863.707768178552</v>
      </c>
    </row>
    <row r="777" spans="1:12">
      <c r="A777" s="1">
        <v>775</v>
      </c>
      <c r="B777" t="s">
        <v>7501</v>
      </c>
      <c r="C777" t="s">
        <v>7502</v>
      </c>
      <c r="D777" t="s">
        <v>7503</v>
      </c>
      <c r="E777" t="s">
        <v>7504</v>
      </c>
      <c r="F777" t="s">
        <v>7505</v>
      </c>
      <c r="G777" t="s">
        <v>7506</v>
      </c>
      <c r="H777" t="s">
        <v>7507</v>
      </c>
      <c r="I777" t="s">
        <v>7508</v>
      </c>
      <c r="J777" t="s">
        <v>7509</v>
      </c>
      <c r="K777" t="s">
        <v>7510</v>
      </c>
      <c r="L777">
        <f t="shared" si="12"/>
        <v>909.810071786714</v>
      </c>
    </row>
    <row r="778" spans="1:12">
      <c r="A778" s="1">
        <v>776</v>
      </c>
      <c r="B778" t="s">
        <v>7511</v>
      </c>
      <c r="C778" t="s">
        <v>7512</v>
      </c>
      <c r="D778" t="s">
        <v>7513</v>
      </c>
      <c r="E778" t="s">
        <v>7514</v>
      </c>
      <c r="F778" t="s">
        <v>7515</v>
      </c>
      <c r="G778" t="s">
        <v>7516</v>
      </c>
      <c r="H778" t="s">
        <v>7517</v>
      </c>
      <c r="I778" t="s">
        <v>7518</v>
      </c>
      <c r="J778" t="s">
        <v>7519</v>
      </c>
      <c r="K778" t="s">
        <v>7520</v>
      </c>
      <c r="L778">
        <f t="shared" si="12"/>
        <v>815.194275071497</v>
      </c>
    </row>
    <row r="779" spans="1:12">
      <c r="A779" s="1">
        <v>777</v>
      </c>
      <c r="B779" t="s">
        <v>7521</v>
      </c>
      <c r="C779" t="s">
        <v>7522</v>
      </c>
      <c r="D779" t="s">
        <v>7523</v>
      </c>
      <c r="E779" t="s">
        <v>7524</v>
      </c>
      <c r="F779" t="s">
        <v>7525</v>
      </c>
      <c r="G779" t="s">
        <v>7526</v>
      </c>
      <c r="H779" t="s">
        <v>7527</v>
      </c>
      <c r="I779" t="s">
        <v>7528</v>
      </c>
      <c r="J779" t="s">
        <v>7529</v>
      </c>
      <c r="K779" t="s">
        <v>7530</v>
      </c>
      <c r="L779">
        <f t="shared" si="12"/>
        <v>945.132620418646</v>
      </c>
    </row>
    <row r="780" spans="1:12">
      <c r="A780" s="1">
        <v>778</v>
      </c>
      <c r="B780" t="s">
        <v>7531</v>
      </c>
      <c r="C780" t="s">
        <v>7532</v>
      </c>
      <c r="D780" t="s">
        <v>7533</v>
      </c>
      <c r="E780" t="s">
        <v>7534</v>
      </c>
      <c r="F780" t="s">
        <v>7535</v>
      </c>
      <c r="G780" t="s">
        <v>7536</v>
      </c>
      <c r="H780" t="s">
        <v>7537</v>
      </c>
      <c r="I780" t="s">
        <v>7538</v>
      </c>
      <c r="J780" t="s">
        <v>7539</v>
      </c>
      <c r="K780" t="s">
        <v>7540</v>
      </c>
      <c r="L780">
        <f t="shared" si="12"/>
        <v>876.74777422201</v>
      </c>
    </row>
    <row r="781" spans="1:12">
      <c r="A781" s="1">
        <v>779</v>
      </c>
      <c r="B781" t="s">
        <v>7541</v>
      </c>
      <c r="C781" t="s">
        <v>7542</v>
      </c>
      <c r="D781" t="s">
        <v>7543</v>
      </c>
      <c r="E781" t="s">
        <v>7544</v>
      </c>
      <c r="F781" t="s">
        <v>7545</v>
      </c>
      <c r="G781" t="s">
        <v>7546</v>
      </c>
      <c r="H781" t="s">
        <v>7547</v>
      </c>
      <c r="I781" t="s">
        <v>7548</v>
      </c>
      <c r="J781" t="s">
        <v>7549</v>
      </c>
      <c r="K781" t="s">
        <v>7550</v>
      </c>
      <c r="L781">
        <f t="shared" si="12"/>
        <v>810.573238102106</v>
      </c>
    </row>
    <row r="782" spans="1:12">
      <c r="A782" s="1">
        <v>780</v>
      </c>
      <c r="B782" t="s">
        <v>7551</v>
      </c>
      <c r="C782" t="s">
        <v>7552</v>
      </c>
      <c r="D782" t="s">
        <v>7553</v>
      </c>
      <c r="E782" t="s">
        <v>7554</v>
      </c>
      <c r="F782" t="s">
        <v>7555</v>
      </c>
      <c r="G782" t="s">
        <v>7556</v>
      </c>
      <c r="H782" t="s">
        <v>7557</v>
      </c>
      <c r="I782" t="s">
        <v>7558</v>
      </c>
      <c r="J782" t="s">
        <v>7559</v>
      </c>
      <c r="K782" t="s">
        <v>7560</v>
      </c>
      <c r="L782">
        <f t="shared" si="12"/>
        <v>548.271444907578</v>
      </c>
    </row>
    <row r="783" spans="1:12">
      <c r="A783" s="1">
        <v>781</v>
      </c>
      <c r="B783" t="s">
        <v>7561</v>
      </c>
      <c r="C783" t="s">
        <v>7562</v>
      </c>
      <c r="D783" t="s">
        <v>7563</v>
      </c>
      <c r="E783" t="s">
        <v>7564</v>
      </c>
      <c r="F783" t="s">
        <v>7565</v>
      </c>
      <c r="G783" t="s">
        <v>7566</v>
      </c>
      <c r="H783" t="s">
        <v>7567</v>
      </c>
      <c r="I783" t="s">
        <v>7568</v>
      </c>
      <c r="J783" t="s">
        <v>7569</v>
      </c>
      <c r="K783" t="s">
        <v>7570</v>
      </c>
      <c r="L783">
        <f t="shared" si="12"/>
        <v>916.650359244683</v>
      </c>
    </row>
    <row r="784" spans="1:12">
      <c r="A784" s="1">
        <v>782</v>
      </c>
      <c r="B784" t="s">
        <v>7571</v>
      </c>
      <c r="C784" t="s">
        <v>7572</v>
      </c>
      <c r="D784" t="s">
        <v>7573</v>
      </c>
      <c r="E784" t="s">
        <v>7574</v>
      </c>
      <c r="F784" t="s">
        <v>7575</v>
      </c>
      <c r="G784" t="s">
        <v>7576</v>
      </c>
      <c r="H784" t="s">
        <v>7577</v>
      </c>
      <c r="I784" t="s">
        <v>7578</v>
      </c>
      <c r="J784" t="s">
        <v>7579</v>
      </c>
      <c r="K784" t="s">
        <v>7580</v>
      </c>
      <c r="L784">
        <f t="shared" si="12"/>
        <v>881.162027031072</v>
      </c>
    </row>
    <row r="785" spans="1:12">
      <c r="A785" s="1">
        <v>783</v>
      </c>
      <c r="B785" t="s">
        <v>7581</v>
      </c>
      <c r="C785" t="s">
        <v>7582</v>
      </c>
      <c r="D785" t="s">
        <v>7583</v>
      </c>
      <c r="E785" t="s">
        <v>7584</v>
      </c>
      <c r="F785" t="s">
        <v>7585</v>
      </c>
      <c r="G785" t="s">
        <v>7586</v>
      </c>
      <c r="H785" t="s">
        <v>7587</v>
      </c>
      <c r="I785" t="s">
        <v>7588</v>
      </c>
      <c r="J785" t="s">
        <v>7589</v>
      </c>
      <c r="K785" t="s">
        <v>7590</v>
      </c>
      <c r="L785">
        <f t="shared" si="12"/>
        <v>908.500378916165</v>
      </c>
    </row>
    <row r="786" spans="1:12">
      <c r="A786" s="1">
        <v>784</v>
      </c>
      <c r="B786" t="s">
        <v>7591</v>
      </c>
      <c r="C786" t="s">
        <v>7592</v>
      </c>
      <c r="D786" t="s">
        <v>7593</v>
      </c>
      <c r="E786" t="s">
        <v>7594</v>
      </c>
      <c r="F786" t="s">
        <v>7595</v>
      </c>
      <c r="G786" t="s">
        <v>7596</v>
      </c>
      <c r="H786" t="s">
        <v>7597</v>
      </c>
      <c r="I786" t="s">
        <v>7598</v>
      </c>
      <c r="J786" t="s">
        <v>7599</v>
      </c>
      <c r="K786" t="s">
        <v>7600</v>
      </c>
      <c r="L786">
        <f t="shared" si="12"/>
        <v>802.135945217997</v>
      </c>
    </row>
    <row r="787" spans="1:12">
      <c r="A787" s="1">
        <v>785</v>
      </c>
      <c r="B787" t="s">
        <v>7601</v>
      </c>
      <c r="C787" t="s">
        <v>7602</v>
      </c>
      <c r="D787" t="s">
        <v>7603</v>
      </c>
      <c r="E787" t="s">
        <v>7604</v>
      </c>
      <c r="F787" t="s">
        <v>7605</v>
      </c>
      <c r="G787" t="s">
        <v>7606</v>
      </c>
      <c r="H787" t="s">
        <v>7607</v>
      </c>
      <c r="I787" t="s">
        <v>7608</v>
      </c>
      <c r="J787" t="s">
        <v>7609</v>
      </c>
      <c r="K787" t="s">
        <v>7610</v>
      </c>
      <c r="L787">
        <f t="shared" si="12"/>
        <v>850.567378271467</v>
      </c>
    </row>
    <row r="788" spans="1:12">
      <c r="A788" s="1">
        <v>786</v>
      </c>
      <c r="B788" t="s">
        <v>7611</v>
      </c>
      <c r="C788" t="s">
        <v>7612</v>
      </c>
      <c r="D788" t="s">
        <v>7613</v>
      </c>
      <c r="E788" t="s">
        <v>7614</v>
      </c>
      <c r="F788" t="s">
        <v>7615</v>
      </c>
      <c r="G788" t="s">
        <v>7616</v>
      </c>
      <c r="H788" t="s">
        <v>7617</v>
      </c>
      <c r="I788" t="s">
        <v>7618</v>
      </c>
      <c r="J788" t="s">
        <v>7619</v>
      </c>
      <c r="K788" t="s">
        <v>7620</v>
      </c>
      <c r="L788">
        <f t="shared" si="12"/>
        <v>934.635199261679</v>
      </c>
    </row>
    <row r="789" spans="1:12">
      <c r="A789" s="1">
        <v>787</v>
      </c>
      <c r="B789" t="s">
        <v>7621</v>
      </c>
      <c r="C789" t="s">
        <v>7622</v>
      </c>
      <c r="D789" t="s">
        <v>7623</v>
      </c>
      <c r="E789" t="s">
        <v>7624</v>
      </c>
      <c r="F789" t="s">
        <v>7625</v>
      </c>
      <c r="G789" t="s">
        <v>7626</v>
      </c>
      <c r="H789" t="s">
        <v>7627</v>
      </c>
      <c r="I789" t="s">
        <v>7628</v>
      </c>
      <c r="J789" t="s">
        <v>7629</v>
      </c>
      <c r="K789" t="s">
        <v>7630</v>
      </c>
      <c r="L789">
        <f t="shared" si="12"/>
        <v>928.453305956246</v>
      </c>
    </row>
    <row r="790" spans="1:12">
      <c r="A790" s="1">
        <v>788</v>
      </c>
      <c r="B790" t="s">
        <v>7631</v>
      </c>
      <c r="C790" t="s">
        <v>7632</v>
      </c>
      <c r="D790" t="s">
        <v>7633</v>
      </c>
      <c r="E790" t="s">
        <v>7634</v>
      </c>
      <c r="F790" t="s">
        <v>7635</v>
      </c>
      <c r="G790" t="s">
        <v>7636</v>
      </c>
      <c r="H790" t="s">
        <v>7637</v>
      </c>
      <c r="I790" t="s">
        <v>7638</v>
      </c>
      <c r="J790" t="s">
        <v>7639</v>
      </c>
      <c r="K790" t="s">
        <v>7640</v>
      </c>
      <c r="L790">
        <f t="shared" si="12"/>
        <v>748.190675051756</v>
      </c>
    </row>
    <row r="791" spans="1:12">
      <c r="A791" s="1">
        <v>789</v>
      </c>
      <c r="B791" t="s">
        <v>7641</v>
      </c>
      <c r="C791" t="s">
        <v>7642</v>
      </c>
      <c r="D791" t="s">
        <v>7643</v>
      </c>
      <c r="E791" t="s">
        <v>7644</v>
      </c>
      <c r="F791" t="s">
        <v>7645</v>
      </c>
      <c r="G791" t="s">
        <v>7646</v>
      </c>
      <c r="H791" t="s">
        <v>7647</v>
      </c>
      <c r="I791" t="s">
        <v>7648</v>
      </c>
      <c r="J791" t="s">
        <v>7649</v>
      </c>
      <c r="K791" t="s">
        <v>7650</v>
      </c>
      <c r="L791">
        <f t="shared" si="12"/>
        <v>889.333170436849</v>
      </c>
    </row>
    <row r="792" spans="1:12">
      <c r="A792" s="1">
        <v>790</v>
      </c>
      <c r="B792" t="s">
        <v>7651</v>
      </c>
      <c r="C792" t="s">
        <v>7652</v>
      </c>
      <c r="D792" t="s">
        <v>7653</v>
      </c>
      <c r="E792" t="s">
        <v>7654</v>
      </c>
      <c r="F792" t="s">
        <v>7655</v>
      </c>
      <c r="G792" t="s">
        <v>7656</v>
      </c>
      <c r="H792" t="s">
        <v>7657</v>
      </c>
      <c r="I792" t="s">
        <v>7658</v>
      </c>
      <c r="J792" t="s">
        <v>7659</v>
      </c>
      <c r="K792" t="s">
        <v>7660</v>
      </c>
      <c r="L792">
        <f t="shared" si="12"/>
        <v>667.044669768148</v>
      </c>
    </row>
    <row r="793" spans="1:12">
      <c r="A793" s="1">
        <v>791</v>
      </c>
      <c r="B793" t="s">
        <v>7661</v>
      </c>
      <c r="C793" t="s">
        <v>7662</v>
      </c>
      <c r="D793" t="s">
        <v>7663</v>
      </c>
      <c r="E793" t="s">
        <v>7664</v>
      </c>
      <c r="F793" t="s">
        <v>7665</v>
      </c>
      <c r="G793" t="s">
        <v>7666</v>
      </c>
      <c r="H793" t="s">
        <v>7667</v>
      </c>
      <c r="I793" t="s">
        <v>7668</v>
      </c>
      <c r="J793" t="s">
        <v>7669</v>
      </c>
      <c r="K793" t="s">
        <v>7670</v>
      </c>
      <c r="L793">
        <f t="shared" si="12"/>
        <v>698.053552911511</v>
      </c>
    </row>
    <row r="794" spans="1:12">
      <c r="A794" s="1">
        <v>792</v>
      </c>
      <c r="B794" t="s">
        <v>7671</v>
      </c>
      <c r="C794" t="s">
        <v>7672</v>
      </c>
      <c r="D794" t="s">
        <v>7673</v>
      </c>
      <c r="E794" t="s">
        <v>7674</v>
      </c>
      <c r="F794" t="s">
        <v>7675</v>
      </c>
      <c r="G794" t="s">
        <v>7676</v>
      </c>
      <c r="H794" t="s">
        <v>7677</v>
      </c>
      <c r="I794" t="s">
        <v>7678</v>
      </c>
      <c r="J794" t="s">
        <v>7679</v>
      </c>
      <c r="K794" t="s">
        <v>7680</v>
      </c>
      <c r="L794">
        <f t="shared" si="12"/>
        <v>917.637115427711</v>
      </c>
    </row>
    <row r="795" spans="1:12">
      <c r="A795" s="1">
        <v>793</v>
      </c>
      <c r="B795" t="s">
        <v>7681</v>
      </c>
      <c r="C795" t="s">
        <v>7682</v>
      </c>
      <c r="D795" t="s">
        <v>7683</v>
      </c>
      <c r="E795" t="s">
        <v>7684</v>
      </c>
      <c r="F795" t="s">
        <v>7685</v>
      </c>
      <c r="G795" t="s">
        <v>7686</v>
      </c>
      <c r="H795" t="s">
        <v>7687</v>
      </c>
      <c r="I795" t="s">
        <v>7688</v>
      </c>
      <c r="J795" t="s">
        <v>7689</v>
      </c>
      <c r="K795" t="s">
        <v>7690</v>
      </c>
      <c r="L795">
        <f t="shared" si="12"/>
        <v>863.809505818836</v>
      </c>
    </row>
    <row r="796" spans="1:12">
      <c r="A796" s="1">
        <v>794</v>
      </c>
      <c r="B796" t="s">
        <v>7691</v>
      </c>
      <c r="C796" t="s">
        <v>7692</v>
      </c>
      <c r="D796" t="s">
        <v>7693</v>
      </c>
      <c r="E796" t="s">
        <v>7694</v>
      </c>
      <c r="F796" t="s">
        <v>7695</v>
      </c>
      <c r="G796" t="s">
        <v>7696</v>
      </c>
      <c r="H796" t="s">
        <v>7697</v>
      </c>
      <c r="I796" t="s">
        <v>7698</v>
      </c>
      <c r="J796" t="s">
        <v>7699</v>
      </c>
      <c r="K796" t="s">
        <v>7700</v>
      </c>
      <c r="L796">
        <f t="shared" si="12"/>
        <v>762.973286159487</v>
      </c>
    </row>
    <row r="797" spans="1:12">
      <c r="A797" s="1">
        <v>795</v>
      </c>
      <c r="B797" t="s">
        <v>7701</v>
      </c>
      <c r="C797" t="s">
        <v>7702</v>
      </c>
      <c r="D797" t="s">
        <v>7703</v>
      </c>
      <c r="E797" t="s">
        <v>7704</v>
      </c>
      <c r="F797" t="s">
        <v>7705</v>
      </c>
      <c r="G797" t="s">
        <v>7706</v>
      </c>
      <c r="H797" t="s">
        <v>7707</v>
      </c>
      <c r="I797" t="s">
        <v>7708</v>
      </c>
      <c r="J797" t="s">
        <v>7709</v>
      </c>
      <c r="K797" t="s">
        <v>7710</v>
      </c>
      <c r="L797">
        <f t="shared" si="12"/>
        <v>919.428390730398</v>
      </c>
    </row>
    <row r="798" spans="1:12">
      <c r="A798" s="1">
        <v>796</v>
      </c>
      <c r="B798" t="s">
        <v>7711</v>
      </c>
      <c r="C798" t="s">
        <v>7712</v>
      </c>
      <c r="D798" t="s">
        <v>7713</v>
      </c>
      <c r="E798" t="s">
        <v>7714</v>
      </c>
      <c r="F798" t="s">
        <v>7715</v>
      </c>
      <c r="G798" t="s">
        <v>7716</v>
      </c>
      <c r="H798" t="s">
        <v>7717</v>
      </c>
      <c r="I798" t="s">
        <v>7718</v>
      </c>
      <c r="J798" t="s">
        <v>7719</v>
      </c>
      <c r="K798" t="s">
        <v>7720</v>
      </c>
      <c r="L798">
        <f t="shared" si="12"/>
        <v>926.330726817057</v>
      </c>
    </row>
    <row r="799" spans="1:12">
      <c r="A799" s="1">
        <v>797</v>
      </c>
      <c r="B799" t="s">
        <v>7721</v>
      </c>
      <c r="C799" t="s">
        <v>7722</v>
      </c>
      <c r="D799" t="s">
        <v>7723</v>
      </c>
      <c r="E799" t="s">
        <v>7724</v>
      </c>
      <c r="F799" t="s">
        <v>7725</v>
      </c>
      <c r="G799" t="s">
        <v>7726</v>
      </c>
      <c r="H799" t="s">
        <v>7727</v>
      </c>
      <c r="I799" t="s">
        <v>7728</v>
      </c>
      <c r="J799" t="s">
        <v>7729</v>
      </c>
      <c r="K799" t="s">
        <v>7730</v>
      </c>
      <c r="L799">
        <f t="shared" si="12"/>
        <v>931.335051107011</v>
      </c>
    </row>
    <row r="800" spans="1:12">
      <c r="A800" s="1">
        <v>798</v>
      </c>
      <c r="B800" t="s">
        <v>7731</v>
      </c>
      <c r="C800" t="s">
        <v>7732</v>
      </c>
      <c r="D800" t="s">
        <v>7733</v>
      </c>
      <c r="E800" t="s">
        <v>7734</v>
      </c>
      <c r="F800" t="s">
        <v>7735</v>
      </c>
      <c r="G800" t="s">
        <v>7736</v>
      </c>
      <c r="H800" t="s">
        <v>7737</v>
      </c>
      <c r="I800" t="s">
        <v>7738</v>
      </c>
      <c r="J800" t="s">
        <v>7739</v>
      </c>
      <c r="K800" t="s">
        <v>7740</v>
      </c>
      <c r="L800">
        <f t="shared" si="12"/>
        <v>938.494477836821</v>
      </c>
    </row>
    <row r="801" spans="1:12">
      <c r="A801" s="1">
        <v>799</v>
      </c>
      <c r="B801" t="s">
        <v>7741</v>
      </c>
      <c r="C801" t="s">
        <v>7742</v>
      </c>
      <c r="D801" t="s">
        <v>7743</v>
      </c>
      <c r="E801" t="s">
        <v>7744</v>
      </c>
      <c r="F801" t="s">
        <v>7745</v>
      </c>
      <c r="G801" t="s">
        <v>7746</v>
      </c>
      <c r="H801" t="s">
        <v>7747</v>
      </c>
      <c r="I801" t="s">
        <v>7748</v>
      </c>
      <c r="J801" t="s">
        <v>7749</v>
      </c>
      <c r="K801" t="s">
        <v>7750</v>
      </c>
      <c r="L801">
        <f t="shared" si="12"/>
        <v>870.661052426916</v>
      </c>
    </row>
    <row r="802" spans="1:12">
      <c r="A802" s="1">
        <v>800</v>
      </c>
      <c r="B802" t="s">
        <v>7751</v>
      </c>
      <c r="C802" t="s">
        <v>7752</v>
      </c>
      <c r="D802" t="s">
        <v>7753</v>
      </c>
      <c r="E802" t="s">
        <v>7754</v>
      </c>
      <c r="F802" t="s">
        <v>7755</v>
      </c>
      <c r="G802" t="s">
        <v>7756</v>
      </c>
      <c r="H802" t="s">
        <v>7757</v>
      </c>
      <c r="I802" t="s">
        <v>7758</v>
      </c>
      <c r="J802" t="s">
        <v>7759</v>
      </c>
      <c r="K802" t="s">
        <v>7760</v>
      </c>
      <c r="L802">
        <f t="shared" si="12"/>
        <v>663.231147865964</v>
      </c>
    </row>
    <row r="803" spans="1:12">
      <c r="A803" s="1">
        <v>801</v>
      </c>
      <c r="B803" t="s">
        <v>7761</v>
      </c>
      <c r="C803" t="s">
        <v>7762</v>
      </c>
      <c r="D803" t="s">
        <v>7763</v>
      </c>
      <c r="E803" t="s">
        <v>7764</v>
      </c>
      <c r="F803" t="s">
        <v>7765</v>
      </c>
      <c r="G803" t="s">
        <v>7766</v>
      </c>
      <c r="H803" t="s">
        <v>7767</v>
      </c>
      <c r="I803" t="s">
        <v>7768</v>
      </c>
      <c r="J803" t="s">
        <v>7769</v>
      </c>
      <c r="K803" t="s">
        <v>7770</v>
      </c>
      <c r="L803">
        <f t="shared" si="12"/>
        <v>936.925353914572</v>
      </c>
    </row>
    <row r="804" spans="1:12">
      <c r="A804" s="1">
        <v>802</v>
      </c>
      <c r="B804" t="s">
        <v>7771</v>
      </c>
      <c r="C804" t="s">
        <v>7772</v>
      </c>
      <c r="D804" t="s">
        <v>7773</v>
      </c>
      <c r="E804" t="s">
        <v>7774</v>
      </c>
      <c r="F804" t="s">
        <v>7775</v>
      </c>
      <c r="G804" t="s">
        <v>7776</v>
      </c>
      <c r="H804" t="s">
        <v>7777</v>
      </c>
      <c r="I804" t="s">
        <v>7778</v>
      </c>
      <c r="J804" t="s">
        <v>7779</v>
      </c>
      <c r="K804" t="s">
        <v>7780</v>
      </c>
      <c r="L804">
        <f t="shared" si="12"/>
        <v>934.659639456828</v>
      </c>
    </row>
    <row r="805" spans="1:12">
      <c r="A805" s="1">
        <v>803</v>
      </c>
      <c r="B805" t="s">
        <v>7781</v>
      </c>
      <c r="C805" t="s">
        <v>7782</v>
      </c>
      <c r="D805" t="s">
        <v>7783</v>
      </c>
      <c r="E805" t="s">
        <v>7784</v>
      </c>
      <c r="F805" t="s">
        <v>7785</v>
      </c>
      <c r="G805" t="s">
        <v>7786</v>
      </c>
      <c r="H805" t="s">
        <v>7787</v>
      </c>
      <c r="I805" t="s">
        <v>7788</v>
      </c>
      <c r="J805" t="s">
        <v>7789</v>
      </c>
      <c r="K805" t="s">
        <v>7790</v>
      </c>
      <c r="L805">
        <f t="shared" si="12"/>
        <v>910.118367891671</v>
      </c>
    </row>
    <row r="806" spans="1:12">
      <c r="A806" s="1">
        <v>804</v>
      </c>
      <c r="B806" t="s">
        <v>7791</v>
      </c>
      <c r="C806" t="s">
        <v>7792</v>
      </c>
      <c r="D806" t="s">
        <v>7793</v>
      </c>
      <c r="E806" t="s">
        <v>7794</v>
      </c>
      <c r="F806" t="s">
        <v>7795</v>
      </c>
      <c r="G806" t="s">
        <v>7796</v>
      </c>
      <c r="H806" t="s">
        <v>7797</v>
      </c>
      <c r="I806" t="s">
        <v>7798</v>
      </c>
      <c r="J806" t="s">
        <v>7799</v>
      </c>
      <c r="K806" t="s">
        <v>7800</v>
      </c>
      <c r="L806">
        <f t="shared" si="12"/>
        <v>886.265490454026</v>
      </c>
    </row>
    <row r="807" spans="1:12">
      <c r="A807" s="1">
        <v>805</v>
      </c>
      <c r="B807" t="s">
        <v>7801</v>
      </c>
      <c r="C807" t="s">
        <v>7802</v>
      </c>
      <c r="D807" t="s">
        <v>7803</v>
      </c>
      <c r="E807" t="s">
        <v>7804</v>
      </c>
      <c r="F807" t="s">
        <v>7805</v>
      </c>
      <c r="G807" t="s">
        <v>7806</v>
      </c>
      <c r="H807" t="s">
        <v>7807</v>
      </c>
      <c r="I807" t="s">
        <v>7808</v>
      </c>
      <c r="J807" t="s">
        <v>7809</v>
      </c>
      <c r="K807" t="s">
        <v>7810</v>
      </c>
      <c r="L807">
        <f t="shared" si="12"/>
        <v>804.502577925491</v>
      </c>
    </row>
    <row r="808" spans="1:12">
      <c r="A808" s="1">
        <v>806</v>
      </c>
      <c r="B808" t="s">
        <v>7811</v>
      </c>
      <c r="C808" t="s">
        <v>7812</v>
      </c>
      <c r="D808" t="s">
        <v>7813</v>
      </c>
      <c r="E808" t="s">
        <v>7814</v>
      </c>
      <c r="F808" t="s">
        <v>7815</v>
      </c>
      <c r="G808" t="s">
        <v>7816</v>
      </c>
      <c r="H808" t="s">
        <v>7817</v>
      </c>
      <c r="I808" t="s">
        <v>7818</v>
      </c>
      <c r="J808" t="s">
        <v>7819</v>
      </c>
      <c r="K808" t="s">
        <v>7820</v>
      </c>
      <c r="L808">
        <f t="shared" si="12"/>
        <v>877.0430320925</v>
      </c>
    </row>
    <row r="809" spans="1:12">
      <c r="A809" s="1">
        <v>807</v>
      </c>
      <c r="B809" t="s">
        <v>7821</v>
      </c>
      <c r="C809" t="s">
        <v>7822</v>
      </c>
      <c r="D809" t="s">
        <v>7823</v>
      </c>
      <c r="E809" t="s">
        <v>7824</v>
      </c>
      <c r="F809" t="s">
        <v>7825</v>
      </c>
      <c r="G809" t="s">
        <v>7826</v>
      </c>
      <c r="H809" t="s">
        <v>7827</v>
      </c>
      <c r="I809" t="s">
        <v>7828</v>
      </c>
      <c r="J809" t="s">
        <v>7829</v>
      </c>
      <c r="K809" t="s">
        <v>7830</v>
      </c>
      <c r="L809">
        <f t="shared" si="12"/>
        <v>937.705357633069</v>
      </c>
    </row>
    <row r="810" spans="1:12">
      <c r="A810" s="1">
        <v>808</v>
      </c>
      <c r="B810" t="s">
        <v>7831</v>
      </c>
      <c r="C810" t="s">
        <v>7832</v>
      </c>
      <c r="D810" t="s">
        <v>7833</v>
      </c>
      <c r="E810" t="s">
        <v>7834</v>
      </c>
      <c r="F810" t="s">
        <v>7835</v>
      </c>
      <c r="G810" t="s">
        <v>7836</v>
      </c>
      <c r="H810" t="s">
        <v>7837</v>
      </c>
      <c r="I810" t="s">
        <v>7838</v>
      </c>
      <c r="J810" t="s">
        <v>7839</v>
      </c>
      <c r="K810" t="s">
        <v>7840</v>
      </c>
      <c r="L810">
        <f t="shared" si="12"/>
        <v>938.796755097669</v>
      </c>
    </row>
    <row r="811" spans="1:12">
      <c r="A811" s="1">
        <v>809</v>
      </c>
      <c r="B811" t="s">
        <v>7841</v>
      </c>
      <c r="C811" t="s">
        <v>7842</v>
      </c>
      <c r="D811" t="s">
        <v>7843</v>
      </c>
      <c r="E811" t="s">
        <v>7844</v>
      </c>
      <c r="F811" t="s">
        <v>7845</v>
      </c>
      <c r="G811" t="s">
        <v>7846</v>
      </c>
      <c r="H811" t="s">
        <v>7847</v>
      </c>
      <c r="I811" t="s">
        <v>7848</v>
      </c>
      <c r="J811" t="s">
        <v>7849</v>
      </c>
      <c r="K811" t="s">
        <v>7850</v>
      </c>
      <c r="L811">
        <f t="shared" si="12"/>
        <v>894.603973202123</v>
      </c>
    </row>
    <row r="812" spans="1:12">
      <c r="A812" s="1">
        <v>810</v>
      </c>
      <c r="B812" t="s">
        <v>7851</v>
      </c>
      <c r="C812" t="s">
        <v>7852</v>
      </c>
      <c r="D812" t="s">
        <v>7853</v>
      </c>
      <c r="E812" t="s">
        <v>7854</v>
      </c>
      <c r="F812" t="s">
        <v>7855</v>
      </c>
      <c r="G812" t="s">
        <v>7856</v>
      </c>
      <c r="H812" t="s">
        <v>7857</v>
      </c>
      <c r="I812" t="s">
        <v>7858</v>
      </c>
      <c r="J812" t="s">
        <v>7859</v>
      </c>
      <c r="K812" t="s">
        <v>7860</v>
      </c>
      <c r="L812">
        <f t="shared" si="12"/>
        <v>753.990824186323</v>
      </c>
    </row>
    <row r="813" spans="1:12">
      <c r="A813" s="1">
        <v>811</v>
      </c>
      <c r="B813" t="s">
        <v>7861</v>
      </c>
      <c r="C813" t="s">
        <v>7862</v>
      </c>
      <c r="D813" t="s">
        <v>7863</v>
      </c>
      <c r="E813" t="s">
        <v>7864</v>
      </c>
      <c r="F813" t="s">
        <v>7865</v>
      </c>
      <c r="G813" t="s">
        <v>7866</v>
      </c>
      <c r="H813" t="s">
        <v>7867</v>
      </c>
      <c r="I813" t="s">
        <v>7868</v>
      </c>
      <c r="J813" t="s">
        <v>7869</v>
      </c>
      <c r="K813" t="s">
        <v>7870</v>
      </c>
      <c r="L813">
        <f t="shared" si="12"/>
        <v>868.33754753023</v>
      </c>
    </row>
    <row r="814" spans="1:12">
      <c r="A814" s="1">
        <v>812</v>
      </c>
      <c r="B814" t="s">
        <v>7871</v>
      </c>
      <c r="C814" t="s">
        <v>7872</v>
      </c>
      <c r="D814" t="s">
        <v>7873</v>
      </c>
      <c r="E814" t="s">
        <v>7874</v>
      </c>
      <c r="F814" t="s">
        <v>7875</v>
      </c>
      <c r="G814" t="s">
        <v>7876</v>
      </c>
      <c r="H814" t="s">
        <v>7877</v>
      </c>
      <c r="I814" t="s">
        <v>7878</v>
      </c>
      <c r="J814" t="s">
        <v>7879</v>
      </c>
      <c r="K814" t="s">
        <v>7880</v>
      </c>
      <c r="L814">
        <f t="shared" si="12"/>
        <v>894.715127111887</v>
      </c>
    </row>
    <row r="815" spans="1:12">
      <c r="A815" s="1">
        <v>813</v>
      </c>
      <c r="B815" t="s">
        <v>7881</v>
      </c>
      <c r="C815" t="s">
        <v>7882</v>
      </c>
      <c r="D815" t="s">
        <v>7883</v>
      </c>
      <c r="E815" t="s">
        <v>7884</v>
      </c>
      <c r="F815" t="s">
        <v>7885</v>
      </c>
      <c r="G815" t="s">
        <v>7886</v>
      </c>
      <c r="H815" t="s">
        <v>7887</v>
      </c>
      <c r="I815" t="s">
        <v>7888</v>
      </c>
      <c r="J815" t="s">
        <v>7889</v>
      </c>
      <c r="K815" t="s">
        <v>7890</v>
      </c>
      <c r="L815">
        <f t="shared" si="12"/>
        <v>931.189213101062</v>
      </c>
    </row>
    <row r="816" spans="1:12">
      <c r="A816" s="1">
        <v>814</v>
      </c>
      <c r="B816" t="s">
        <v>7891</v>
      </c>
      <c r="C816" t="s">
        <v>7892</v>
      </c>
      <c r="D816" t="s">
        <v>7893</v>
      </c>
      <c r="E816" t="s">
        <v>7894</v>
      </c>
      <c r="F816" t="s">
        <v>7895</v>
      </c>
      <c r="G816" t="s">
        <v>7896</v>
      </c>
      <c r="H816" t="s">
        <v>7897</v>
      </c>
      <c r="I816" t="s">
        <v>7898</v>
      </c>
      <c r="J816" t="s">
        <v>7899</v>
      </c>
      <c r="K816" t="s">
        <v>7900</v>
      </c>
      <c r="L816">
        <f t="shared" si="12"/>
        <v>810.423425434354</v>
      </c>
    </row>
    <row r="817" spans="1:12">
      <c r="A817" s="1">
        <v>815</v>
      </c>
      <c r="B817" t="s">
        <v>7901</v>
      </c>
      <c r="C817" t="s">
        <v>7902</v>
      </c>
      <c r="D817" t="s">
        <v>7903</v>
      </c>
      <c r="E817" t="s">
        <v>7904</v>
      </c>
      <c r="F817" t="s">
        <v>7905</v>
      </c>
      <c r="G817" t="s">
        <v>7906</v>
      </c>
      <c r="H817" t="s">
        <v>7907</v>
      </c>
      <c r="I817" t="s">
        <v>7908</v>
      </c>
      <c r="J817" t="s">
        <v>7909</v>
      </c>
      <c r="K817" t="s">
        <v>7910</v>
      </c>
      <c r="L817">
        <f t="shared" si="12"/>
        <v>697.408563457394</v>
      </c>
    </row>
    <row r="818" spans="1:12">
      <c r="A818" s="1">
        <v>816</v>
      </c>
      <c r="B818" t="s">
        <v>7911</v>
      </c>
      <c r="C818" t="s">
        <v>7912</v>
      </c>
      <c r="D818" t="s">
        <v>7913</v>
      </c>
      <c r="E818" t="s">
        <v>7914</v>
      </c>
      <c r="F818" t="s">
        <v>7915</v>
      </c>
      <c r="G818" t="s">
        <v>7916</v>
      </c>
      <c r="H818" t="s">
        <v>7917</v>
      </c>
      <c r="I818" t="s">
        <v>7918</v>
      </c>
      <c r="J818" t="s">
        <v>7919</v>
      </c>
      <c r="K818" t="s">
        <v>7920</v>
      </c>
      <c r="L818">
        <f t="shared" si="12"/>
        <v>664.526238828064</v>
      </c>
    </row>
    <row r="819" spans="1:12">
      <c r="A819" s="1">
        <v>817</v>
      </c>
      <c r="B819" t="s">
        <v>7921</v>
      </c>
      <c r="C819" t="s">
        <v>7922</v>
      </c>
      <c r="D819" t="s">
        <v>7923</v>
      </c>
      <c r="E819" t="s">
        <v>7924</v>
      </c>
      <c r="F819" t="s">
        <v>7925</v>
      </c>
      <c r="G819" t="s">
        <v>7926</v>
      </c>
      <c r="H819" t="s">
        <v>7927</v>
      </c>
      <c r="I819" t="s">
        <v>7928</v>
      </c>
      <c r="J819" t="s">
        <v>7929</v>
      </c>
      <c r="K819" t="s">
        <v>7930</v>
      </c>
      <c r="L819">
        <f t="shared" si="12"/>
        <v>759.797512062514</v>
      </c>
    </row>
    <row r="820" spans="1:12">
      <c r="A820" s="1">
        <v>818</v>
      </c>
      <c r="B820" t="s">
        <v>7931</v>
      </c>
      <c r="C820" t="s">
        <v>7932</v>
      </c>
      <c r="D820" t="s">
        <v>7933</v>
      </c>
      <c r="E820" t="s">
        <v>7934</v>
      </c>
      <c r="F820" t="s">
        <v>7935</v>
      </c>
      <c r="G820" t="s">
        <v>7936</v>
      </c>
      <c r="H820" t="s">
        <v>7937</v>
      </c>
      <c r="I820" t="s">
        <v>7938</v>
      </c>
      <c r="J820" t="s">
        <v>7939</v>
      </c>
      <c r="K820" t="s">
        <v>7940</v>
      </c>
      <c r="L820">
        <f t="shared" si="12"/>
        <v>931.913146224407</v>
      </c>
    </row>
    <row r="821" spans="1:12">
      <c r="A821" s="1">
        <v>819</v>
      </c>
      <c r="B821" t="s">
        <v>7941</v>
      </c>
      <c r="C821" t="s">
        <v>7942</v>
      </c>
      <c r="D821" t="s">
        <v>7943</v>
      </c>
      <c r="E821" t="s">
        <v>7944</v>
      </c>
      <c r="F821" t="s">
        <v>7945</v>
      </c>
      <c r="G821" t="s">
        <v>7946</v>
      </c>
      <c r="H821" t="s">
        <v>7947</v>
      </c>
      <c r="I821" t="s">
        <v>7948</v>
      </c>
      <c r="J821" t="s">
        <v>7949</v>
      </c>
      <c r="K821" t="s">
        <v>7950</v>
      </c>
      <c r="L821">
        <f t="shared" si="12"/>
        <v>935.637023798626</v>
      </c>
    </row>
    <row r="822" spans="1:12">
      <c r="A822" s="1">
        <v>820</v>
      </c>
      <c r="B822" t="s">
        <v>7951</v>
      </c>
      <c r="C822" t="s">
        <v>7952</v>
      </c>
      <c r="D822" t="s">
        <v>7953</v>
      </c>
      <c r="E822" t="s">
        <v>7954</v>
      </c>
      <c r="F822" t="s">
        <v>7955</v>
      </c>
      <c r="G822" t="s">
        <v>7956</v>
      </c>
      <c r="H822" t="s">
        <v>7957</v>
      </c>
      <c r="I822" t="s">
        <v>7958</v>
      </c>
      <c r="J822" t="s">
        <v>7959</v>
      </c>
      <c r="K822" t="s">
        <v>7960</v>
      </c>
      <c r="L822">
        <f t="shared" si="12"/>
        <v>653.611272897756</v>
      </c>
    </row>
    <row r="823" spans="1:12">
      <c r="A823" s="1">
        <v>821</v>
      </c>
      <c r="B823" t="s">
        <v>7961</v>
      </c>
      <c r="C823" t="s">
        <v>7962</v>
      </c>
      <c r="D823" t="s">
        <v>7963</v>
      </c>
      <c r="E823" t="s">
        <v>7964</v>
      </c>
      <c r="F823" t="s">
        <v>7965</v>
      </c>
      <c r="G823" t="s">
        <v>7966</v>
      </c>
      <c r="H823" t="s">
        <v>7967</v>
      </c>
      <c r="I823" t="s">
        <v>7968</v>
      </c>
      <c r="J823" t="s">
        <v>7969</v>
      </c>
      <c r="K823" t="s">
        <v>7970</v>
      </c>
      <c r="L823">
        <f t="shared" si="12"/>
        <v>833.225039006372</v>
      </c>
    </row>
    <row r="824" spans="1:12">
      <c r="A824" s="1">
        <v>822</v>
      </c>
      <c r="B824" t="s">
        <v>7971</v>
      </c>
      <c r="C824" t="s">
        <v>7972</v>
      </c>
      <c r="D824" t="s">
        <v>7973</v>
      </c>
      <c r="E824" t="s">
        <v>7974</v>
      </c>
      <c r="F824" t="s">
        <v>7975</v>
      </c>
      <c r="G824" t="s">
        <v>7976</v>
      </c>
      <c r="H824" t="s">
        <v>7977</v>
      </c>
      <c r="I824" t="s">
        <v>7978</v>
      </c>
      <c r="J824" t="s">
        <v>7979</v>
      </c>
      <c r="K824" t="s">
        <v>7980</v>
      </c>
      <c r="L824">
        <f t="shared" si="12"/>
        <v>939.334594417756</v>
      </c>
    </row>
    <row r="825" spans="1:12">
      <c r="A825" s="1">
        <v>823</v>
      </c>
      <c r="B825" t="s">
        <v>7981</v>
      </c>
      <c r="C825" t="s">
        <v>7982</v>
      </c>
      <c r="D825" t="s">
        <v>7983</v>
      </c>
      <c r="E825" t="s">
        <v>7984</v>
      </c>
      <c r="F825" t="s">
        <v>7985</v>
      </c>
      <c r="G825" t="s">
        <v>7986</v>
      </c>
      <c r="H825" t="s">
        <v>7987</v>
      </c>
      <c r="I825" t="s">
        <v>7988</v>
      </c>
      <c r="J825" t="s">
        <v>7989</v>
      </c>
      <c r="K825" t="s">
        <v>7990</v>
      </c>
      <c r="L825">
        <f t="shared" si="12"/>
        <v>865.728983063738</v>
      </c>
    </row>
    <row r="826" spans="1:12">
      <c r="A826" s="1">
        <v>824</v>
      </c>
      <c r="B826" t="s">
        <v>7991</v>
      </c>
      <c r="C826" t="s">
        <v>7992</v>
      </c>
      <c r="D826" t="s">
        <v>7993</v>
      </c>
      <c r="E826" t="s">
        <v>7994</v>
      </c>
      <c r="F826" t="s">
        <v>7995</v>
      </c>
      <c r="G826" t="s">
        <v>7996</v>
      </c>
      <c r="H826" t="s">
        <v>7997</v>
      </c>
      <c r="I826" t="s">
        <v>7998</v>
      </c>
      <c r="J826" t="s">
        <v>7999</v>
      </c>
      <c r="K826" t="s">
        <v>8000</v>
      </c>
      <c r="L826">
        <f t="shared" si="12"/>
        <v>899.470643377746</v>
      </c>
    </row>
    <row r="827" spans="1:12">
      <c r="A827" s="1">
        <v>825</v>
      </c>
      <c r="B827" t="s">
        <v>8001</v>
      </c>
      <c r="C827" t="s">
        <v>8002</v>
      </c>
      <c r="D827" t="s">
        <v>8003</v>
      </c>
      <c r="E827" t="s">
        <v>8004</v>
      </c>
      <c r="F827" t="s">
        <v>8005</v>
      </c>
      <c r="G827" t="s">
        <v>8006</v>
      </c>
      <c r="H827" t="s">
        <v>8007</v>
      </c>
      <c r="I827" t="s">
        <v>8008</v>
      </c>
      <c r="J827" t="s">
        <v>8009</v>
      </c>
      <c r="K827" t="s">
        <v>8010</v>
      </c>
      <c r="L827">
        <f t="shared" si="12"/>
        <v>942.228770229577</v>
      </c>
    </row>
    <row r="828" spans="1:12">
      <c r="A828" s="1">
        <v>826</v>
      </c>
      <c r="B828" t="s">
        <v>8011</v>
      </c>
      <c r="C828" t="s">
        <v>8012</v>
      </c>
      <c r="D828" t="s">
        <v>8013</v>
      </c>
      <c r="E828" t="s">
        <v>8014</v>
      </c>
      <c r="F828" t="s">
        <v>8015</v>
      </c>
      <c r="G828" t="s">
        <v>8016</v>
      </c>
      <c r="H828" t="s">
        <v>8017</v>
      </c>
      <c r="I828" t="s">
        <v>8018</v>
      </c>
      <c r="J828" t="s">
        <v>8019</v>
      </c>
      <c r="K828" t="s">
        <v>8020</v>
      </c>
      <c r="L828">
        <f t="shared" si="12"/>
        <v>791.085221700618</v>
      </c>
    </row>
    <row r="829" spans="1:12">
      <c r="A829" s="1">
        <v>827</v>
      </c>
      <c r="B829" t="s">
        <v>8021</v>
      </c>
      <c r="C829" t="s">
        <v>8022</v>
      </c>
      <c r="D829" t="s">
        <v>8023</v>
      </c>
      <c r="E829" t="s">
        <v>8024</v>
      </c>
      <c r="F829" t="s">
        <v>8025</v>
      </c>
      <c r="G829" t="s">
        <v>8026</v>
      </c>
      <c r="H829" t="s">
        <v>8027</v>
      </c>
      <c r="I829" t="s">
        <v>8028</v>
      </c>
      <c r="J829" t="s">
        <v>8029</v>
      </c>
      <c r="K829" t="s">
        <v>8030</v>
      </c>
      <c r="L829">
        <f t="shared" si="12"/>
        <v>911.128425444939</v>
      </c>
    </row>
    <row r="830" spans="1:12">
      <c r="A830" s="1">
        <v>828</v>
      </c>
      <c r="B830" t="s">
        <v>8031</v>
      </c>
      <c r="C830" t="s">
        <v>8032</v>
      </c>
      <c r="D830" t="s">
        <v>8033</v>
      </c>
      <c r="E830" t="s">
        <v>8034</v>
      </c>
      <c r="F830" t="s">
        <v>8035</v>
      </c>
      <c r="G830" t="s">
        <v>8036</v>
      </c>
      <c r="H830" t="s">
        <v>8037</v>
      </c>
      <c r="I830" t="s">
        <v>8038</v>
      </c>
      <c r="J830" t="s">
        <v>8039</v>
      </c>
      <c r="K830" t="s">
        <v>8040</v>
      </c>
      <c r="L830">
        <f t="shared" si="12"/>
        <v>871.779916399778</v>
      </c>
    </row>
    <row r="831" spans="1:12">
      <c r="A831" s="1">
        <v>829</v>
      </c>
      <c r="B831" t="s">
        <v>8041</v>
      </c>
      <c r="C831" t="s">
        <v>8042</v>
      </c>
      <c r="D831" t="s">
        <v>8043</v>
      </c>
      <c r="E831" t="s">
        <v>8044</v>
      </c>
      <c r="F831" t="s">
        <v>8045</v>
      </c>
      <c r="G831" t="s">
        <v>8046</v>
      </c>
      <c r="H831" t="s">
        <v>8047</v>
      </c>
      <c r="I831" t="s">
        <v>8048</v>
      </c>
      <c r="J831" t="s">
        <v>8049</v>
      </c>
      <c r="K831" t="s">
        <v>8050</v>
      </c>
      <c r="L831">
        <f t="shared" si="12"/>
        <v>898.028460808511</v>
      </c>
    </row>
    <row r="832" spans="1:12">
      <c r="A832" s="1">
        <v>830</v>
      </c>
      <c r="B832" t="s">
        <v>8051</v>
      </c>
      <c r="C832" t="s">
        <v>8052</v>
      </c>
      <c r="D832" t="s">
        <v>8053</v>
      </c>
      <c r="E832" t="s">
        <v>8054</v>
      </c>
      <c r="F832" t="s">
        <v>8055</v>
      </c>
      <c r="G832" t="s">
        <v>8056</v>
      </c>
      <c r="H832" t="s">
        <v>8057</v>
      </c>
      <c r="I832" t="s">
        <v>8058</v>
      </c>
      <c r="J832" t="s">
        <v>8059</v>
      </c>
      <c r="K832" t="s">
        <v>8060</v>
      </c>
      <c r="L832">
        <f t="shared" si="12"/>
        <v>920.887985310029</v>
      </c>
    </row>
    <row r="833" spans="1:12">
      <c r="A833" s="1">
        <v>831</v>
      </c>
      <c r="B833" t="s">
        <v>8061</v>
      </c>
      <c r="C833" t="s">
        <v>8062</v>
      </c>
      <c r="D833" t="s">
        <v>8063</v>
      </c>
      <c r="E833" t="s">
        <v>8064</v>
      </c>
      <c r="F833" t="s">
        <v>8065</v>
      </c>
      <c r="G833" t="s">
        <v>8066</v>
      </c>
      <c r="H833" t="s">
        <v>8067</v>
      </c>
      <c r="I833" t="s">
        <v>8068</v>
      </c>
      <c r="J833" t="s">
        <v>8069</v>
      </c>
      <c r="K833" t="s">
        <v>8070</v>
      </c>
      <c r="L833">
        <f t="shared" si="12"/>
        <v>940.233466547063</v>
      </c>
    </row>
    <row r="834" spans="1:12">
      <c r="A834" s="1">
        <v>832</v>
      </c>
      <c r="B834" t="s">
        <v>8071</v>
      </c>
      <c r="C834" t="s">
        <v>8072</v>
      </c>
      <c r="D834" t="s">
        <v>8073</v>
      </c>
      <c r="E834" t="s">
        <v>8074</v>
      </c>
      <c r="F834" t="s">
        <v>8075</v>
      </c>
      <c r="G834" t="s">
        <v>8076</v>
      </c>
      <c r="H834" t="s">
        <v>8077</v>
      </c>
      <c r="I834" t="s">
        <v>8078</v>
      </c>
      <c r="J834" t="s">
        <v>8079</v>
      </c>
      <c r="K834" t="s">
        <v>8080</v>
      </c>
      <c r="L834">
        <f t="shared" si="12"/>
        <v>939.411251698974</v>
      </c>
    </row>
    <row r="835" spans="1:12">
      <c r="A835" s="1">
        <v>833</v>
      </c>
      <c r="B835" t="s">
        <v>8081</v>
      </c>
      <c r="C835" t="s">
        <v>8082</v>
      </c>
      <c r="D835" t="s">
        <v>8083</v>
      </c>
      <c r="E835" t="s">
        <v>8084</v>
      </c>
      <c r="F835" t="s">
        <v>8085</v>
      </c>
      <c r="G835" t="s">
        <v>8086</v>
      </c>
      <c r="H835" t="s">
        <v>8087</v>
      </c>
      <c r="I835" t="s">
        <v>8088</v>
      </c>
      <c r="J835" t="s">
        <v>8089</v>
      </c>
      <c r="K835" t="s">
        <v>8090</v>
      </c>
      <c r="L835">
        <f t="shared" ref="L835:L898" si="13">(B835+C835+D835+E835+F835+G835+H835+I835+J835+K835)/10</f>
        <v>898.666456697992</v>
      </c>
    </row>
    <row r="836" spans="1:12">
      <c r="A836" s="1">
        <v>834</v>
      </c>
      <c r="B836" t="s">
        <v>8091</v>
      </c>
      <c r="C836" t="s">
        <v>8092</v>
      </c>
      <c r="D836" t="s">
        <v>8093</v>
      </c>
      <c r="E836" t="s">
        <v>8094</v>
      </c>
      <c r="F836" t="s">
        <v>8095</v>
      </c>
      <c r="G836" t="s">
        <v>8096</v>
      </c>
      <c r="H836" t="s">
        <v>8097</v>
      </c>
      <c r="I836" t="s">
        <v>8098</v>
      </c>
      <c r="J836" t="s">
        <v>8099</v>
      </c>
      <c r="K836" t="s">
        <v>8100</v>
      </c>
      <c r="L836">
        <f t="shared" si="13"/>
        <v>861.098686033585</v>
      </c>
    </row>
    <row r="837" spans="1:12">
      <c r="A837" s="1">
        <v>835</v>
      </c>
      <c r="B837" t="s">
        <v>8101</v>
      </c>
      <c r="C837" t="s">
        <v>8102</v>
      </c>
      <c r="D837" t="s">
        <v>8103</v>
      </c>
      <c r="E837" t="s">
        <v>8104</v>
      </c>
      <c r="F837" t="s">
        <v>8105</v>
      </c>
      <c r="G837" t="s">
        <v>8106</v>
      </c>
      <c r="H837" t="s">
        <v>8107</v>
      </c>
      <c r="I837" t="s">
        <v>8108</v>
      </c>
      <c r="J837" t="s">
        <v>8109</v>
      </c>
      <c r="K837" t="s">
        <v>8110</v>
      </c>
      <c r="L837">
        <f t="shared" si="13"/>
        <v>824.3908113932</v>
      </c>
    </row>
    <row r="838" spans="1:12">
      <c r="A838" s="1">
        <v>836</v>
      </c>
      <c r="B838" t="s">
        <v>8111</v>
      </c>
      <c r="C838" t="s">
        <v>8112</v>
      </c>
      <c r="D838" t="s">
        <v>8113</v>
      </c>
      <c r="E838" t="s">
        <v>8114</v>
      </c>
      <c r="F838" t="s">
        <v>8115</v>
      </c>
      <c r="G838" t="s">
        <v>8116</v>
      </c>
      <c r="H838" t="s">
        <v>8117</v>
      </c>
      <c r="I838" t="s">
        <v>8118</v>
      </c>
      <c r="J838" t="s">
        <v>8119</v>
      </c>
      <c r="K838" t="s">
        <v>8120</v>
      </c>
      <c r="L838">
        <f t="shared" si="13"/>
        <v>804.305131163793</v>
      </c>
    </row>
    <row r="839" spans="1:12">
      <c r="A839" s="1">
        <v>837</v>
      </c>
      <c r="B839" t="s">
        <v>8121</v>
      </c>
      <c r="C839" t="s">
        <v>8122</v>
      </c>
      <c r="D839" t="s">
        <v>8123</v>
      </c>
      <c r="E839" t="s">
        <v>8124</v>
      </c>
      <c r="F839" t="s">
        <v>8125</v>
      </c>
      <c r="G839" t="s">
        <v>8126</v>
      </c>
      <c r="H839" t="s">
        <v>8127</v>
      </c>
      <c r="I839" t="s">
        <v>8128</v>
      </c>
      <c r="J839" t="s">
        <v>8129</v>
      </c>
      <c r="K839" t="s">
        <v>8130</v>
      </c>
      <c r="L839">
        <f t="shared" si="13"/>
        <v>896.664385352678</v>
      </c>
    </row>
    <row r="840" spans="1:12">
      <c r="A840" s="1">
        <v>838</v>
      </c>
      <c r="B840" t="s">
        <v>8131</v>
      </c>
      <c r="C840" t="s">
        <v>8132</v>
      </c>
      <c r="D840" t="s">
        <v>8133</v>
      </c>
      <c r="E840" t="s">
        <v>8134</v>
      </c>
      <c r="F840" t="s">
        <v>8135</v>
      </c>
      <c r="G840" t="s">
        <v>8136</v>
      </c>
      <c r="H840" t="s">
        <v>8137</v>
      </c>
      <c r="I840" t="s">
        <v>8138</v>
      </c>
      <c r="J840" t="s">
        <v>8139</v>
      </c>
      <c r="K840" t="s">
        <v>8140</v>
      </c>
      <c r="L840">
        <f t="shared" si="13"/>
        <v>918.347369171746</v>
      </c>
    </row>
    <row r="841" spans="1:12">
      <c r="A841" s="1">
        <v>839</v>
      </c>
      <c r="B841" t="s">
        <v>8141</v>
      </c>
      <c r="C841" t="s">
        <v>8142</v>
      </c>
      <c r="D841" t="s">
        <v>8143</v>
      </c>
      <c r="E841" t="s">
        <v>8144</v>
      </c>
      <c r="F841" t="s">
        <v>8145</v>
      </c>
      <c r="G841" t="s">
        <v>8146</v>
      </c>
      <c r="H841" t="s">
        <v>8147</v>
      </c>
      <c r="I841" t="s">
        <v>8148</v>
      </c>
      <c r="J841" t="s">
        <v>8149</v>
      </c>
      <c r="K841" t="s">
        <v>8150</v>
      </c>
      <c r="L841">
        <f t="shared" si="13"/>
        <v>940.128548774492</v>
      </c>
    </row>
    <row r="842" spans="1:12">
      <c r="A842" s="1">
        <v>840</v>
      </c>
      <c r="B842" t="s">
        <v>8151</v>
      </c>
      <c r="C842" t="s">
        <v>8152</v>
      </c>
      <c r="D842" t="s">
        <v>8153</v>
      </c>
      <c r="E842" t="s">
        <v>8154</v>
      </c>
      <c r="F842" t="s">
        <v>8155</v>
      </c>
      <c r="G842" t="s">
        <v>8156</v>
      </c>
      <c r="H842" t="s">
        <v>8157</v>
      </c>
      <c r="I842" t="s">
        <v>8158</v>
      </c>
      <c r="J842" t="s">
        <v>8159</v>
      </c>
      <c r="K842" t="s">
        <v>8160</v>
      </c>
      <c r="L842">
        <f t="shared" si="13"/>
        <v>884.177825594577</v>
      </c>
    </row>
    <row r="843" spans="1:12">
      <c r="A843" s="1">
        <v>841</v>
      </c>
      <c r="B843" t="s">
        <v>8161</v>
      </c>
      <c r="C843" t="s">
        <v>8162</v>
      </c>
      <c r="D843" t="s">
        <v>8163</v>
      </c>
      <c r="E843" t="s">
        <v>8164</v>
      </c>
      <c r="F843" t="s">
        <v>8165</v>
      </c>
      <c r="G843" t="s">
        <v>8166</v>
      </c>
      <c r="H843" t="s">
        <v>8167</v>
      </c>
      <c r="I843" t="s">
        <v>8168</v>
      </c>
      <c r="J843" t="s">
        <v>8169</v>
      </c>
      <c r="K843" t="s">
        <v>8170</v>
      </c>
      <c r="L843">
        <f t="shared" si="13"/>
        <v>813.658292101195</v>
      </c>
    </row>
    <row r="844" spans="1:12">
      <c r="A844" s="1">
        <v>842</v>
      </c>
      <c r="B844" t="s">
        <v>8171</v>
      </c>
      <c r="C844" t="s">
        <v>8172</v>
      </c>
      <c r="D844" t="s">
        <v>8173</v>
      </c>
      <c r="E844" t="s">
        <v>8174</v>
      </c>
      <c r="F844" t="s">
        <v>8175</v>
      </c>
      <c r="G844" t="s">
        <v>8176</v>
      </c>
      <c r="H844" t="s">
        <v>8177</v>
      </c>
      <c r="I844" t="s">
        <v>8178</v>
      </c>
      <c r="J844" t="s">
        <v>8179</v>
      </c>
      <c r="K844" t="s">
        <v>8180</v>
      </c>
      <c r="L844">
        <f t="shared" si="13"/>
        <v>867.654913276105</v>
      </c>
    </row>
    <row r="845" spans="1:12">
      <c r="A845" s="1">
        <v>843</v>
      </c>
      <c r="B845" t="s">
        <v>8181</v>
      </c>
      <c r="C845" t="s">
        <v>8182</v>
      </c>
      <c r="D845" t="s">
        <v>8183</v>
      </c>
      <c r="E845" t="s">
        <v>8184</v>
      </c>
      <c r="F845" t="s">
        <v>8185</v>
      </c>
      <c r="G845" t="s">
        <v>8186</v>
      </c>
      <c r="H845" t="s">
        <v>8187</v>
      </c>
      <c r="I845" t="s">
        <v>8188</v>
      </c>
      <c r="J845" t="s">
        <v>8189</v>
      </c>
      <c r="K845" t="s">
        <v>8190</v>
      </c>
      <c r="L845">
        <f t="shared" si="13"/>
        <v>867.084364522916</v>
      </c>
    </row>
    <row r="846" spans="1:12">
      <c r="A846" s="1">
        <v>844</v>
      </c>
      <c r="B846" t="s">
        <v>8191</v>
      </c>
      <c r="C846" t="s">
        <v>8192</v>
      </c>
      <c r="D846" t="s">
        <v>8193</v>
      </c>
      <c r="E846" t="s">
        <v>8194</v>
      </c>
      <c r="F846" t="s">
        <v>8195</v>
      </c>
      <c r="G846" t="s">
        <v>8196</v>
      </c>
      <c r="H846" t="s">
        <v>8197</v>
      </c>
      <c r="I846" t="s">
        <v>8198</v>
      </c>
      <c r="J846" t="s">
        <v>8199</v>
      </c>
      <c r="K846" t="s">
        <v>8200</v>
      </c>
      <c r="L846">
        <f t="shared" si="13"/>
        <v>939.564155404079</v>
      </c>
    </row>
    <row r="847" spans="1:12">
      <c r="A847" s="1">
        <v>845</v>
      </c>
      <c r="B847" t="s">
        <v>8201</v>
      </c>
      <c r="C847" t="s">
        <v>8202</v>
      </c>
      <c r="D847" t="s">
        <v>8203</v>
      </c>
      <c r="E847" t="s">
        <v>8204</v>
      </c>
      <c r="F847" t="s">
        <v>8205</v>
      </c>
      <c r="G847" t="s">
        <v>8206</v>
      </c>
      <c r="H847" t="s">
        <v>8207</v>
      </c>
      <c r="I847" t="s">
        <v>8208</v>
      </c>
      <c r="J847" t="s">
        <v>8209</v>
      </c>
      <c r="K847" t="s">
        <v>8210</v>
      </c>
      <c r="L847">
        <f t="shared" si="13"/>
        <v>696.286419510377</v>
      </c>
    </row>
    <row r="848" spans="1:12">
      <c r="A848" s="1">
        <v>846</v>
      </c>
      <c r="B848" t="s">
        <v>8211</v>
      </c>
      <c r="C848" t="s">
        <v>8212</v>
      </c>
      <c r="D848" t="s">
        <v>8213</v>
      </c>
      <c r="E848" t="s">
        <v>8214</v>
      </c>
      <c r="F848" t="s">
        <v>8215</v>
      </c>
      <c r="G848" t="s">
        <v>8216</v>
      </c>
      <c r="H848" t="s">
        <v>8217</v>
      </c>
      <c r="I848" t="s">
        <v>8218</v>
      </c>
      <c r="J848" t="s">
        <v>8219</v>
      </c>
      <c r="K848" t="s">
        <v>8220</v>
      </c>
      <c r="L848">
        <f t="shared" si="13"/>
        <v>739.379682829759</v>
      </c>
    </row>
    <row r="849" spans="1:12">
      <c r="A849" s="1">
        <v>847</v>
      </c>
      <c r="B849" t="s">
        <v>8221</v>
      </c>
      <c r="C849" t="s">
        <v>8222</v>
      </c>
      <c r="D849" t="s">
        <v>8223</v>
      </c>
      <c r="E849" t="s">
        <v>8224</v>
      </c>
      <c r="F849" t="s">
        <v>8225</v>
      </c>
      <c r="G849" t="s">
        <v>8226</v>
      </c>
      <c r="H849" t="s">
        <v>8227</v>
      </c>
      <c r="I849" t="s">
        <v>8228</v>
      </c>
      <c r="J849" t="s">
        <v>8229</v>
      </c>
      <c r="K849" t="s">
        <v>8230</v>
      </c>
      <c r="L849">
        <f t="shared" si="13"/>
        <v>718.463352400684</v>
      </c>
    </row>
    <row r="850" spans="1:12">
      <c r="A850" s="1">
        <v>848</v>
      </c>
      <c r="B850" t="s">
        <v>8231</v>
      </c>
      <c r="C850" t="s">
        <v>8232</v>
      </c>
      <c r="D850" t="s">
        <v>8233</v>
      </c>
      <c r="E850" t="s">
        <v>8234</v>
      </c>
      <c r="F850" t="s">
        <v>8235</v>
      </c>
      <c r="G850" t="s">
        <v>8236</v>
      </c>
      <c r="H850" t="s">
        <v>8237</v>
      </c>
      <c r="I850" t="s">
        <v>8238</v>
      </c>
      <c r="J850" t="s">
        <v>8239</v>
      </c>
      <c r="K850" t="s">
        <v>8240</v>
      </c>
      <c r="L850">
        <f t="shared" si="13"/>
        <v>923.963601938621</v>
      </c>
    </row>
    <row r="851" spans="1:12">
      <c r="A851" s="1">
        <v>849</v>
      </c>
      <c r="B851" t="s">
        <v>8241</v>
      </c>
      <c r="C851" t="s">
        <v>8242</v>
      </c>
      <c r="D851" t="s">
        <v>8243</v>
      </c>
      <c r="E851" t="s">
        <v>8244</v>
      </c>
      <c r="F851" t="s">
        <v>8245</v>
      </c>
      <c r="G851" t="s">
        <v>8246</v>
      </c>
      <c r="H851" t="s">
        <v>8247</v>
      </c>
      <c r="I851" t="s">
        <v>8248</v>
      </c>
      <c r="J851" t="s">
        <v>8249</v>
      </c>
      <c r="K851" t="s">
        <v>8250</v>
      </c>
      <c r="L851">
        <f t="shared" si="13"/>
        <v>934.077789695276</v>
      </c>
    </row>
    <row r="852" spans="1:12">
      <c r="A852" s="1">
        <v>850</v>
      </c>
      <c r="B852" t="s">
        <v>8251</v>
      </c>
      <c r="C852" t="s">
        <v>8252</v>
      </c>
      <c r="D852" t="s">
        <v>8253</v>
      </c>
      <c r="E852" t="s">
        <v>8254</v>
      </c>
      <c r="F852" t="s">
        <v>8255</v>
      </c>
      <c r="G852" t="s">
        <v>8256</v>
      </c>
      <c r="H852" t="s">
        <v>8257</v>
      </c>
      <c r="I852" t="s">
        <v>8258</v>
      </c>
      <c r="J852" t="s">
        <v>8259</v>
      </c>
      <c r="K852" t="s">
        <v>8260</v>
      </c>
      <c r="L852">
        <f t="shared" si="13"/>
        <v>604.850229876052</v>
      </c>
    </row>
    <row r="853" spans="1:12">
      <c r="A853" s="1">
        <v>851</v>
      </c>
      <c r="B853" t="s">
        <v>8261</v>
      </c>
      <c r="C853" t="s">
        <v>8262</v>
      </c>
      <c r="D853" t="s">
        <v>8263</v>
      </c>
      <c r="E853" t="s">
        <v>8264</v>
      </c>
      <c r="F853" t="s">
        <v>8265</v>
      </c>
      <c r="G853" t="s">
        <v>8266</v>
      </c>
      <c r="H853" t="s">
        <v>8267</v>
      </c>
      <c r="I853" t="s">
        <v>8268</v>
      </c>
      <c r="J853" t="s">
        <v>8269</v>
      </c>
      <c r="K853" t="s">
        <v>8270</v>
      </c>
      <c r="L853">
        <f t="shared" si="13"/>
        <v>808.746533490914</v>
      </c>
    </row>
    <row r="854" spans="1:12">
      <c r="A854" s="1">
        <v>852</v>
      </c>
      <c r="B854" t="s">
        <v>8271</v>
      </c>
      <c r="C854" t="s">
        <v>8272</v>
      </c>
      <c r="D854" t="s">
        <v>8273</v>
      </c>
      <c r="E854" t="s">
        <v>8274</v>
      </c>
      <c r="F854" t="s">
        <v>8275</v>
      </c>
      <c r="G854" t="s">
        <v>8276</v>
      </c>
      <c r="H854" t="s">
        <v>8277</v>
      </c>
      <c r="I854" t="s">
        <v>8278</v>
      </c>
      <c r="J854" t="s">
        <v>8279</v>
      </c>
      <c r="K854" t="s">
        <v>8280</v>
      </c>
      <c r="L854">
        <f t="shared" si="13"/>
        <v>868.006518192109</v>
      </c>
    </row>
    <row r="855" spans="1:12">
      <c r="A855" s="1">
        <v>853</v>
      </c>
      <c r="B855" t="s">
        <v>8281</v>
      </c>
      <c r="C855" t="s">
        <v>8282</v>
      </c>
      <c r="D855" t="s">
        <v>8283</v>
      </c>
      <c r="E855" t="s">
        <v>8284</v>
      </c>
      <c r="F855" t="s">
        <v>8285</v>
      </c>
      <c r="G855" t="s">
        <v>8286</v>
      </c>
      <c r="H855" t="s">
        <v>8287</v>
      </c>
      <c r="I855" t="s">
        <v>8288</v>
      </c>
      <c r="J855" t="s">
        <v>8289</v>
      </c>
      <c r="K855" t="s">
        <v>8290</v>
      </c>
      <c r="L855">
        <f t="shared" si="13"/>
        <v>933.975626286629</v>
      </c>
    </row>
    <row r="856" spans="1:12">
      <c r="A856" s="1">
        <v>854</v>
      </c>
      <c r="B856" t="s">
        <v>8291</v>
      </c>
      <c r="C856" t="s">
        <v>8292</v>
      </c>
      <c r="D856" t="s">
        <v>8293</v>
      </c>
      <c r="E856" t="s">
        <v>8294</v>
      </c>
      <c r="F856" t="s">
        <v>8295</v>
      </c>
      <c r="G856" t="s">
        <v>8296</v>
      </c>
      <c r="H856" t="s">
        <v>8297</v>
      </c>
      <c r="I856" t="s">
        <v>8298</v>
      </c>
      <c r="J856" t="s">
        <v>8299</v>
      </c>
      <c r="K856" t="s">
        <v>8300</v>
      </c>
      <c r="L856">
        <f t="shared" si="13"/>
        <v>938.617883320816</v>
      </c>
    </row>
    <row r="857" spans="1:12">
      <c r="A857" s="1">
        <v>855</v>
      </c>
      <c r="B857" t="s">
        <v>8301</v>
      </c>
      <c r="C857" t="s">
        <v>8302</v>
      </c>
      <c r="D857" t="s">
        <v>8303</v>
      </c>
      <c r="E857" t="s">
        <v>8304</v>
      </c>
      <c r="F857" t="s">
        <v>8305</v>
      </c>
      <c r="G857" t="s">
        <v>8306</v>
      </c>
      <c r="H857" t="s">
        <v>8307</v>
      </c>
      <c r="I857" t="s">
        <v>8308</v>
      </c>
      <c r="J857" t="s">
        <v>8309</v>
      </c>
      <c r="K857" t="s">
        <v>8310</v>
      </c>
      <c r="L857">
        <f t="shared" si="13"/>
        <v>868.531603818438</v>
      </c>
    </row>
    <row r="858" spans="1:12">
      <c r="A858" s="1">
        <v>856</v>
      </c>
      <c r="B858" t="s">
        <v>8311</v>
      </c>
      <c r="C858" t="s">
        <v>8312</v>
      </c>
      <c r="D858" t="s">
        <v>8313</v>
      </c>
      <c r="E858" t="s">
        <v>8314</v>
      </c>
      <c r="F858" t="s">
        <v>8315</v>
      </c>
      <c r="G858" t="s">
        <v>8316</v>
      </c>
      <c r="H858" t="s">
        <v>8317</v>
      </c>
      <c r="I858" t="s">
        <v>8318</v>
      </c>
      <c r="J858" t="s">
        <v>8319</v>
      </c>
      <c r="K858" t="s">
        <v>8320</v>
      </c>
      <c r="L858">
        <f t="shared" si="13"/>
        <v>713.977762073701</v>
      </c>
    </row>
    <row r="859" spans="1:12">
      <c r="A859" s="1">
        <v>857</v>
      </c>
      <c r="B859" t="s">
        <v>8321</v>
      </c>
      <c r="C859" t="s">
        <v>8322</v>
      </c>
      <c r="D859" t="s">
        <v>8323</v>
      </c>
      <c r="E859" t="s">
        <v>8324</v>
      </c>
      <c r="F859" t="s">
        <v>8325</v>
      </c>
      <c r="G859" t="s">
        <v>8326</v>
      </c>
      <c r="H859" t="s">
        <v>8327</v>
      </c>
      <c r="I859" t="s">
        <v>8328</v>
      </c>
      <c r="J859" t="s">
        <v>8329</v>
      </c>
      <c r="K859" t="s">
        <v>8330</v>
      </c>
      <c r="L859">
        <f t="shared" si="13"/>
        <v>776.391121555714</v>
      </c>
    </row>
    <row r="860" spans="1:12">
      <c r="A860" s="1">
        <v>858</v>
      </c>
      <c r="B860" t="s">
        <v>8331</v>
      </c>
      <c r="C860" t="s">
        <v>8332</v>
      </c>
      <c r="D860" t="s">
        <v>8333</v>
      </c>
      <c r="E860" t="s">
        <v>8334</v>
      </c>
      <c r="F860" t="s">
        <v>8335</v>
      </c>
      <c r="G860" t="s">
        <v>8336</v>
      </c>
      <c r="H860" t="s">
        <v>8337</v>
      </c>
      <c r="I860" t="s">
        <v>8338</v>
      </c>
      <c r="J860" t="s">
        <v>8339</v>
      </c>
      <c r="K860" t="s">
        <v>8340</v>
      </c>
      <c r="L860">
        <f t="shared" si="13"/>
        <v>882.185839269419</v>
      </c>
    </row>
    <row r="861" spans="1:12">
      <c r="A861" s="1">
        <v>859</v>
      </c>
      <c r="B861" t="s">
        <v>8341</v>
      </c>
      <c r="C861" t="s">
        <v>8342</v>
      </c>
      <c r="D861" t="s">
        <v>8343</v>
      </c>
      <c r="E861" t="s">
        <v>8344</v>
      </c>
      <c r="F861" t="s">
        <v>8345</v>
      </c>
      <c r="G861" t="s">
        <v>8346</v>
      </c>
      <c r="H861" t="s">
        <v>8347</v>
      </c>
      <c r="I861" t="s">
        <v>8348</v>
      </c>
      <c r="J861" t="s">
        <v>8349</v>
      </c>
      <c r="K861" t="s">
        <v>8350</v>
      </c>
      <c r="L861">
        <f t="shared" si="13"/>
        <v>915.893655094348</v>
      </c>
    </row>
    <row r="862" spans="1:12">
      <c r="A862" s="1">
        <v>860</v>
      </c>
      <c r="B862" t="s">
        <v>8351</v>
      </c>
      <c r="C862" t="s">
        <v>8352</v>
      </c>
      <c r="D862" t="s">
        <v>8353</v>
      </c>
      <c r="E862" t="s">
        <v>8354</v>
      </c>
      <c r="F862" t="s">
        <v>8355</v>
      </c>
      <c r="G862" t="s">
        <v>8356</v>
      </c>
      <c r="H862" t="s">
        <v>8357</v>
      </c>
      <c r="I862" t="s">
        <v>8358</v>
      </c>
      <c r="J862" t="s">
        <v>8359</v>
      </c>
      <c r="K862" t="s">
        <v>8360</v>
      </c>
      <c r="L862">
        <f t="shared" si="13"/>
        <v>917.557579893863</v>
      </c>
    </row>
    <row r="863" spans="1:12">
      <c r="A863" s="1">
        <v>861</v>
      </c>
      <c r="B863" t="s">
        <v>8361</v>
      </c>
      <c r="C863" t="s">
        <v>8362</v>
      </c>
      <c r="D863" t="s">
        <v>8363</v>
      </c>
      <c r="E863" t="s">
        <v>8364</v>
      </c>
      <c r="F863" t="s">
        <v>8365</v>
      </c>
      <c r="G863" t="s">
        <v>8366</v>
      </c>
      <c r="H863" t="s">
        <v>8367</v>
      </c>
      <c r="I863" t="s">
        <v>8368</v>
      </c>
      <c r="J863" t="s">
        <v>8369</v>
      </c>
      <c r="K863" t="s">
        <v>8370</v>
      </c>
      <c r="L863">
        <f t="shared" si="13"/>
        <v>931.699297988336</v>
      </c>
    </row>
    <row r="864" spans="1:12">
      <c r="A864" s="1">
        <v>862</v>
      </c>
      <c r="B864" t="s">
        <v>8371</v>
      </c>
      <c r="C864" t="s">
        <v>8372</v>
      </c>
      <c r="D864" t="s">
        <v>8373</v>
      </c>
      <c r="E864" t="s">
        <v>8374</v>
      </c>
      <c r="F864" t="s">
        <v>8375</v>
      </c>
      <c r="G864" t="s">
        <v>8376</v>
      </c>
      <c r="H864" t="s">
        <v>8377</v>
      </c>
      <c r="I864" t="s">
        <v>8378</v>
      </c>
      <c r="J864" t="s">
        <v>8379</v>
      </c>
      <c r="K864" t="s">
        <v>8380</v>
      </c>
      <c r="L864">
        <f t="shared" si="13"/>
        <v>942.799411906218</v>
      </c>
    </row>
    <row r="865" spans="1:12">
      <c r="A865" s="1">
        <v>863</v>
      </c>
      <c r="B865" t="s">
        <v>8381</v>
      </c>
      <c r="C865" t="s">
        <v>8382</v>
      </c>
      <c r="D865" t="s">
        <v>8383</v>
      </c>
      <c r="E865" t="s">
        <v>8384</v>
      </c>
      <c r="F865" t="s">
        <v>8385</v>
      </c>
      <c r="G865" t="s">
        <v>8386</v>
      </c>
      <c r="H865" t="s">
        <v>8387</v>
      </c>
      <c r="I865" t="s">
        <v>8388</v>
      </c>
      <c r="J865" t="s">
        <v>8389</v>
      </c>
      <c r="K865" t="s">
        <v>8390</v>
      </c>
      <c r="L865">
        <f t="shared" si="13"/>
        <v>944.129207047024</v>
      </c>
    </row>
    <row r="866" spans="1:12">
      <c r="A866" s="1">
        <v>864</v>
      </c>
      <c r="B866" t="s">
        <v>8391</v>
      </c>
      <c r="C866" t="s">
        <v>8392</v>
      </c>
      <c r="D866" t="s">
        <v>8393</v>
      </c>
      <c r="E866" t="s">
        <v>8394</v>
      </c>
      <c r="F866" t="s">
        <v>8395</v>
      </c>
      <c r="G866" t="s">
        <v>8396</v>
      </c>
      <c r="H866" t="s">
        <v>8397</v>
      </c>
      <c r="I866" t="s">
        <v>8398</v>
      </c>
      <c r="J866" t="s">
        <v>8399</v>
      </c>
      <c r="K866" t="s">
        <v>8400</v>
      </c>
      <c r="L866">
        <f t="shared" si="13"/>
        <v>940.31166745795</v>
      </c>
    </row>
    <row r="867" spans="1:12">
      <c r="A867" s="1">
        <v>865</v>
      </c>
      <c r="B867" t="s">
        <v>8401</v>
      </c>
      <c r="C867" t="s">
        <v>8402</v>
      </c>
      <c r="D867" t="s">
        <v>8403</v>
      </c>
      <c r="E867" t="s">
        <v>8404</v>
      </c>
      <c r="F867" t="s">
        <v>8405</v>
      </c>
      <c r="G867" t="s">
        <v>8406</v>
      </c>
      <c r="H867" t="s">
        <v>8407</v>
      </c>
      <c r="I867" t="s">
        <v>8408</v>
      </c>
      <c r="J867" t="s">
        <v>8409</v>
      </c>
      <c r="K867" t="s">
        <v>8410</v>
      </c>
      <c r="L867">
        <f t="shared" si="13"/>
        <v>778.019816806132</v>
      </c>
    </row>
    <row r="868" spans="1:12">
      <c r="A868" s="1">
        <v>866</v>
      </c>
      <c r="B868" t="s">
        <v>8411</v>
      </c>
      <c r="C868" t="s">
        <v>8412</v>
      </c>
      <c r="D868" t="s">
        <v>8413</v>
      </c>
      <c r="E868" t="s">
        <v>8414</v>
      </c>
      <c r="F868" t="s">
        <v>8415</v>
      </c>
      <c r="G868" t="s">
        <v>8416</v>
      </c>
      <c r="H868" t="s">
        <v>8417</v>
      </c>
      <c r="I868" t="s">
        <v>8418</v>
      </c>
      <c r="J868" t="s">
        <v>8419</v>
      </c>
      <c r="K868" t="s">
        <v>8420</v>
      </c>
      <c r="L868">
        <f t="shared" si="13"/>
        <v>877.982792916888</v>
      </c>
    </row>
    <row r="869" spans="1:12">
      <c r="A869" s="1">
        <v>867</v>
      </c>
      <c r="B869" t="s">
        <v>8421</v>
      </c>
      <c r="C869" t="s">
        <v>8422</v>
      </c>
      <c r="D869" t="s">
        <v>8423</v>
      </c>
      <c r="E869" t="s">
        <v>8424</v>
      </c>
      <c r="F869" t="s">
        <v>8425</v>
      </c>
      <c r="G869" t="s">
        <v>8426</v>
      </c>
      <c r="H869" t="s">
        <v>8427</v>
      </c>
      <c r="I869" t="s">
        <v>8428</v>
      </c>
      <c r="J869" t="s">
        <v>8429</v>
      </c>
      <c r="K869" t="s">
        <v>8430</v>
      </c>
      <c r="L869">
        <f t="shared" si="13"/>
        <v>837.439701592872</v>
      </c>
    </row>
    <row r="870" spans="1:12">
      <c r="A870" s="1">
        <v>868</v>
      </c>
      <c r="B870" t="s">
        <v>8431</v>
      </c>
      <c r="C870" t="s">
        <v>8432</v>
      </c>
      <c r="D870" t="s">
        <v>8433</v>
      </c>
      <c r="E870" t="s">
        <v>8434</v>
      </c>
      <c r="F870" t="s">
        <v>8435</v>
      </c>
      <c r="G870" t="s">
        <v>8436</v>
      </c>
      <c r="H870" t="s">
        <v>8437</v>
      </c>
      <c r="I870" t="s">
        <v>8438</v>
      </c>
      <c r="J870" t="s">
        <v>8439</v>
      </c>
      <c r="K870" t="s">
        <v>8440</v>
      </c>
      <c r="L870">
        <f t="shared" si="13"/>
        <v>915.878343816669</v>
      </c>
    </row>
    <row r="871" spans="1:12">
      <c r="A871" s="1">
        <v>869</v>
      </c>
      <c r="B871" t="s">
        <v>8441</v>
      </c>
      <c r="C871" t="s">
        <v>8442</v>
      </c>
      <c r="D871" t="s">
        <v>8443</v>
      </c>
      <c r="E871" t="s">
        <v>8444</v>
      </c>
      <c r="F871" t="s">
        <v>8445</v>
      </c>
      <c r="G871" t="s">
        <v>8446</v>
      </c>
      <c r="H871" t="s">
        <v>8447</v>
      </c>
      <c r="I871" t="s">
        <v>8448</v>
      </c>
      <c r="J871" t="s">
        <v>8449</v>
      </c>
      <c r="K871" t="s">
        <v>8450</v>
      </c>
      <c r="L871">
        <f t="shared" si="13"/>
        <v>933.418291433056</v>
      </c>
    </row>
    <row r="872" spans="1:12">
      <c r="A872" s="1">
        <v>870</v>
      </c>
      <c r="B872" t="s">
        <v>8451</v>
      </c>
      <c r="C872" t="s">
        <v>8452</v>
      </c>
      <c r="D872" t="s">
        <v>8453</v>
      </c>
      <c r="E872" t="s">
        <v>8454</v>
      </c>
      <c r="F872" t="s">
        <v>8455</v>
      </c>
      <c r="G872" t="s">
        <v>8456</v>
      </c>
      <c r="H872" t="s">
        <v>8457</v>
      </c>
      <c r="I872" t="s">
        <v>8458</v>
      </c>
      <c r="J872" t="s">
        <v>8459</v>
      </c>
      <c r="K872" t="s">
        <v>8460</v>
      </c>
      <c r="L872">
        <f t="shared" si="13"/>
        <v>911.154550503257</v>
      </c>
    </row>
    <row r="873" spans="1:12">
      <c r="A873" s="1">
        <v>871</v>
      </c>
      <c r="B873" t="s">
        <v>8461</v>
      </c>
      <c r="C873" t="s">
        <v>8462</v>
      </c>
      <c r="D873" t="s">
        <v>8463</v>
      </c>
      <c r="E873" t="s">
        <v>8464</v>
      </c>
      <c r="F873" t="s">
        <v>8465</v>
      </c>
      <c r="G873" t="s">
        <v>8466</v>
      </c>
      <c r="H873" t="s">
        <v>8467</v>
      </c>
      <c r="I873" t="s">
        <v>8468</v>
      </c>
      <c r="J873" t="s">
        <v>8469</v>
      </c>
      <c r="K873" t="s">
        <v>8470</v>
      </c>
      <c r="L873">
        <f t="shared" si="13"/>
        <v>941.387439253185</v>
      </c>
    </row>
    <row r="874" spans="1:12">
      <c r="A874" s="1">
        <v>872</v>
      </c>
      <c r="B874" t="s">
        <v>8471</v>
      </c>
      <c r="C874" t="s">
        <v>8472</v>
      </c>
      <c r="D874" t="s">
        <v>8473</v>
      </c>
      <c r="E874" t="s">
        <v>8474</v>
      </c>
      <c r="F874" t="s">
        <v>8475</v>
      </c>
      <c r="G874" t="s">
        <v>8476</v>
      </c>
      <c r="H874" t="s">
        <v>8477</v>
      </c>
      <c r="I874" t="s">
        <v>8478</v>
      </c>
      <c r="J874" t="s">
        <v>8479</v>
      </c>
      <c r="K874" t="s">
        <v>8480</v>
      </c>
      <c r="L874">
        <f t="shared" si="13"/>
        <v>883.176823976332</v>
      </c>
    </row>
    <row r="875" spans="1:12">
      <c r="A875" s="1">
        <v>873</v>
      </c>
      <c r="B875" t="s">
        <v>8481</v>
      </c>
      <c r="C875" t="s">
        <v>8482</v>
      </c>
      <c r="D875" t="s">
        <v>8483</v>
      </c>
      <c r="E875" t="s">
        <v>8484</v>
      </c>
      <c r="F875" t="s">
        <v>8485</v>
      </c>
      <c r="G875" t="s">
        <v>8486</v>
      </c>
      <c r="H875" t="s">
        <v>8487</v>
      </c>
      <c r="I875" t="s">
        <v>8488</v>
      </c>
      <c r="J875" t="s">
        <v>8489</v>
      </c>
      <c r="K875" t="s">
        <v>8490</v>
      </c>
      <c r="L875">
        <f t="shared" si="13"/>
        <v>941.334150651706</v>
      </c>
    </row>
    <row r="876" spans="1:12">
      <c r="A876" s="1">
        <v>874</v>
      </c>
      <c r="B876" t="s">
        <v>8491</v>
      </c>
      <c r="C876" t="s">
        <v>8492</v>
      </c>
      <c r="D876" t="s">
        <v>8493</v>
      </c>
      <c r="E876" t="s">
        <v>8494</v>
      </c>
      <c r="F876" t="s">
        <v>8495</v>
      </c>
      <c r="G876" t="s">
        <v>8496</v>
      </c>
      <c r="H876" t="s">
        <v>8497</v>
      </c>
      <c r="I876" t="s">
        <v>8498</v>
      </c>
      <c r="J876" t="s">
        <v>8499</v>
      </c>
      <c r="K876" t="s">
        <v>8500</v>
      </c>
      <c r="L876">
        <f t="shared" si="13"/>
        <v>873.757379359723</v>
      </c>
    </row>
    <row r="877" spans="1:12">
      <c r="A877" s="1">
        <v>875</v>
      </c>
      <c r="B877" t="s">
        <v>8501</v>
      </c>
      <c r="C877" t="s">
        <v>8502</v>
      </c>
      <c r="D877" t="s">
        <v>8503</v>
      </c>
      <c r="E877" t="s">
        <v>8504</v>
      </c>
      <c r="F877" t="s">
        <v>8505</v>
      </c>
      <c r="G877" t="s">
        <v>8506</v>
      </c>
      <c r="H877" t="s">
        <v>8507</v>
      </c>
      <c r="I877" t="s">
        <v>8508</v>
      </c>
      <c r="J877" t="s">
        <v>8509</v>
      </c>
      <c r="K877" t="s">
        <v>8510</v>
      </c>
      <c r="L877">
        <f t="shared" si="13"/>
        <v>912.051169567001</v>
      </c>
    </row>
    <row r="878" spans="1:12">
      <c r="A878" s="1">
        <v>876</v>
      </c>
      <c r="B878" t="s">
        <v>8511</v>
      </c>
      <c r="C878" t="s">
        <v>8512</v>
      </c>
      <c r="D878" t="s">
        <v>8513</v>
      </c>
      <c r="E878" t="s">
        <v>8514</v>
      </c>
      <c r="F878" t="s">
        <v>8515</v>
      </c>
      <c r="G878" t="s">
        <v>8516</v>
      </c>
      <c r="H878" t="s">
        <v>8517</v>
      </c>
      <c r="I878" t="s">
        <v>8518</v>
      </c>
      <c r="J878" t="s">
        <v>8519</v>
      </c>
      <c r="K878" t="s">
        <v>8520</v>
      </c>
      <c r="L878">
        <f t="shared" si="13"/>
        <v>847.209420449117</v>
      </c>
    </row>
    <row r="879" spans="1:12">
      <c r="A879" s="1">
        <v>877</v>
      </c>
      <c r="B879" t="s">
        <v>8521</v>
      </c>
      <c r="C879" t="s">
        <v>8522</v>
      </c>
      <c r="D879" t="s">
        <v>8523</v>
      </c>
      <c r="E879" t="s">
        <v>8524</v>
      </c>
      <c r="F879" t="s">
        <v>8525</v>
      </c>
      <c r="G879" t="s">
        <v>8526</v>
      </c>
      <c r="H879" t="s">
        <v>8527</v>
      </c>
      <c r="I879" t="s">
        <v>8528</v>
      </c>
      <c r="J879" t="s">
        <v>8529</v>
      </c>
      <c r="K879" t="s">
        <v>8530</v>
      </c>
      <c r="L879">
        <f t="shared" si="13"/>
        <v>834.964419172853</v>
      </c>
    </row>
    <row r="880" spans="1:12">
      <c r="A880" s="1">
        <v>878</v>
      </c>
      <c r="B880" t="s">
        <v>8531</v>
      </c>
      <c r="C880" t="s">
        <v>8532</v>
      </c>
      <c r="D880" t="s">
        <v>8533</v>
      </c>
      <c r="E880" t="s">
        <v>8534</v>
      </c>
      <c r="F880" t="s">
        <v>8535</v>
      </c>
      <c r="G880" t="s">
        <v>8536</v>
      </c>
      <c r="H880" t="s">
        <v>8537</v>
      </c>
      <c r="I880" t="s">
        <v>8538</v>
      </c>
      <c r="J880" t="s">
        <v>8539</v>
      </c>
      <c r="K880" t="s">
        <v>8540</v>
      </c>
      <c r="L880">
        <f t="shared" si="13"/>
        <v>845.307064876647</v>
      </c>
    </row>
    <row r="881" spans="1:12">
      <c r="A881" s="1">
        <v>879</v>
      </c>
      <c r="B881" t="s">
        <v>8541</v>
      </c>
      <c r="C881" t="s">
        <v>8542</v>
      </c>
      <c r="D881" t="s">
        <v>8543</v>
      </c>
      <c r="E881" t="s">
        <v>8544</v>
      </c>
      <c r="F881" t="s">
        <v>8545</v>
      </c>
      <c r="G881" t="s">
        <v>8546</v>
      </c>
      <c r="H881" t="s">
        <v>8547</v>
      </c>
      <c r="I881" t="s">
        <v>8548</v>
      </c>
      <c r="J881" t="s">
        <v>8549</v>
      </c>
      <c r="K881" t="s">
        <v>8550</v>
      </c>
      <c r="L881">
        <f t="shared" si="13"/>
        <v>735.276028841885</v>
      </c>
    </row>
    <row r="882" spans="1:12">
      <c r="A882" s="1">
        <v>880</v>
      </c>
      <c r="B882" t="s">
        <v>8551</v>
      </c>
      <c r="C882" t="s">
        <v>8552</v>
      </c>
      <c r="D882" t="s">
        <v>8553</v>
      </c>
      <c r="E882" t="s">
        <v>8554</v>
      </c>
      <c r="F882" t="s">
        <v>8555</v>
      </c>
      <c r="G882" t="s">
        <v>8556</v>
      </c>
      <c r="H882" t="s">
        <v>8557</v>
      </c>
      <c r="I882" t="s">
        <v>8558</v>
      </c>
      <c r="J882" t="s">
        <v>8559</v>
      </c>
      <c r="K882" t="s">
        <v>8560</v>
      </c>
      <c r="L882">
        <f t="shared" si="13"/>
        <v>940.38088831104</v>
      </c>
    </row>
    <row r="883" spans="1:12">
      <c r="A883" s="1">
        <v>881</v>
      </c>
      <c r="B883" t="s">
        <v>8561</v>
      </c>
      <c r="C883" t="s">
        <v>8562</v>
      </c>
      <c r="D883" t="s">
        <v>8563</v>
      </c>
      <c r="E883" t="s">
        <v>8564</v>
      </c>
      <c r="F883" t="s">
        <v>8565</v>
      </c>
      <c r="G883" t="s">
        <v>8566</v>
      </c>
      <c r="H883" t="s">
        <v>8567</v>
      </c>
      <c r="I883" t="s">
        <v>8568</v>
      </c>
      <c r="J883" t="s">
        <v>8569</v>
      </c>
      <c r="K883" t="s">
        <v>8570</v>
      </c>
      <c r="L883">
        <f t="shared" si="13"/>
        <v>945.453504515168</v>
      </c>
    </row>
    <row r="884" spans="1:12">
      <c r="A884" s="1">
        <v>882</v>
      </c>
      <c r="B884" t="s">
        <v>8571</v>
      </c>
      <c r="C884" t="s">
        <v>8572</v>
      </c>
      <c r="D884" t="s">
        <v>8573</v>
      </c>
      <c r="E884" t="s">
        <v>8574</v>
      </c>
      <c r="F884" t="s">
        <v>8575</v>
      </c>
      <c r="G884" t="s">
        <v>8576</v>
      </c>
      <c r="H884" t="s">
        <v>8577</v>
      </c>
      <c r="I884" t="s">
        <v>8578</v>
      </c>
      <c r="J884" t="s">
        <v>8579</v>
      </c>
      <c r="K884" t="s">
        <v>8580</v>
      </c>
      <c r="L884">
        <f t="shared" si="13"/>
        <v>883.02059800742</v>
      </c>
    </row>
    <row r="885" spans="1:12">
      <c r="A885" s="1">
        <v>883</v>
      </c>
      <c r="B885" t="s">
        <v>8581</v>
      </c>
      <c r="C885" t="s">
        <v>8582</v>
      </c>
      <c r="D885" t="s">
        <v>8583</v>
      </c>
      <c r="E885" t="s">
        <v>8584</v>
      </c>
      <c r="F885" t="s">
        <v>8585</v>
      </c>
      <c r="G885" t="s">
        <v>8586</v>
      </c>
      <c r="H885" t="s">
        <v>8587</v>
      </c>
      <c r="I885" t="s">
        <v>8588</v>
      </c>
      <c r="J885" t="s">
        <v>8589</v>
      </c>
      <c r="K885" t="s">
        <v>8590</v>
      </c>
      <c r="L885">
        <f t="shared" si="13"/>
        <v>928.660528761356</v>
      </c>
    </row>
    <row r="886" spans="1:12">
      <c r="A886" s="1">
        <v>884</v>
      </c>
      <c r="B886" t="s">
        <v>8591</v>
      </c>
      <c r="C886" t="s">
        <v>8592</v>
      </c>
      <c r="D886" t="s">
        <v>8593</v>
      </c>
      <c r="E886" t="s">
        <v>8594</v>
      </c>
      <c r="F886" t="s">
        <v>8595</v>
      </c>
      <c r="G886" t="s">
        <v>8596</v>
      </c>
      <c r="H886" t="s">
        <v>8597</v>
      </c>
      <c r="I886" t="s">
        <v>8598</v>
      </c>
      <c r="J886" t="s">
        <v>8599</v>
      </c>
      <c r="K886" t="s">
        <v>8600</v>
      </c>
      <c r="L886">
        <f t="shared" si="13"/>
        <v>827.016804600715</v>
      </c>
    </row>
    <row r="887" spans="1:12">
      <c r="A887" s="1">
        <v>885</v>
      </c>
      <c r="B887" t="s">
        <v>8601</v>
      </c>
      <c r="C887" t="s">
        <v>8602</v>
      </c>
      <c r="D887" t="s">
        <v>8603</v>
      </c>
      <c r="E887" t="s">
        <v>8604</v>
      </c>
      <c r="F887" t="s">
        <v>8605</v>
      </c>
      <c r="G887" t="s">
        <v>8606</v>
      </c>
      <c r="H887" t="s">
        <v>8607</v>
      </c>
      <c r="I887" t="s">
        <v>8608</v>
      </c>
      <c r="J887" t="s">
        <v>8609</v>
      </c>
      <c r="K887" t="s">
        <v>8610</v>
      </c>
      <c r="L887">
        <f t="shared" si="13"/>
        <v>863.808585650645</v>
      </c>
    </row>
    <row r="888" spans="1:12">
      <c r="A888" s="1">
        <v>886</v>
      </c>
      <c r="B888" t="s">
        <v>8611</v>
      </c>
      <c r="C888" t="s">
        <v>8612</v>
      </c>
      <c r="D888" t="s">
        <v>8613</v>
      </c>
      <c r="E888" t="s">
        <v>8614</v>
      </c>
      <c r="F888" t="s">
        <v>8615</v>
      </c>
      <c r="G888" t="s">
        <v>8616</v>
      </c>
      <c r="H888" t="s">
        <v>8617</v>
      </c>
      <c r="I888" t="s">
        <v>8618</v>
      </c>
      <c r="J888" t="s">
        <v>8619</v>
      </c>
      <c r="K888" t="s">
        <v>8620</v>
      </c>
      <c r="L888">
        <f t="shared" si="13"/>
        <v>759.104223750578</v>
      </c>
    </row>
    <row r="889" spans="1:12">
      <c r="A889" s="1">
        <v>887</v>
      </c>
      <c r="B889" t="s">
        <v>8621</v>
      </c>
      <c r="C889" t="s">
        <v>8622</v>
      </c>
      <c r="D889" t="s">
        <v>8623</v>
      </c>
      <c r="E889" t="s">
        <v>8624</v>
      </c>
      <c r="F889" t="s">
        <v>8625</v>
      </c>
      <c r="G889" t="s">
        <v>8626</v>
      </c>
      <c r="H889" t="s">
        <v>8627</v>
      </c>
      <c r="I889" t="s">
        <v>8628</v>
      </c>
      <c r="J889" t="s">
        <v>8629</v>
      </c>
      <c r="K889" t="s">
        <v>8630</v>
      </c>
      <c r="L889">
        <f t="shared" si="13"/>
        <v>826.2181335969</v>
      </c>
    </row>
    <row r="890" spans="1:12">
      <c r="A890" s="1">
        <v>888</v>
      </c>
      <c r="B890" t="s">
        <v>8631</v>
      </c>
      <c r="C890" t="s">
        <v>8632</v>
      </c>
      <c r="D890" t="s">
        <v>8633</v>
      </c>
      <c r="E890" t="s">
        <v>8634</v>
      </c>
      <c r="F890" t="s">
        <v>8635</v>
      </c>
      <c r="G890" t="s">
        <v>8636</v>
      </c>
      <c r="H890" t="s">
        <v>8637</v>
      </c>
      <c r="I890" t="s">
        <v>8638</v>
      </c>
      <c r="J890" t="s">
        <v>8639</v>
      </c>
      <c r="K890" t="s">
        <v>8640</v>
      </c>
      <c r="L890">
        <f t="shared" si="13"/>
        <v>924.431786928966</v>
      </c>
    </row>
    <row r="891" spans="1:12">
      <c r="A891" s="1">
        <v>889</v>
      </c>
      <c r="B891" t="s">
        <v>8641</v>
      </c>
      <c r="C891" t="s">
        <v>8642</v>
      </c>
      <c r="D891" t="s">
        <v>8643</v>
      </c>
      <c r="E891" t="s">
        <v>8644</v>
      </c>
      <c r="F891" t="s">
        <v>8645</v>
      </c>
      <c r="G891" t="s">
        <v>8646</v>
      </c>
      <c r="H891" t="s">
        <v>8647</v>
      </c>
      <c r="I891" t="s">
        <v>8648</v>
      </c>
      <c r="J891" t="s">
        <v>8649</v>
      </c>
      <c r="K891" t="s">
        <v>8650</v>
      </c>
      <c r="L891">
        <f t="shared" si="13"/>
        <v>845.387449143883</v>
      </c>
    </row>
    <row r="892" spans="1:12">
      <c r="A892" s="1">
        <v>890</v>
      </c>
      <c r="B892" t="s">
        <v>8651</v>
      </c>
      <c r="C892" t="s">
        <v>8652</v>
      </c>
      <c r="D892" t="s">
        <v>8653</v>
      </c>
      <c r="E892" t="s">
        <v>8654</v>
      </c>
      <c r="F892" t="s">
        <v>8655</v>
      </c>
      <c r="G892" t="s">
        <v>8656</v>
      </c>
      <c r="H892" t="s">
        <v>8657</v>
      </c>
      <c r="I892" t="s">
        <v>8658</v>
      </c>
      <c r="J892" t="s">
        <v>8659</v>
      </c>
      <c r="K892" t="s">
        <v>8660</v>
      </c>
      <c r="L892">
        <f t="shared" si="13"/>
        <v>694.662958398222</v>
      </c>
    </row>
    <row r="893" spans="1:12">
      <c r="A893" s="1">
        <v>891</v>
      </c>
      <c r="B893" t="s">
        <v>8661</v>
      </c>
      <c r="C893" t="s">
        <v>8662</v>
      </c>
      <c r="D893" t="s">
        <v>8663</v>
      </c>
      <c r="E893" t="s">
        <v>8664</v>
      </c>
      <c r="F893" t="s">
        <v>8665</v>
      </c>
      <c r="G893" t="s">
        <v>8666</v>
      </c>
      <c r="H893" t="s">
        <v>8667</v>
      </c>
      <c r="I893" t="s">
        <v>8668</v>
      </c>
      <c r="J893" t="s">
        <v>8669</v>
      </c>
      <c r="K893" t="s">
        <v>8670</v>
      </c>
      <c r="L893">
        <f t="shared" si="13"/>
        <v>936.121872222904</v>
      </c>
    </row>
    <row r="894" spans="1:12">
      <c r="A894" s="1">
        <v>892</v>
      </c>
      <c r="B894" t="s">
        <v>8671</v>
      </c>
      <c r="C894" t="s">
        <v>8672</v>
      </c>
      <c r="D894" t="s">
        <v>8673</v>
      </c>
      <c r="E894" t="s">
        <v>8674</v>
      </c>
      <c r="F894" t="s">
        <v>8675</v>
      </c>
      <c r="G894" t="s">
        <v>8676</v>
      </c>
      <c r="H894" t="s">
        <v>8677</v>
      </c>
      <c r="I894" t="s">
        <v>8678</v>
      </c>
      <c r="J894" t="s">
        <v>8679</v>
      </c>
      <c r="K894" t="s">
        <v>8680</v>
      </c>
      <c r="L894">
        <f t="shared" si="13"/>
        <v>877.22174278842</v>
      </c>
    </row>
    <row r="895" spans="1:12">
      <c r="A895" s="1">
        <v>893</v>
      </c>
      <c r="B895" t="s">
        <v>8681</v>
      </c>
      <c r="C895" t="s">
        <v>8682</v>
      </c>
      <c r="D895" t="s">
        <v>8683</v>
      </c>
      <c r="E895" t="s">
        <v>8684</v>
      </c>
      <c r="F895" t="s">
        <v>8685</v>
      </c>
      <c r="G895" t="s">
        <v>8686</v>
      </c>
      <c r="H895" t="s">
        <v>8687</v>
      </c>
      <c r="I895" t="s">
        <v>8688</v>
      </c>
      <c r="J895" t="s">
        <v>8689</v>
      </c>
      <c r="K895" t="s">
        <v>8690</v>
      </c>
      <c r="L895">
        <f t="shared" si="13"/>
        <v>924.391744921831</v>
      </c>
    </row>
    <row r="896" spans="1:12">
      <c r="A896" s="1">
        <v>894</v>
      </c>
      <c r="B896" t="s">
        <v>8691</v>
      </c>
      <c r="C896" t="s">
        <v>8692</v>
      </c>
      <c r="D896" t="s">
        <v>8693</v>
      </c>
      <c r="E896" t="s">
        <v>8694</v>
      </c>
      <c r="F896" t="s">
        <v>8695</v>
      </c>
      <c r="G896" t="s">
        <v>8696</v>
      </c>
      <c r="H896" t="s">
        <v>8697</v>
      </c>
      <c r="I896" t="s">
        <v>8698</v>
      </c>
      <c r="J896" t="s">
        <v>8699</v>
      </c>
      <c r="K896" t="s">
        <v>8700</v>
      </c>
      <c r="L896">
        <f t="shared" si="13"/>
        <v>853.483896759832</v>
      </c>
    </row>
    <row r="897" spans="1:12">
      <c r="A897" s="1">
        <v>895</v>
      </c>
      <c r="B897" t="s">
        <v>8701</v>
      </c>
      <c r="C897" t="s">
        <v>8702</v>
      </c>
      <c r="D897" t="s">
        <v>8703</v>
      </c>
      <c r="E897" t="s">
        <v>8704</v>
      </c>
      <c r="F897" t="s">
        <v>8705</v>
      </c>
      <c r="G897" t="s">
        <v>8706</v>
      </c>
      <c r="H897" t="s">
        <v>8707</v>
      </c>
      <c r="I897" t="s">
        <v>8708</v>
      </c>
      <c r="J897" t="s">
        <v>8709</v>
      </c>
      <c r="K897" t="s">
        <v>8710</v>
      </c>
      <c r="L897">
        <f t="shared" si="13"/>
        <v>878.594139759646</v>
      </c>
    </row>
    <row r="898" spans="1:12">
      <c r="A898" s="1">
        <v>896</v>
      </c>
      <c r="B898" t="s">
        <v>8711</v>
      </c>
      <c r="C898" t="s">
        <v>8712</v>
      </c>
      <c r="D898" t="s">
        <v>8713</v>
      </c>
      <c r="E898" t="s">
        <v>8714</v>
      </c>
      <c r="F898" t="s">
        <v>8715</v>
      </c>
      <c r="G898" t="s">
        <v>8716</v>
      </c>
      <c r="H898" t="s">
        <v>8717</v>
      </c>
      <c r="I898" t="s">
        <v>8718</v>
      </c>
      <c r="J898" t="s">
        <v>8719</v>
      </c>
      <c r="K898" t="s">
        <v>8720</v>
      </c>
      <c r="L898">
        <f t="shared" si="13"/>
        <v>784.645014815018</v>
      </c>
    </row>
    <row r="899" spans="1:12">
      <c r="A899" s="1">
        <v>897</v>
      </c>
      <c r="B899" t="s">
        <v>8721</v>
      </c>
      <c r="C899" t="s">
        <v>8722</v>
      </c>
      <c r="D899" t="s">
        <v>8723</v>
      </c>
      <c r="E899" t="s">
        <v>8724</v>
      </c>
      <c r="F899" t="s">
        <v>8725</v>
      </c>
      <c r="G899" t="s">
        <v>8726</v>
      </c>
      <c r="H899" t="s">
        <v>8727</v>
      </c>
      <c r="I899" t="s">
        <v>8728</v>
      </c>
      <c r="J899" t="s">
        <v>8729</v>
      </c>
      <c r="K899" t="s">
        <v>8730</v>
      </c>
      <c r="L899">
        <f t="shared" ref="L899:L962" si="14">(B899+C899+D899+E899+F899+G899+H899+I899+J899+K899)/10</f>
        <v>836.752401131635</v>
      </c>
    </row>
    <row r="900" spans="1:12">
      <c r="A900" s="1">
        <v>898</v>
      </c>
      <c r="B900" t="s">
        <v>8731</v>
      </c>
      <c r="C900" t="s">
        <v>8732</v>
      </c>
      <c r="D900" t="s">
        <v>8733</v>
      </c>
      <c r="E900" t="s">
        <v>8734</v>
      </c>
      <c r="F900" t="s">
        <v>8735</v>
      </c>
      <c r="G900" t="s">
        <v>8736</v>
      </c>
      <c r="H900" t="s">
        <v>8737</v>
      </c>
      <c r="I900" t="s">
        <v>8738</v>
      </c>
      <c r="J900" t="s">
        <v>8739</v>
      </c>
      <c r="K900" t="s">
        <v>8740</v>
      </c>
      <c r="L900">
        <f t="shared" si="14"/>
        <v>920.166422462288</v>
      </c>
    </row>
    <row r="901" spans="1:12">
      <c r="A901" s="1">
        <v>899</v>
      </c>
      <c r="B901" t="s">
        <v>8741</v>
      </c>
      <c r="C901" t="s">
        <v>8742</v>
      </c>
      <c r="D901" t="s">
        <v>8743</v>
      </c>
      <c r="E901" t="s">
        <v>8744</v>
      </c>
      <c r="F901" t="s">
        <v>8745</v>
      </c>
      <c r="G901" t="s">
        <v>8746</v>
      </c>
      <c r="H901" t="s">
        <v>8747</v>
      </c>
      <c r="I901" t="s">
        <v>8748</v>
      </c>
      <c r="J901" t="s">
        <v>8749</v>
      </c>
      <c r="K901" t="s">
        <v>8750</v>
      </c>
      <c r="L901">
        <f t="shared" si="14"/>
        <v>858.058223340593</v>
      </c>
    </row>
    <row r="902" spans="1:12">
      <c r="A902" s="1">
        <v>900</v>
      </c>
      <c r="B902" t="s">
        <v>8751</v>
      </c>
      <c r="C902" t="s">
        <v>8752</v>
      </c>
      <c r="D902" t="s">
        <v>8753</v>
      </c>
      <c r="E902" t="s">
        <v>8754</v>
      </c>
      <c r="F902" t="s">
        <v>8755</v>
      </c>
      <c r="G902" t="s">
        <v>8756</v>
      </c>
      <c r="H902" t="s">
        <v>8757</v>
      </c>
      <c r="I902" t="s">
        <v>8758</v>
      </c>
      <c r="J902" t="s">
        <v>8759</v>
      </c>
      <c r="K902" t="s">
        <v>8760</v>
      </c>
      <c r="L902">
        <f t="shared" si="14"/>
        <v>848.542392381423</v>
      </c>
    </row>
    <row r="903" spans="1:12">
      <c r="A903" s="1">
        <v>901</v>
      </c>
      <c r="B903" t="s">
        <v>8761</v>
      </c>
      <c r="C903" t="s">
        <v>8762</v>
      </c>
      <c r="D903" t="s">
        <v>8763</v>
      </c>
      <c r="E903" t="s">
        <v>8764</v>
      </c>
      <c r="F903" t="s">
        <v>8765</v>
      </c>
      <c r="G903" t="s">
        <v>8766</v>
      </c>
      <c r="H903" t="s">
        <v>8767</v>
      </c>
      <c r="I903" t="s">
        <v>8768</v>
      </c>
      <c r="J903" t="s">
        <v>8769</v>
      </c>
      <c r="K903" t="s">
        <v>8770</v>
      </c>
      <c r="L903">
        <f t="shared" si="14"/>
        <v>935.750795121891</v>
      </c>
    </row>
    <row r="904" spans="1:12">
      <c r="A904" s="1">
        <v>902</v>
      </c>
      <c r="B904" t="s">
        <v>8771</v>
      </c>
      <c r="C904" t="s">
        <v>8772</v>
      </c>
      <c r="D904" t="s">
        <v>8773</v>
      </c>
      <c r="E904" t="s">
        <v>8774</v>
      </c>
      <c r="F904" t="s">
        <v>8775</v>
      </c>
      <c r="G904" t="s">
        <v>8776</v>
      </c>
      <c r="H904" t="s">
        <v>8777</v>
      </c>
      <c r="I904" t="s">
        <v>8778</v>
      </c>
      <c r="J904" t="s">
        <v>8779</v>
      </c>
      <c r="K904" t="s">
        <v>8780</v>
      </c>
      <c r="L904">
        <f t="shared" si="14"/>
        <v>915.11013232116</v>
      </c>
    </row>
    <row r="905" spans="1:12">
      <c r="A905" s="1">
        <v>903</v>
      </c>
      <c r="B905" t="s">
        <v>8781</v>
      </c>
      <c r="C905" t="s">
        <v>8782</v>
      </c>
      <c r="D905" t="s">
        <v>8783</v>
      </c>
      <c r="E905" t="s">
        <v>8784</v>
      </c>
      <c r="F905" t="s">
        <v>8785</v>
      </c>
      <c r="G905" t="s">
        <v>8786</v>
      </c>
      <c r="H905" t="s">
        <v>8787</v>
      </c>
      <c r="I905" t="s">
        <v>8788</v>
      </c>
      <c r="J905" t="s">
        <v>8789</v>
      </c>
      <c r="K905" t="s">
        <v>8790</v>
      </c>
      <c r="L905">
        <f t="shared" si="14"/>
        <v>855.789046238139</v>
      </c>
    </row>
    <row r="906" spans="1:12">
      <c r="A906" s="1">
        <v>904</v>
      </c>
      <c r="B906" t="s">
        <v>8791</v>
      </c>
      <c r="C906" t="s">
        <v>8792</v>
      </c>
      <c r="D906" t="s">
        <v>8793</v>
      </c>
      <c r="E906" t="s">
        <v>8794</v>
      </c>
      <c r="F906" t="s">
        <v>8795</v>
      </c>
      <c r="G906" t="s">
        <v>8796</v>
      </c>
      <c r="H906" t="s">
        <v>8797</v>
      </c>
      <c r="I906" t="s">
        <v>8798</v>
      </c>
      <c r="J906" t="s">
        <v>8799</v>
      </c>
      <c r="K906" t="s">
        <v>8800</v>
      </c>
      <c r="L906">
        <f t="shared" si="14"/>
        <v>943.093144852193</v>
      </c>
    </row>
    <row r="907" spans="1:12">
      <c r="A907" s="1">
        <v>905</v>
      </c>
      <c r="B907" t="s">
        <v>8801</v>
      </c>
      <c r="C907" t="s">
        <v>8802</v>
      </c>
      <c r="D907" t="s">
        <v>8803</v>
      </c>
      <c r="E907" t="s">
        <v>8804</v>
      </c>
      <c r="F907" t="s">
        <v>8805</v>
      </c>
      <c r="G907" t="s">
        <v>8806</v>
      </c>
      <c r="H907" t="s">
        <v>8807</v>
      </c>
      <c r="I907" t="s">
        <v>8808</v>
      </c>
      <c r="J907" t="s">
        <v>8809</v>
      </c>
      <c r="K907" t="s">
        <v>8810</v>
      </c>
      <c r="L907">
        <f t="shared" si="14"/>
        <v>864.420754200614</v>
      </c>
    </row>
    <row r="908" spans="1:12">
      <c r="A908" s="1">
        <v>906</v>
      </c>
      <c r="B908" t="s">
        <v>8811</v>
      </c>
      <c r="C908" t="s">
        <v>8812</v>
      </c>
      <c r="D908" t="s">
        <v>8813</v>
      </c>
      <c r="E908" t="s">
        <v>8814</v>
      </c>
      <c r="F908" t="s">
        <v>8815</v>
      </c>
      <c r="G908" t="s">
        <v>8816</v>
      </c>
      <c r="H908" t="s">
        <v>8817</v>
      </c>
      <c r="I908" t="s">
        <v>8818</v>
      </c>
      <c r="J908" t="s">
        <v>8819</v>
      </c>
      <c r="K908" t="s">
        <v>8820</v>
      </c>
      <c r="L908">
        <f t="shared" si="14"/>
        <v>926.048516785263</v>
      </c>
    </row>
    <row r="909" spans="1:12">
      <c r="A909" s="1">
        <v>907</v>
      </c>
      <c r="B909" t="s">
        <v>8821</v>
      </c>
      <c r="C909" t="s">
        <v>8822</v>
      </c>
      <c r="D909" t="s">
        <v>8823</v>
      </c>
      <c r="E909" t="s">
        <v>8824</v>
      </c>
      <c r="F909" t="s">
        <v>8825</v>
      </c>
      <c r="G909" t="s">
        <v>8826</v>
      </c>
      <c r="H909" t="s">
        <v>8827</v>
      </c>
      <c r="I909" t="s">
        <v>8828</v>
      </c>
      <c r="J909" t="s">
        <v>8829</v>
      </c>
      <c r="K909" t="s">
        <v>8830</v>
      </c>
      <c r="L909">
        <f t="shared" si="14"/>
        <v>939.693307970396</v>
      </c>
    </row>
    <row r="910" spans="1:12">
      <c r="A910" s="1">
        <v>908</v>
      </c>
      <c r="B910" t="s">
        <v>8831</v>
      </c>
      <c r="C910" t="s">
        <v>8832</v>
      </c>
      <c r="D910" t="s">
        <v>8833</v>
      </c>
      <c r="E910" t="s">
        <v>8834</v>
      </c>
      <c r="F910" t="s">
        <v>8835</v>
      </c>
      <c r="G910" t="s">
        <v>8836</v>
      </c>
      <c r="H910" t="s">
        <v>8837</v>
      </c>
      <c r="I910" t="s">
        <v>8838</v>
      </c>
      <c r="J910" t="s">
        <v>8839</v>
      </c>
      <c r="K910" t="s">
        <v>8840</v>
      </c>
      <c r="L910">
        <f t="shared" si="14"/>
        <v>943.127920559796</v>
      </c>
    </row>
    <row r="911" spans="1:12">
      <c r="A911" s="1">
        <v>909</v>
      </c>
      <c r="B911" t="s">
        <v>8841</v>
      </c>
      <c r="C911" t="s">
        <v>8842</v>
      </c>
      <c r="D911" t="s">
        <v>8843</v>
      </c>
      <c r="E911" t="s">
        <v>8844</v>
      </c>
      <c r="F911" t="s">
        <v>8845</v>
      </c>
      <c r="G911" t="s">
        <v>8846</v>
      </c>
      <c r="H911" t="s">
        <v>8847</v>
      </c>
      <c r="I911" t="s">
        <v>8848</v>
      </c>
      <c r="J911" t="s">
        <v>8849</v>
      </c>
      <c r="K911" t="s">
        <v>8850</v>
      </c>
      <c r="L911">
        <f t="shared" si="14"/>
        <v>942.53803939834</v>
      </c>
    </row>
    <row r="912" spans="1:12">
      <c r="A912" s="1">
        <v>910</v>
      </c>
      <c r="B912" t="s">
        <v>8851</v>
      </c>
      <c r="C912" t="s">
        <v>8852</v>
      </c>
      <c r="D912" t="s">
        <v>8853</v>
      </c>
      <c r="E912" t="s">
        <v>8854</v>
      </c>
      <c r="F912" t="s">
        <v>8855</v>
      </c>
      <c r="G912" t="s">
        <v>8856</v>
      </c>
      <c r="H912" t="s">
        <v>8857</v>
      </c>
      <c r="I912" t="s">
        <v>8858</v>
      </c>
      <c r="J912" t="s">
        <v>8859</v>
      </c>
      <c r="K912" t="s">
        <v>8860</v>
      </c>
      <c r="L912">
        <f t="shared" si="14"/>
        <v>904.043190701607</v>
      </c>
    </row>
    <row r="913" spans="1:12">
      <c r="A913" s="1">
        <v>911</v>
      </c>
      <c r="B913" t="s">
        <v>8861</v>
      </c>
      <c r="C913" t="s">
        <v>8862</v>
      </c>
      <c r="D913" t="s">
        <v>8863</v>
      </c>
      <c r="E913" t="s">
        <v>8864</v>
      </c>
      <c r="F913" t="s">
        <v>8865</v>
      </c>
      <c r="G913" t="s">
        <v>8866</v>
      </c>
      <c r="H913" t="s">
        <v>8867</v>
      </c>
      <c r="I913" t="s">
        <v>8868</v>
      </c>
      <c r="J913" t="s">
        <v>8869</v>
      </c>
      <c r="K913" t="s">
        <v>8870</v>
      </c>
      <c r="L913">
        <f t="shared" si="14"/>
        <v>653.979169192332</v>
      </c>
    </row>
    <row r="914" spans="1:12">
      <c r="A914" s="1">
        <v>912</v>
      </c>
      <c r="B914" t="s">
        <v>8871</v>
      </c>
      <c r="C914" t="s">
        <v>8872</v>
      </c>
      <c r="D914" t="s">
        <v>8873</v>
      </c>
      <c r="E914" t="s">
        <v>8874</v>
      </c>
      <c r="F914" t="s">
        <v>8875</v>
      </c>
      <c r="G914" t="s">
        <v>8876</v>
      </c>
      <c r="H914" t="s">
        <v>8877</v>
      </c>
      <c r="I914" t="s">
        <v>8878</v>
      </c>
      <c r="J914" t="s">
        <v>8879</v>
      </c>
      <c r="K914" t="s">
        <v>8880</v>
      </c>
      <c r="L914">
        <f t="shared" si="14"/>
        <v>889.885135887336</v>
      </c>
    </row>
    <row r="915" spans="1:12">
      <c r="A915" s="1">
        <v>913</v>
      </c>
      <c r="B915" t="s">
        <v>8881</v>
      </c>
      <c r="C915" t="s">
        <v>8882</v>
      </c>
      <c r="D915" t="s">
        <v>8883</v>
      </c>
      <c r="E915" t="s">
        <v>8884</v>
      </c>
      <c r="F915" t="s">
        <v>8885</v>
      </c>
      <c r="G915" t="s">
        <v>8886</v>
      </c>
      <c r="H915" t="s">
        <v>8887</v>
      </c>
      <c r="I915" t="s">
        <v>8888</v>
      </c>
      <c r="J915" t="s">
        <v>8889</v>
      </c>
      <c r="K915" t="s">
        <v>8890</v>
      </c>
      <c r="L915">
        <f t="shared" si="14"/>
        <v>886.618018491796</v>
      </c>
    </row>
    <row r="916" spans="1:12">
      <c r="A916" s="1">
        <v>914</v>
      </c>
      <c r="B916" t="s">
        <v>8891</v>
      </c>
      <c r="C916" t="s">
        <v>8892</v>
      </c>
      <c r="D916" t="s">
        <v>8893</v>
      </c>
      <c r="E916" t="s">
        <v>8894</v>
      </c>
      <c r="F916" t="s">
        <v>8895</v>
      </c>
      <c r="G916" t="s">
        <v>8896</v>
      </c>
      <c r="H916" t="s">
        <v>8897</v>
      </c>
      <c r="I916" t="s">
        <v>8898</v>
      </c>
      <c r="J916" t="s">
        <v>8899</v>
      </c>
      <c r="K916" t="s">
        <v>8900</v>
      </c>
      <c r="L916">
        <f t="shared" si="14"/>
        <v>870.286073745762</v>
      </c>
    </row>
    <row r="917" spans="1:12">
      <c r="A917" s="1">
        <v>915</v>
      </c>
      <c r="B917" t="s">
        <v>8901</v>
      </c>
      <c r="C917" t="s">
        <v>8902</v>
      </c>
      <c r="D917" t="s">
        <v>8903</v>
      </c>
      <c r="E917" t="s">
        <v>8904</v>
      </c>
      <c r="F917" t="s">
        <v>8905</v>
      </c>
      <c r="G917" t="s">
        <v>8906</v>
      </c>
      <c r="H917" t="s">
        <v>8907</v>
      </c>
      <c r="I917" t="s">
        <v>8908</v>
      </c>
      <c r="J917" t="s">
        <v>8909</v>
      </c>
      <c r="K917" t="s">
        <v>8910</v>
      </c>
      <c r="L917">
        <f t="shared" si="14"/>
        <v>891.002870076941</v>
      </c>
    </row>
    <row r="918" spans="1:12">
      <c r="A918" s="1">
        <v>916</v>
      </c>
      <c r="B918" t="s">
        <v>8911</v>
      </c>
      <c r="C918" t="s">
        <v>8912</v>
      </c>
      <c r="D918" t="s">
        <v>8913</v>
      </c>
      <c r="E918" t="s">
        <v>8914</v>
      </c>
      <c r="F918" t="s">
        <v>8915</v>
      </c>
      <c r="G918" t="s">
        <v>8916</v>
      </c>
      <c r="H918" t="s">
        <v>8917</v>
      </c>
      <c r="I918" t="s">
        <v>8918</v>
      </c>
      <c r="J918" t="s">
        <v>8919</v>
      </c>
      <c r="K918" t="s">
        <v>8920</v>
      </c>
      <c r="L918">
        <f t="shared" si="14"/>
        <v>870.714861009958</v>
      </c>
    </row>
    <row r="919" spans="1:12">
      <c r="A919" s="1">
        <v>917</v>
      </c>
      <c r="B919" t="s">
        <v>8921</v>
      </c>
      <c r="C919" t="s">
        <v>8922</v>
      </c>
      <c r="D919" t="s">
        <v>8923</v>
      </c>
      <c r="E919" t="s">
        <v>8924</v>
      </c>
      <c r="F919" t="s">
        <v>8925</v>
      </c>
      <c r="G919" t="s">
        <v>8926</v>
      </c>
      <c r="H919" t="s">
        <v>8927</v>
      </c>
      <c r="I919" t="s">
        <v>8928</v>
      </c>
      <c r="J919" t="s">
        <v>8929</v>
      </c>
      <c r="K919" t="s">
        <v>8930</v>
      </c>
      <c r="L919">
        <f t="shared" si="14"/>
        <v>892.264703339717</v>
      </c>
    </row>
    <row r="920" spans="1:12">
      <c r="A920" s="1">
        <v>918</v>
      </c>
      <c r="B920" t="s">
        <v>8931</v>
      </c>
      <c r="C920" t="s">
        <v>8932</v>
      </c>
      <c r="D920" t="s">
        <v>8933</v>
      </c>
      <c r="E920" t="s">
        <v>8934</v>
      </c>
      <c r="F920" t="s">
        <v>8935</v>
      </c>
      <c r="G920" t="s">
        <v>8936</v>
      </c>
      <c r="H920" t="s">
        <v>8937</v>
      </c>
      <c r="I920" t="s">
        <v>8938</v>
      </c>
      <c r="J920" t="s">
        <v>8939</v>
      </c>
      <c r="K920" t="s">
        <v>8940</v>
      </c>
      <c r="L920">
        <f t="shared" si="14"/>
        <v>814.553198302762</v>
      </c>
    </row>
    <row r="921" spans="1:12">
      <c r="A921" s="1">
        <v>919</v>
      </c>
      <c r="B921" t="s">
        <v>8941</v>
      </c>
      <c r="C921" t="s">
        <v>8942</v>
      </c>
      <c r="D921" t="s">
        <v>8943</v>
      </c>
      <c r="E921" t="s">
        <v>8944</v>
      </c>
      <c r="F921" t="s">
        <v>8945</v>
      </c>
      <c r="G921" t="s">
        <v>8946</v>
      </c>
      <c r="H921" t="s">
        <v>8947</v>
      </c>
      <c r="I921" t="s">
        <v>8948</v>
      </c>
      <c r="J921" t="s">
        <v>8949</v>
      </c>
      <c r="K921" t="s">
        <v>8950</v>
      </c>
      <c r="L921">
        <f t="shared" si="14"/>
        <v>734.075460385453</v>
      </c>
    </row>
    <row r="922" spans="1:12">
      <c r="A922" s="1">
        <v>920</v>
      </c>
      <c r="B922" t="s">
        <v>8951</v>
      </c>
      <c r="C922" t="s">
        <v>8952</v>
      </c>
      <c r="D922" t="s">
        <v>8953</v>
      </c>
      <c r="E922" t="s">
        <v>8954</v>
      </c>
      <c r="F922" t="s">
        <v>8955</v>
      </c>
      <c r="G922" t="s">
        <v>8956</v>
      </c>
      <c r="H922" t="s">
        <v>8957</v>
      </c>
      <c r="I922" t="s">
        <v>8958</v>
      </c>
      <c r="J922" t="s">
        <v>8959</v>
      </c>
      <c r="K922" t="s">
        <v>8960</v>
      </c>
      <c r="L922">
        <f t="shared" si="14"/>
        <v>938.352445424109</v>
      </c>
    </row>
    <row r="923" spans="1:12">
      <c r="A923" s="1">
        <v>921</v>
      </c>
      <c r="B923" t="s">
        <v>8961</v>
      </c>
      <c r="C923" t="s">
        <v>8962</v>
      </c>
      <c r="D923" t="s">
        <v>8963</v>
      </c>
      <c r="E923" t="s">
        <v>8964</v>
      </c>
      <c r="F923" t="s">
        <v>8965</v>
      </c>
      <c r="G923" t="s">
        <v>8966</v>
      </c>
      <c r="H923" t="s">
        <v>8967</v>
      </c>
      <c r="I923" t="s">
        <v>8968</v>
      </c>
      <c r="J923" t="s">
        <v>8969</v>
      </c>
      <c r="K923" t="s">
        <v>8970</v>
      </c>
      <c r="L923">
        <f t="shared" si="14"/>
        <v>913.709153274727</v>
      </c>
    </row>
    <row r="924" spans="1:12">
      <c r="A924" s="1">
        <v>922</v>
      </c>
      <c r="B924" t="s">
        <v>8971</v>
      </c>
      <c r="C924" t="s">
        <v>8972</v>
      </c>
      <c r="D924" t="s">
        <v>8973</v>
      </c>
      <c r="E924" t="s">
        <v>8974</v>
      </c>
      <c r="F924" t="s">
        <v>8975</v>
      </c>
      <c r="G924" t="s">
        <v>8976</v>
      </c>
      <c r="H924" t="s">
        <v>8977</v>
      </c>
      <c r="I924" t="s">
        <v>8978</v>
      </c>
      <c r="J924" t="s">
        <v>8979</v>
      </c>
      <c r="K924" t="s">
        <v>8980</v>
      </c>
      <c r="L924">
        <f t="shared" si="14"/>
        <v>894.470817006557</v>
      </c>
    </row>
    <row r="925" spans="1:12">
      <c r="A925" s="1">
        <v>923</v>
      </c>
      <c r="B925" t="s">
        <v>8981</v>
      </c>
      <c r="C925" t="s">
        <v>8982</v>
      </c>
      <c r="D925" t="s">
        <v>8983</v>
      </c>
      <c r="E925" t="s">
        <v>8984</v>
      </c>
      <c r="F925" t="s">
        <v>8985</v>
      </c>
      <c r="G925" t="s">
        <v>8986</v>
      </c>
      <c r="H925" t="s">
        <v>8987</v>
      </c>
      <c r="I925" t="s">
        <v>8988</v>
      </c>
      <c r="J925" t="s">
        <v>8989</v>
      </c>
      <c r="K925" t="s">
        <v>8990</v>
      </c>
      <c r="L925">
        <f t="shared" si="14"/>
        <v>857.011146212376</v>
      </c>
    </row>
    <row r="926" spans="1:12">
      <c r="A926" s="1">
        <v>924</v>
      </c>
      <c r="B926" t="s">
        <v>8991</v>
      </c>
      <c r="C926" t="s">
        <v>8992</v>
      </c>
      <c r="D926" t="s">
        <v>8993</v>
      </c>
      <c r="E926" t="s">
        <v>8994</v>
      </c>
      <c r="F926" t="s">
        <v>8995</v>
      </c>
      <c r="G926" t="s">
        <v>8996</v>
      </c>
      <c r="H926" t="s">
        <v>8997</v>
      </c>
      <c r="I926" t="s">
        <v>8998</v>
      </c>
      <c r="J926" t="s">
        <v>8999</v>
      </c>
      <c r="K926" t="s">
        <v>9000</v>
      </c>
      <c r="L926">
        <f t="shared" si="14"/>
        <v>799.687853026637</v>
      </c>
    </row>
    <row r="927" spans="1:12">
      <c r="A927" s="1">
        <v>925</v>
      </c>
      <c r="B927" t="s">
        <v>9001</v>
      </c>
      <c r="C927" t="s">
        <v>9002</v>
      </c>
      <c r="D927" t="s">
        <v>9003</v>
      </c>
      <c r="E927" t="s">
        <v>9004</v>
      </c>
      <c r="F927" t="s">
        <v>9005</v>
      </c>
      <c r="G927" t="s">
        <v>9006</v>
      </c>
      <c r="H927" t="s">
        <v>9007</v>
      </c>
      <c r="I927" t="s">
        <v>9008</v>
      </c>
      <c r="J927" t="s">
        <v>9009</v>
      </c>
      <c r="K927" t="s">
        <v>9010</v>
      </c>
      <c r="L927">
        <f t="shared" si="14"/>
        <v>921.302767037387</v>
      </c>
    </row>
    <row r="928" spans="1:12">
      <c r="A928" s="1">
        <v>926</v>
      </c>
      <c r="B928" t="s">
        <v>9011</v>
      </c>
      <c r="C928" t="s">
        <v>9012</v>
      </c>
      <c r="D928" t="s">
        <v>9013</v>
      </c>
      <c r="E928" t="s">
        <v>9014</v>
      </c>
      <c r="F928" t="s">
        <v>9015</v>
      </c>
      <c r="G928" t="s">
        <v>9016</v>
      </c>
      <c r="H928" t="s">
        <v>9017</v>
      </c>
      <c r="I928" t="s">
        <v>9018</v>
      </c>
      <c r="J928" t="s">
        <v>9019</v>
      </c>
      <c r="K928" t="s">
        <v>9020</v>
      </c>
      <c r="L928">
        <f t="shared" si="14"/>
        <v>924.538197107605</v>
      </c>
    </row>
    <row r="929" spans="1:12">
      <c r="A929" s="1">
        <v>927</v>
      </c>
      <c r="B929" t="s">
        <v>9021</v>
      </c>
      <c r="C929" t="s">
        <v>9022</v>
      </c>
      <c r="D929" t="s">
        <v>9023</v>
      </c>
      <c r="E929" t="s">
        <v>9024</v>
      </c>
      <c r="F929" t="s">
        <v>9025</v>
      </c>
      <c r="G929" t="s">
        <v>9026</v>
      </c>
      <c r="H929" t="s">
        <v>9027</v>
      </c>
      <c r="I929" t="s">
        <v>9028</v>
      </c>
      <c r="J929" t="s">
        <v>9029</v>
      </c>
      <c r="K929" t="s">
        <v>9030</v>
      </c>
      <c r="L929">
        <f t="shared" si="14"/>
        <v>881.552436136682</v>
      </c>
    </row>
    <row r="930" spans="1:12">
      <c r="A930" s="1">
        <v>928</v>
      </c>
      <c r="B930" t="s">
        <v>9031</v>
      </c>
      <c r="C930" t="s">
        <v>9032</v>
      </c>
      <c r="D930" t="s">
        <v>9033</v>
      </c>
      <c r="E930" t="s">
        <v>9034</v>
      </c>
      <c r="F930" t="s">
        <v>9035</v>
      </c>
      <c r="G930" t="s">
        <v>9036</v>
      </c>
      <c r="H930" t="s">
        <v>9037</v>
      </c>
      <c r="I930" t="s">
        <v>9038</v>
      </c>
      <c r="J930" t="s">
        <v>9039</v>
      </c>
      <c r="K930" t="s">
        <v>9040</v>
      </c>
      <c r="L930">
        <f t="shared" si="14"/>
        <v>845.324523873017</v>
      </c>
    </row>
    <row r="931" spans="1:12">
      <c r="A931" s="1">
        <v>929</v>
      </c>
      <c r="B931" t="s">
        <v>9041</v>
      </c>
      <c r="C931" t="s">
        <v>9042</v>
      </c>
      <c r="D931" t="s">
        <v>9043</v>
      </c>
      <c r="E931" t="s">
        <v>9044</v>
      </c>
      <c r="F931" t="s">
        <v>9045</v>
      </c>
      <c r="G931" t="s">
        <v>9046</v>
      </c>
      <c r="H931" t="s">
        <v>9047</v>
      </c>
      <c r="I931" t="s">
        <v>9048</v>
      </c>
      <c r="J931" t="s">
        <v>9049</v>
      </c>
      <c r="K931" t="s">
        <v>9050</v>
      </c>
      <c r="L931">
        <f t="shared" si="14"/>
        <v>937.19776747319</v>
      </c>
    </row>
    <row r="932" spans="1:12">
      <c r="A932" s="1">
        <v>930</v>
      </c>
      <c r="B932" t="s">
        <v>9051</v>
      </c>
      <c r="C932" t="s">
        <v>9052</v>
      </c>
      <c r="D932" t="s">
        <v>9053</v>
      </c>
      <c r="E932" t="s">
        <v>9054</v>
      </c>
      <c r="F932" t="s">
        <v>9055</v>
      </c>
      <c r="G932" t="s">
        <v>9056</v>
      </c>
      <c r="H932" t="s">
        <v>9057</v>
      </c>
      <c r="I932" t="s">
        <v>9058</v>
      </c>
      <c r="J932" t="s">
        <v>9059</v>
      </c>
      <c r="K932" t="s">
        <v>9060</v>
      </c>
      <c r="L932">
        <f t="shared" si="14"/>
        <v>912.685599925602</v>
      </c>
    </row>
    <row r="933" spans="1:12">
      <c r="A933" s="1">
        <v>931</v>
      </c>
      <c r="B933" t="s">
        <v>9061</v>
      </c>
      <c r="C933" t="s">
        <v>9062</v>
      </c>
      <c r="D933" t="s">
        <v>9063</v>
      </c>
      <c r="E933" t="s">
        <v>9064</v>
      </c>
      <c r="F933" t="s">
        <v>9065</v>
      </c>
      <c r="G933" t="s">
        <v>9066</v>
      </c>
      <c r="H933" t="s">
        <v>9067</v>
      </c>
      <c r="I933" t="s">
        <v>9068</v>
      </c>
      <c r="J933" t="s">
        <v>9069</v>
      </c>
      <c r="K933" t="s">
        <v>9070</v>
      </c>
      <c r="L933">
        <f t="shared" si="14"/>
        <v>661.011885840332</v>
      </c>
    </row>
    <row r="934" spans="1:12">
      <c r="A934" s="1">
        <v>932</v>
      </c>
      <c r="B934" t="s">
        <v>9071</v>
      </c>
      <c r="C934" t="s">
        <v>9072</v>
      </c>
      <c r="D934" t="s">
        <v>9073</v>
      </c>
      <c r="E934" t="s">
        <v>9074</v>
      </c>
      <c r="F934" t="s">
        <v>9075</v>
      </c>
      <c r="G934" t="s">
        <v>9076</v>
      </c>
      <c r="H934" t="s">
        <v>9077</v>
      </c>
      <c r="I934" t="s">
        <v>9078</v>
      </c>
      <c r="J934" t="s">
        <v>9079</v>
      </c>
      <c r="K934" t="s">
        <v>9080</v>
      </c>
      <c r="L934">
        <f t="shared" si="14"/>
        <v>783.536625138372</v>
      </c>
    </row>
    <row r="935" spans="1:12">
      <c r="A935" s="1">
        <v>933</v>
      </c>
      <c r="B935" t="s">
        <v>9081</v>
      </c>
      <c r="C935" t="s">
        <v>9082</v>
      </c>
      <c r="D935" t="s">
        <v>9083</v>
      </c>
      <c r="E935" t="s">
        <v>9084</v>
      </c>
      <c r="F935" t="s">
        <v>9085</v>
      </c>
      <c r="G935" t="s">
        <v>9086</v>
      </c>
      <c r="H935" t="s">
        <v>9087</v>
      </c>
      <c r="I935" t="s">
        <v>9088</v>
      </c>
      <c r="J935" t="s">
        <v>9089</v>
      </c>
      <c r="K935" t="s">
        <v>9090</v>
      </c>
      <c r="L935">
        <f t="shared" si="14"/>
        <v>928.717304906618</v>
      </c>
    </row>
    <row r="936" spans="1:12">
      <c r="A936" s="1">
        <v>934</v>
      </c>
      <c r="B936" t="s">
        <v>9091</v>
      </c>
      <c r="C936" t="s">
        <v>9092</v>
      </c>
      <c r="D936" t="s">
        <v>9093</v>
      </c>
      <c r="E936" t="s">
        <v>9094</v>
      </c>
      <c r="F936" t="s">
        <v>9095</v>
      </c>
      <c r="G936" t="s">
        <v>9096</v>
      </c>
      <c r="H936" t="s">
        <v>9097</v>
      </c>
      <c r="I936" t="s">
        <v>9098</v>
      </c>
      <c r="J936" t="s">
        <v>9099</v>
      </c>
      <c r="K936" t="s">
        <v>9100</v>
      </c>
      <c r="L936">
        <f t="shared" si="14"/>
        <v>814.683651604465</v>
      </c>
    </row>
    <row r="937" spans="1:12">
      <c r="A937" s="1">
        <v>935</v>
      </c>
      <c r="B937" t="s">
        <v>9101</v>
      </c>
      <c r="C937" t="s">
        <v>9102</v>
      </c>
      <c r="D937" t="s">
        <v>9103</v>
      </c>
      <c r="E937" t="s">
        <v>9104</v>
      </c>
      <c r="F937" t="s">
        <v>9105</v>
      </c>
      <c r="G937" t="s">
        <v>9106</v>
      </c>
      <c r="H937" t="s">
        <v>9107</v>
      </c>
      <c r="I937" t="s">
        <v>9108</v>
      </c>
      <c r="J937" t="s">
        <v>9109</v>
      </c>
      <c r="K937" t="s">
        <v>9110</v>
      </c>
      <c r="L937">
        <f t="shared" si="14"/>
        <v>894.37220248295</v>
      </c>
    </row>
    <row r="938" spans="1:12">
      <c r="A938" s="1">
        <v>936</v>
      </c>
      <c r="B938" t="s">
        <v>9111</v>
      </c>
      <c r="C938" t="s">
        <v>9112</v>
      </c>
      <c r="D938" t="s">
        <v>9113</v>
      </c>
      <c r="E938" t="s">
        <v>9114</v>
      </c>
      <c r="F938" t="s">
        <v>9115</v>
      </c>
      <c r="G938" t="s">
        <v>9116</v>
      </c>
      <c r="H938" t="s">
        <v>9117</v>
      </c>
      <c r="I938" t="s">
        <v>9118</v>
      </c>
      <c r="J938" t="s">
        <v>9119</v>
      </c>
      <c r="K938" t="s">
        <v>9120</v>
      </c>
      <c r="L938">
        <f t="shared" si="14"/>
        <v>615.323347439451</v>
      </c>
    </row>
    <row r="939" spans="1:12">
      <c r="A939" s="1">
        <v>937</v>
      </c>
      <c r="B939" t="s">
        <v>9121</v>
      </c>
      <c r="C939" t="s">
        <v>9122</v>
      </c>
      <c r="D939" t="s">
        <v>9123</v>
      </c>
      <c r="E939" t="s">
        <v>9124</v>
      </c>
      <c r="F939" t="s">
        <v>9125</v>
      </c>
      <c r="G939" t="s">
        <v>9126</v>
      </c>
      <c r="H939" t="s">
        <v>9127</v>
      </c>
      <c r="I939" t="s">
        <v>9128</v>
      </c>
      <c r="J939" t="s">
        <v>9129</v>
      </c>
      <c r="K939" t="s">
        <v>9130</v>
      </c>
      <c r="L939">
        <f t="shared" si="14"/>
        <v>870.552186201938</v>
      </c>
    </row>
    <row r="940" spans="1:12">
      <c r="A940" s="1">
        <v>938</v>
      </c>
      <c r="B940" t="s">
        <v>9131</v>
      </c>
      <c r="C940" t="s">
        <v>9132</v>
      </c>
      <c r="D940" t="s">
        <v>9133</v>
      </c>
      <c r="E940" t="s">
        <v>9134</v>
      </c>
      <c r="F940" t="s">
        <v>9135</v>
      </c>
      <c r="G940" t="s">
        <v>9136</v>
      </c>
      <c r="H940" t="s">
        <v>9137</v>
      </c>
      <c r="I940" t="s">
        <v>9138</v>
      </c>
      <c r="J940" t="s">
        <v>9139</v>
      </c>
      <c r="K940" t="s">
        <v>9140</v>
      </c>
      <c r="L940">
        <f t="shared" si="14"/>
        <v>810.465375519489</v>
      </c>
    </row>
    <row r="941" spans="1:12">
      <c r="A941" s="1">
        <v>939</v>
      </c>
      <c r="B941" t="s">
        <v>9141</v>
      </c>
      <c r="C941" t="s">
        <v>9142</v>
      </c>
      <c r="D941" t="s">
        <v>9143</v>
      </c>
      <c r="E941" t="s">
        <v>9144</v>
      </c>
      <c r="F941" t="s">
        <v>9145</v>
      </c>
      <c r="G941" t="s">
        <v>9146</v>
      </c>
      <c r="H941" t="s">
        <v>9147</v>
      </c>
      <c r="I941" t="s">
        <v>9148</v>
      </c>
      <c r="J941" t="s">
        <v>9149</v>
      </c>
      <c r="K941" t="s">
        <v>9150</v>
      </c>
      <c r="L941">
        <f t="shared" si="14"/>
        <v>752.298405890741</v>
      </c>
    </row>
    <row r="942" spans="1:12">
      <c r="A942" s="1">
        <v>940</v>
      </c>
      <c r="B942" t="s">
        <v>9151</v>
      </c>
      <c r="C942" t="s">
        <v>9152</v>
      </c>
      <c r="D942" t="s">
        <v>9153</v>
      </c>
      <c r="E942" t="s">
        <v>9154</v>
      </c>
      <c r="F942" t="s">
        <v>9155</v>
      </c>
      <c r="G942" t="s">
        <v>9156</v>
      </c>
      <c r="H942" t="s">
        <v>9157</v>
      </c>
      <c r="I942" t="s">
        <v>9158</v>
      </c>
      <c r="J942" t="s">
        <v>9159</v>
      </c>
      <c r="K942" t="s">
        <v>9160</v>
      </c>
      <c r="L942">
        <f t="shared" si="14"/>
        <v>943.980768015852</v>
      </c>
    </row>
    <row r="943" spans="1:12">
      <c r="A943" s="1">
        <v>941</v>
      </c>
      <c r="B943" t="s">
        <v>9161</v>
      </c>
      <c r="C943" t="s">
        <v>9162</v>
      </c>
      <c r="D943" t="s">
        <v>9163</v>
      </c>
      <c r="E943" t="s">
        <v>9164</v>
      </c>
      <c r="F943" t="s">
        <v>9165</v>
      </c>
      <c r="G943" t="s">
        <v>9166</v>
      </c>
      <c r="H943" t="s">
        <v>9167</v>
      </c>
      <c r="I943" t="s">
        <v>9168</v>
      </c>
      <c r="J943" t="s">
        <v>9169</v>
      </c>
      <c r="K943" t="s">
        <v>9170</v>
      </c>
      <c r="L943">
        <f t="shared" si="14"/>
        <v>834.88308344949</v>
      </c>
    </row>
    <row r="944" spans="1:12">
      <c r="A944" s="1">
        <v>942</v>
      </c>
      <c r="B944" t="s">
        <v>9171</v>
      </c>
      <c r="C944" t="s">
        <v>9172</v>
      </c>
      <c r="D944" t="s">
        <v>9173</v>
      </c>
      <c r="E944" t="s">
        <v>9174</v>
      </c>
      <c r="F944" t="s">
        <v>9175</v>
      </c>
      <c r="G944" t="s">
        <v>9176</v>
      </c>
      <c r="H944" t="s">
        <v>9177</v>
      </c>
      <c r="I944" t="s">
        <v>9178</v>
      </c>
      <c r="J944" t="s">
        <v>9179</v>
      </c>
      <c r="K944" t="s">
        <v>9180</v>
      </c>
      <c r="L944">
        <f t="shared" si="14"/>
        <v>870.088961850594</v>
      </c>
    </row>
    <row r="945" spans="1:12">
      <c r="A945" s="1">
        <v>943</v>
      </c>
      <c r="B945" t="s">
        <v>9181</v>
      </c>
      <c r="C945" t="s">
        <v>9182</v>
      </c>
      <c r="D945" t="s">
        <v>9183</v>
      </c>
      <c r="E945" t="s">
        <v>9184</v>
      </c>
      <c r="F945" t="s">
        <v>9185</v>
      </c>
      <c r="G945" t="s">
        <v>9186</v>
      </c>
      <c r="H945" t="s">
        <v>9187</v>
      </c>
      <c r="I945" t="s">
        <v>9188</v>
      </c>
      <c r="J945" t="s">
        <v>9189</v>
      </c>
      <c r="K945" t="s">
        <v>9190</v>
      </c>
      <c r="L945">
        <f t="shared" si="14"/>
        <v>872.671986322225</v>
      </c>
    </row>
    <row r="946" spans="1:12">
      <c r="A946" s="1">
        <v>944</v>
      </c>
      <c r="B946" t="s">
        <v>9191</v>
      </c>
      <c r="C946" t="s">
        <v>9192</v>
      </c>
      <c r="D946" t="s">
        <v>9193</v>
      </c>
      <c r="E946" t="s">
        <v>9194</v>
      </c>
      <c r="F946" t="s">
        <v>9195</v>
      </c>
      <c r="G946" t="s">
        <v>9196</v>
      </c>
      <c r="H946" t="s">
        <v>9197</v>
      </c>
      <c r="I946" t="s">
        <v>9198</v>
      </c>
      <c r="J946" t="s">
        <v>9199</v>
      </c>
      <c r="K946" t="s">
        <v>9200</v>
      </c>
      <c r="L946">
        <f t="shared" si="14"/>
        <v>824.00542940203</v>
      </c>
    </row>
    <row r="947" spans="1:12">
      <c r="A947" s="1">
        <v>945</v>
      </c>
      <c r="B947" t="s">
        <v>9201</v>
      </c>
      <c r="C947" t="s">
        <v>9202</v>
      </c>
      <c r="D947" t="s">
        <v>9203</v>
      </c>
      <c r="E947" t="s">
        <v>9204</v>
      </c>
      <c r="F947" t="s">
        <v>9205</v>
      </c>
      <c r="G947" t="s">
        <v>9206</v>
      </c>
      <c r="H947" t="s">
        <v>9207</v>
      </c>
      <c r="I947" t="s">
        <v>9208</v>
      </c>
      <c r="J947" t="s">
        <v>9209</v>
      </c>
      <c r="K947" t="s">
        <v>9210</v>
      </c>
      <c r="L947">
        <f t="shared" si="14"/>
        <v>943.460844919677</v>
      </c>
    </row>
    <row r="948" spans="1:12">
      <c r="A948" s="1">
        <v>946</v>
      </c>
      <c r="B948" t="s">
        <v>9211</v>
      </c>
      <c r="C948" t="s">
        <v>9212</v>
      </c>
      <c r="D948" t="s">
        <v>9213</v>
      </c>
      <c r="E948" t="s">
        <v>9214</v>
      </c>
      <c r="F948" t="s">
        <v>9215</v>
      </c>
      <c r="G948" t="s">
        <v>9216</v>
      </c>
      <c r="H948" t="s">
        <v>9217</v>
      </c>
      <c r="I948" t="s">
        <v>9218</v>
      </c>
      <c r="J948" t="s">
        <v>9219</v>
      </c>
      <c r="K948" t="s">
        <v>9220</v>
      </c>
      <c r="L948">
        <f t="shared" si="14"/>
        <v>948.805302584425</v>
      </c>
    </row>
    <row r="949" spans="1:12">
      <c r="A949" s="1">
        <v>947</v>
      </c>
      <c r="B949" t="s">
        <v>9221</v>
      </c>
      <c r="C949" t="s">
        <v>9222</v>
      </c>
      <c r="D949" t="s">
        <v>9223</v>
      </c>
      <c r="E949" t="s">
        <v>9224</v>
      </c>
      <c r="F949" t="s">
        <v>9225</v>
      </c>
      <c r="G949" t="s">
        <v>9226</v>
      </c>
      <c r="H949" t="s">
        <v>9227</v>
      </c>
      <c r="I949" t="s">
        <v>9228</v>
      </c>
      <c r="J949" t="s">
        <v>9229</v>
      </c>
      <c r="K949" t="s">
        <v>9230</v>
      </c>
      <c r="L949">
        <f t="shared" si="14"/>
        <v>894.274764603686</v>
      </c>
    </row>
    <row r="950" spans="1:12">
      <c r="A950" s="1">
        <v>948</v>
      </c>
      <c r="B950" t="s">
        <v>9231</v>
      </c>
      <c r="C950" t="s">
        <v>9232</v>
      </c>
      <c r="D950" t="s">
        <v>9233</v>
      </c>
      <c r="E950" t="s">
        <v>9234</v>
      </c>
      <c r="F950" t="s">
        <v>9235</v>
      </c>
      <c r="G950" t="s">
        <v>9236</v>
      </c>
      <c r="H950" t="s">
        <v>9237</v>
      </c>
      <c r="I950" t="s">
        <v>9238</v>
      </c>
      <c r="J950" t="s">
        <v>9239</v>
      </c>
      <c r="K950" t="s">
        <v>9240</v>
      </c>
      <c r="L950">
        <f t="shared" si="14"/>
        <v>810.639069685071</v>
      </c>
    </row>
    <row r="951" spans="1:12">
      <c r="A951" s="1">
        <v>949</v>
      </c>
      <c r="B951" t="s">
        <v>9241</v>
      </c>
      <c r="C951" t="s">
        <v>9242</v>
      </c>
      <c r="D951" t="s">
        <v>9243</v>
      </c>
      <c r="E951" t="s">
        <v>9244</v>
      </c>
      <c r="F951" t="s">
        <v>9245</v>
      </c>
      <c r="G951" t="s">
        <v>9246</v>
      </c>
      <c r="H951" t="s">
        <v>9247</v>
      </c>
      <c r="I951" t="s">
        <v>9248</v>
      </c>
      <c r="J951" t="s">
        <v>9249</v>
      </c>
      <c r="K951" t="s">
        <v>9250</v>
      </c>
      <c r="L951">
        <f t="shared" si="14"/>
        <v>598.757540983441</v>
      </c>
    </row>
    <row r="952" spans="1:12">
      <c r="A952" s="1">
        <v>950</v>
      </c>
      <c r="B952" t="s">
        <v>9251</v>
      </c>
      <c r="C952" t="s">
        <v>9252</v>
      </c>
      <c r="D952" t="s">
        <v>9253</v>
      </c>
      <c r="E952" t="s">
        <v>9254</v>
      </c>
      <c r="F952" t="s">
        <v>9255</v>
      </c>
      <c r="G952" t="s">
        <v>9256</v>
      </c>
      <c r="H952" t="s">
        <v>9257</v>
      </c>
      <c r="I952" t="s">
        <v>9258</v>
      </c>
      <c r="J952" t="s">
        <v>9259</v>
      </c>
      <c r="K952" t="s">
        <v>9260</v>
      </c>
      <c r="L952">
        <f t="shared" si="14"/>
        <v>801.122038328047</v>
      </c>
    </row>
    <row r="953" spans="1:12">
      <c r="A953" s="1">
        <v>951</v>
      </c>
      <c r="B953" t="s">
        <v>9261</v>
      </c>
      <c r="C953" t="s">
        <v>9262</v>
      </c>
      <c r="D953" t="s">
        <v>9263</v>
      </c>
      <c r="E953" t="s">
        <v>9264</v>
      </c>
      <c r="F953" t="s">
        <v>9265</v>
      </c>
      <c r="G953" t="s">
        <v>9266</v>
      </c>
      <c r="H953" t="s">
        <v>9267</v>
      </c>
      <c r="I953" t="s">
        <v>9268</v>
      </c>
      <c r="J953" t="s">
        <v>9269</v>
      </c>
      <c r="K953" t="s">
        <v>9270</v>
      </c>
      <c r="L953">
        <f t="shared" si="14"/>
        <v>814.310644120661</v>
      </c>
    </row>
    <row r="954" spans="1:12">
      <c r="A954" s="1">
        <v>952</v>
      </c>
      <c r="B954" t="s">
        <v>9271</v>
      </c>
      <c r="C954" t="s">
        <v>9272</v>
      </c>
      <c r="D954" t="s">
        <v>9273</v>
      </c>
      <c r="E954" t="s">
        <v>9274</v>
      </c>
      <c r="F954" t="s">
        <v>9275</v>
      </c>
      <c r="G954" t="s">
        <v>9276</v>
      </c>
      <c r="H954" t="s">
        <v>9277</v>
      </c>
      <c r="I954" t="s">
        <v>9278</v>
      </c>
      <c r="J954" t="s">
        <v>9279</v>
      </c>
      <c r="K954" t="s">
        <v>9280</v>
      </c>
      <c r="L954">
        <f t="shared" si="14"/>
        <v>852.404208398207</v>
      </c>
    </row>
    <row r="955" spans="1:12">
      <c r="A955" s="1">
        <v>953</v>
      </c>
      <c r="B955" t="s">
        <v>9281</v>
      </c>
      <c r="C955" t="s">
        <v>9282</v>
      </c>
      <c r="D955" t="s">
        <v>9283</v>
      </c>
      <c r="E955" t="s">
        <v>9284</v>
      </c>
      <c r="F955" t="s">
        <v>9285</v>
      </c>
      <c r="G955" t="s">
        <v>9286</v>
      </c>
      <c r="H955" t="s">
        <v>9287</v>
      </c>
      <c r="I955" t="s">
        <v>9288</v>
      </c>
      <c r="J955" t="s">
        <v>9289</v>
      </c>
      <c r="K955" t="s">
        <v>9290</v>
      </c>
      <c r="L955">
        <f t="shared" si="14"/>
        <v>882.418520127742</v>
      </c>
    </row>
    <row r="956" spans="1:12">
      <c r="A956" s="1">
        <v>954</v>
      </c>
      <c r="B956" t="s">
        <v>9291</v>
      </c>
      <c r="C956" t="s">
        <v>9292</v>
      </c>
      <c r="D956" t="s">
        <v>9293</v>
      </c>
      <c r="E956" t="s">
        <v>9294</v>
      </c>
      <c r="F956" t="s">
        <v>9295</v>
      </c>
      <c r="G956" t="s">
        <v>9296</v>
      </c>
      <c r="H956" t="s">
        <v>9297</v>
      </c>
      <c r="I956" t="s">
        <v>9298</v>
      </c>
      <c r="J956" t="s">
        <v>9299</v>
      </c>
      <c r="K956" t="s">
        <v>9300</v>
      </c>
      <c r="L956">
        <f t="shared" si="14"/>
        <v>921.018798278693</v>
      </c>
    </row>
    <row r="957" spans="1:12">
      <c r="A957" s="1">
        <v>955</v>
      </c>
      <c r="B957" t="s">
        <v>9301</v>
      </c>
      <c r="C957" t="s">
        <v>9302</v>
      </c>
      <c r="D957" t="s">
        <v>9303</v>
      </c>
      <c r="E957" t="s">
        <v>9304</v>
      </c>
      <c r="F957" t="s">
        <v>9305</v>
      </c>
      <c r="G957" t="s">
        <v>9306</v>
      </c>
      <c r="H957" t="s">
        <v>9307</v>
      </c>
      <c r="I957" t="s">
        <v>9308</v>
      </c>
      <c r="J957" t="s">
        <v>9309</v>
      </c>
      <c r="K957" t="s">
        <v>9310</v>
      </c>
      <c r="L957">
        <f t="shared" si="14"/>
        <v>842.51287255267</v>
      </c>
    </row>
    <row r="958" spans="1:12">
      <c r="A958" s="1">
        <v>956</v>
      </c>
      <c r="B958" t="s">
        <v>9311</v>
      </c>
      <c r="C958" t="s">
        <v>9312</v>
      </c>
      <c r="D958" t="s">
        <v>9313</v>
      </c>
      <c r="E958" t="s">
        <v>9314</v>
      </c>
      <c r="F958" t="s">
        <v>9315</v>
      </c>
      <c r="G958" t="s">
        <v>9316</v>
      </c>
      <c r="H958" t="s">
        <v>9317</v>
      </c>
      <c r="I958" t="s">
        <v>9318</v>
      </c>
      <c r="J958" t="s">
        <v>9319</v>
      </c>
      <c r="K958" t="s">
        <v>9320</v>
      </c>
      <c r="L958">
        <f t="shared" si="14"/>
        <v>934.487406151727</v>
      </c>
    </row>
    <row r="959" spans="1:12">
      <c r="A959" s="1">
        <v>957</v>
      </c>
      <c r="B959" t="s">
        <v>9321</v>
      </c>
      <c r="C959" t="s">
        <v>9322</v>
      </c>
      <c r="D959" t="s">
        <v>9323</v>
      </c>
      <c r="E959" t="s">
        <v>9324</v>
      </c>
      <c r="F959" t="s">
        <v>9325</v>
      </c>
      <c r="G959" t="s">
        <v>9326</v>
      </c>
      <c r="H959" t="s">
        <v>9327</v>
      </c>
      <c r="I959" t="s">
        <v>9328</v>
      </c>
      <c r="J959" t="s">
        <v>9329</v>
      </c>
      <c r="K959" t="s">
        <v>9330</v>
      </c>
      <c r="L959">
        <f t="shared" si="14"/>
        <v>863.645155903943</v>
      </c>
    </row>
    <row r="960" spans="1:12">
      <c r="A960" s="1">
        <v>958</v>
      </c>
      <c r="B960" t="s">
        <v>9331</v>
      </c>
      <c r="C960" t="s">
        <v>9332</v>
      </c>
      <c r="D960" t="s">
        <v>9333</v>
      </c>
      <c r="E960" t="s">
        <v>9334</v>
      </c>
      <c r="F960" t="s">
        <v>9335</v>
      </c>
      <c r="G960" t="s">
        <v>9336</v>
      </c>
      <c r="H960" t="s">
        <v>9337</v>
      </c>
      <c r="I960" t="s">
        <v>9338</v>
      </c>
      <c r="J960" t="s">
        <v>9339</v>
      </c>
      <c r="K960" t="s">
        <v>9340</v>
      </c>
      <c r="L960">
        <f t="shared" si="14"/>
        <v>928.749121415197</v>
      </c>
    </row>
    <row r="961" spans="1:12">
      <c r="A961" s="1">
        <v>959</v>
      </c>
      <c r="B961" t="s">
        <v>9341</v>
      </c>
      <c r="C961" t="s">
        <v>9342</v>
      </c>
      <c r="D961" t="s">
        <v>9343</v>
      </c>
      <c r="E961" t="s">
        <v>9344</v>
      </c>
      <c r="F961" t="s">
        <v>9345</v>
      </c>
      <c r="G961" t="s">
        <v>9346</v>
      </c>
      <c r="H961" t="s">
        <v>9347</v>
      </c>
      <c r="I961" t="s">
        <v>9348</v>
      </c>
      <c r="J961" t="s">
        <v>9349</v>
      </c>
      <c r="K961" t="s">
        <v>9350</v>
      </c>
      <c r="L961">
        <f t="shared" si="14"/>
        <v>941.266464795632</v>
      </c>
    </row>
    <row r="962" spans="1:12">
      <c r="A962" s="1">
        <v>960</v>
      </c>
      <c r="B962" t="s">
        <v>9351</v>
      </c>
      <c r="C962" t="s">
        <v>9352</v>
      </c>
      <c r="D962" t="s">
        <v>9353</v>
      </c>
      <c r="E962" t="s">
        <v>9354</v>
      </c>
      <c r="F962" t="s">
        <v>9355</v>
      </c>
      <c r="G962" t="s">
        <v>9356</v>
      </c>
      <c r="H962" t="s">
        <v>9357</v>
      </c>
      <c r="I962" t="s">
        <v>9358</v>
      </c>
      <c r="J962" t="s">
        <v>9359</v>
      </c>
      <c r="K962" t="s">
        <v>9360</v>
      </c>
      <c r="L962">
        <f t="shared" si="14"/>
        <v>799.31585456455</v>
      </c>
    </row>
    <row r="963" spans="1:12">
      <c r="A963" s="1">
        <v>961</v>
      </c>
      <c r="B963" t="s">
        <v>9361</v>
      </c>
      <c r="C963" t="s">
        <v>9362</v>
      </c>
      <c r="D963" t="s">
        <v>9363</v>
      </c>
      <c r="E963" t="s">
        <v>9364</v>
      </c>
      <c r="F963" t="s">
        <v>9365</v>
      </c>
      <c r="G963" t="s">
        <v>9366</v>
      </c>
      <c r="H963" t="s">
        <v>9367</v>
      </c>
      <c r="I963" t="s">
        <v>9368</v>
      </c>
      <c r="J963" t="s">
        <v>9369</v>
      </c>
      <c r="K963" t="s">
        <v>9370</v>
      </c>
      <c r="L963">
        <f t="shared" ref="L963:L1001" si="15">(B963+C963+D963+E963+F963+G963+H963+I963+J963+K963)/10</f>
        <v>793.921177950436</v>
      </c>
    </row>
    <row r="964" spans="1:12">
      <c r="A964" s="1">
        <v>962</v>
      </c>
      <c r="B964" t="s">
        <v>9371</v>
      </c>
      <c r="C964" t="s">
        <v>9372</v>
      </c>
      <c r="D964" t="s">
        <v>9373</v>
      </c>
      <c r="E964" t="s">
        <v>9374</v>
      </c>
      <c r="F964" t="s">
        <v>9375</v>
      </c>
      <c r="G964" t="s">
        <v>9376</v>
      </c>
      <c r="H964" t="s">
        <v>9377</v>
      </c>
      <c r="I964" t="s">
        <v>9378</v>
      </c>
      <c r="J964" t="s">
        <v>9379</v>
      </c>
      <c r="K964" t="s">
        <v>9380</v>
      </c>
      <c r="L964">
        <f t="shared" si="15"/>
        <v>937.125263109929</v>
      </c>
    </row>
    <row r="965" spans="1:12">
      <c r="A965" s="1">
        <v>963</v>
      </c>
      <c r="B965" t="s">
        <v>9381</v>
      </c>
      <c r="C965" t="s">
        <v>9382</v>
      </c>
      <c r="D965" t="s">
        <v>9383</v>
      </c>
      <c r="E965" t="s">
        <v>9384</v>
      </c>
      <c r="F965" t="s">
        <v>9385</v>
      </c>
      <c r="G965" t="s">
        <v>9386</v>
      </c>
      <c r="H965" t="s">
        <v>9387</v>
      </c>
      <c r="I965" t="s">
        <v>9388</v>
      </c>
      <c r="J965" t="s">
        <v>9389</v>
      </c>
      <c r="K965" t="s">
        <v>9390</v>
      </c>
      <c r="L965">
        <f t="shared" si="15"/>
        <v>851.804966624097</v>
      </c>
    </row>
    <row r="966" spans="1:12">
      <c r="A966" s="1">
        <v>964</v>
      </c>
      <c r="B966" t="s">
        <v>9391</v>
      </c>
      <c r="C966" t="s">
        <v>9392</v>
      </c>
      <c r="D966" t="s">
        <v>9393</v>
      </c>
      <c r="E966" t="s">
        <v>9394</v>
      </c>
      <c r="F966" t="s">
        <v>9395</v>
      </c>
      <c r="G966" t="s">
        <v>9396</v>
      </c>
      <c r="H966" t="s">
        <v>9397</v>
      </c>
      <c r="I966" t="s">
        <v>9398</v>
      </c>
      <c r="J966" t="s">
        <v>9399</v>
      </c>
      <c r="K966" t="s">
        <v>9400</v>
      </c>
      <c r="L966">
        <f t="shared" si="15"/>
        <v>888.739696977751</v>
      </c>
    </row>
    <row r="967" spans="1:12">
      <c r="A967" s="1">
        <v>965</v>
      </c>
      <c r="B967" t="s">
        <v>9401</v>
      </c>
      <c r="C967" t="s">
        <v>9402</v>
      </c>
      <c r="D967" t="s">
        <v>9403</v>
      </c>
      <c r="E967" t="s">
        <v>9404</v>
      </c>
      <c r="F967" t="s">
        <v>9405</v>
      </c>
      <c r="G967" t="s">
        <v>9406</v>
      </c>
      <c r="H967" t="s">
        <v>9407</v>
      </c>
      <c r="I967" t="s">
        <v>9408</v>
      </c>
      <c r="J967" t="s">
        <v>9409</v>
      </c>
      <c r="K967" t="s">
        <v>9410</v>
      </c>
      <c r="L967">
        <f t="shared" si="15"/>
        <v>868.892385342746</v>
      </c>
    </row>
    <row r="968" spans="1:12">
      <c r="A968" s="1">
        <v>966</v>
      </c>
      <c r="B968" t="s">
        <v>9411</v>
      </c>
      <c r="C968" t="s">
        <v>9412</v>
      </c>
      <c r="D968" t="s">
        <v>9413</v>
      </c>
      <c r="E968" t="s">
        <v>9414</v>
      </c>
      <c r="F968" t="s">
        <v>9415</v>
      </c>
      <c r="G968" t="s">
        <v>9416</v>
      </c>
      <c r="H968" t="s">
        <v>9417</v>
      </c>
      <c r="I968" t="s">
        <v>9418</v>
      </c>
      <c r="J968" t="s">
        <v>9419</v>
      </c>
      <c r="K968" t="s">
        <v>9420</v>
      </c>
      <c r="L968">
        <f t="shared" si="15"/>
        <v>877.568152319222</v>
      </c>
    </row>
    <row r="969" spans="1:12">
      <c r="A969" s="1">
        <v>967</v>
      </c>
      <c r="B969" t="s">
        <v>9421</v>
      </c>
      <c r="C969" t="s">
        <v>9422</v>
      </c>
      <c r="D969" t="s">
        <v>9423</v>
      </c>
      <c r="E969" t="s">
        <v>9424</v>
      </c>
      <c r="F969" t="s">
        <v>9425</v>
      </c>
      <c r="G969" t="s">
        <v>9426</v>
      </c>
      <c r="H969" t="s">
        <v>9427</v>
      </c>
      <c r="I969" t="s">
        <v>9428</v>
      </c>
      <c r="J969" t="s">
        <v>9429</v>
      </c>
      <c r="K969" t="s">
        <v>9430</v>
      </c>
      <c r="L969">
        <f t="shared" si="15"/>
        <v>935.400373336616</v>
      </c>
    </row>
    <row r="970" spans="1:12">
      <c r="A970" s="1">
        <v>968</v>
      </c>
      <c r="B970" t="s">
        <v>9431</v>
      </c>
      <c r="C970" t="s">
        <v>9432</v>
      </c>
      <c r="D970" t="s">
        <v>9433</v>
      </c>
      <c r="E970" t="s">
        <v>9434</v>
      </c>
      <c r="F970" t="s">
        <v>9435</v>
      </c>
      <c r="G970" t="s">
        <v>9436</v>
      </c>
      <c r="H970" t="s">
        <v>9437</v>
      </c>
      <c r="I970" t="s">
        <v>9438</v>
      </c>
      <c r="J970" t="s">
        <v>9439</v>
      </c>
      <c r="K970" t="s">
        <v>9440</v>
      </c>
      <c r="L970">
        <f t="shared" si="15"/>
        <v>885.315823839329</v>
      </c>
    </row>
    <row r="971" spans="1:12">
      <c r="A971" s="1">
        <v>969</v>
      </c>
      <c r="B971" t="s">
        <v>9441</v>
      </c>
      <c r="C971" t="s">
        <v>9442</v>
      </c>
      <c r="D971" t="s">
        <v>9443</v>
      </c>
      <c r="E971" t="s">
        <v>9444</v>
      </c>
      <c r="F971" t="s">
        <v>9445</v>
      </c>
      <c r="G971" t="s">
        <v>9446</v>
      </c>
      <c r="H971" t="s">
        <v>9447</v>
      </c>
      <c r="I971" t="s">
        <v>9448</v>
      </c>
      <c r="J971" t="s">
        <v>9449</v>
      </c>
      <c r="K971" t="s">
        <v>9450</v>
      </c>
      <c r="L971">
        <f t="shared" si="15"/>
        <v>889.067115314305</v>
      </c>
    </row>
    <row r="972" spans="1:12">
      <c r="A972" s="1">
        <v>970</v>
      </c>
      <c r="B972" t="s">
        <v>9451</v>
      </c>
      <c r="C972" t="s">
        <v>9452</v>
      </c>
      <c r="D972" t="s">
        <v>9453</v>
      </c>
      <c r="E972" t="s">
        <v>9454</v>
      </c>
      <c r="F972" t="s">
        <v>9455</v>
      </c>
      <c r="G972" t="s">
        <v>9456</v>
      </c>
      <c r="H972" t="s">
        <v>9457</v>
      </c>
      <c r="I972" t="s">
        <v>9458</v>
      </c>
      <c r="J972" t="s">
        <v>9459</v>
      </c>
      <c r="K972" t="s">
        <v>9460</v>
      </c>
      <c r="L972">
        <f t="shared" si="15"/>
        <v>864.679678583126</v>
      </c>
    </row>
    <row r="973" spans="1:12">
      <c r="A973" s="1">
        <v>971</v>
      </c>
      <c r="B973" t="s">
        <v>9461</v>
      </c>
      <c r="C973" t="s">
        <v>9462</v>
      </c>
      <c r="D973" t="s">
        <v>9463</v>
      </c>
      <c r="E973" t="s">
        <v>9464</v>
      </c>
      <c r="F973" t="s">
        <v>9465</v>
      </c>
      <c r="G973" t="s">
        <v>9466</v>
      </c>
      <c r="H973" t="s">
        <v>9467</v>
      </c>
      <c r="I973" t="s">
        <v>9468</v>
      </c>
      <c r="J973" t="s">
        <v>9469</v>
      </c>
      <c r="K973" t="s">
        <v>9470</v>
      </c>
      <c r="L973">
        <f t="shared" si="15"/>
        <v>929.088105528745</v>
      </c>
    </row>
    <row r="974" spans="1:12">
      <c r="A974" s="1">
        <v>972</v>
      </c>
      <c r="B974" t="s">
        <v>9471</v>
      </c>
      <c r="C974" t="s">
        <v>9472</v>
      </c>
      <c r="D974" t="s">
        <v>9473</v>
      </c>
      <c r="E974" t="s">
        <v>9474</v>
      </c>
      <c r="F974" t="s">
        <v>9475</v>
      </c>
      <c r="G974" t="s">
        <v>9476</v>
      </c>
      <c r="H974" t="s">
        <v>9477</v>
      </c>
      <c r="I974" t="s">
        <v>9478</v>
      </c>
      <c r="J974" t="s">
        <v>9479</v>
      </c>
      <c r="K974" t="s">
        <v>9480</v>
      </c>
      <c r="L974">
        <f t="shared" si="15"/>
        <v>877.318980565642</v>
      </c>
    </row>
    <row r="975" spans="1:12">
      <c r="A975" s="1">
        <v>973</v>
      </c>
      <c r="B975" t="s">
        <v>9481</v>
      </c>
      <c r="C975" t="s">
        <v>9482</v>
      </c>
      <c r="D975" t="s">
        <v>9483</v>
      </c>
      <c r="E975" t="s">
        <v>9484</v>
      </c>
      <c r="F975" t="s">
        <v>9485</v>
      </c>
      <c r="G975" t="s">
        <v>9486</v>
      </c>
      <c r="H975" t="s">
        <v>9487</v>
      </c>
      <c r="I975" t="s">
        <v>9488</v>
      </c>
      <c r="J975" t="s">
        <v>9489</v>
      </c>
      <c r="K975" t="s">
        <v>9490</v>
      </c>
      <c r="L975">
        <f t="shared" si="15"/>
        <v>913.869596135445</v>
      </c>
    </row>
    <row r="976" spans="1:12">
      <c r="A976" s="1">
        <v>974</v>
      </c>
      <c r="B976" t="s">
        <v>9491</v>
      </c>
      <c r="C976" t="s">
        <v>9492</v>
      </c>
      <c r="D976" t="s">
        <v>9493</v>
      </c>
      <c r="E976" t="s">
        <v>9494</v>
      </c>
      <c r="F976" t="s">
        <v>9495</v>
      </c>
      <c r="G976" t="s">
        <v>9496</v>
      </c>
      <c r="H976" t="s">
        <v>9497</v>
      </c>
      <c r="I976" t="s">
        <v>9498</v>
      </c>
      <c r="J976" t="s">
        <v>9499</v>
      </c>
      <c r="K976" t="s">
        <v>9500</v>
      </c>
      <c r="L976">
        <f t="shared" si="15"/>
        <v>874.902310819732</v>
      </c>
    </row>
    <row r="977" spans="1:12">
      <c r="A977" s="1">
        <v>975</v>
      </c>
      <c r="B977" t="s">
        <v>9501</v>
      </c>
      <c r="C977" t="s">
        <v>9502</v>
      </c>
      <c r="D977" t="s">
        <v>9503</v>
      </c>
      <c r="E977" t="s">
        <v>9504</v>
      </c>
      <c r="F977" t="s">
        <v>9505</v>
      </c>
      <c r="G977" t="s">
        <v>9506</v>
      </c>
      <c r="H977" t="s">
        <v>9507</v>
      </c>
      <c r="I977" t="s">
        <v>9508</v>
      </c>
      <c r="J977" t="s">
        <v>9509</v>
      </c>
      <c r="K977" t="s">
        <v>9510</v>
      </c>
      <c r="L977">
        <f t="shared" si="15"/>
        <v>932.445403540327</v>
      </c>
    </row>
    <row r="978" spans="1:12">
      <c r="A978" s="1">
        <v>976</v>
      </c>
      <c r="B978" t="s">
        <v>9511</v>
      </c>
      <c r="C978" t="s">
        <v>9512</v>
      </c>
      <c r="D978" t="s">
        <v>9513</v>
      </c>
      <c r="E978" t="s">
        <v>9514</v>
      </c>
      <c r="F978" t="s">
        <v>9515</v>
      </c>
      <c r="G978" t="s">
        <v>9516</v>
      </c>
      <c r="H978" t="s">
        <v>9517</v>
      </c>
      <c r="I978" t="s">
        <v>9518</v>
      </c>
      <c r="J978" t="s">
        <v>9519</v>
      </c>
      <c r="K978" t="s">
        <v>9520</v>
      </c>
      <c r="L978">
        <f t="shared" si="15"/>
        <v>828.209143062661</v>
      </c>
    </row>
    <row r="979" spans="1:12">
      <c r="A979" s="1">
        <v>977</v>
      </c>
      <c r="B979" t="s">
        <v>9521</v>
      </c>
      <c r="C979" t="s">
        <v>9522</v>
      </c>
      <c r="D979" t="s">
        <v>9523</v>
      </c>
      <c r="E979" t="s">
        <v>9524</v>
      </c>
      <c r="F979" t="s">
        <v>9525</v>
      </c>
      <c r="G979" t="s">
        <v>9526</v>
      </c>
      <c r="H979" t="s">
        <v>9527</v>
      </c>
      <c r="I979" t="s">
        <v>9528</v>
      </c>
      <c r="J979" t="s">
        <v>9529</v>
      </c>
      <c r="K979" t="s">
        <v>9530</v>
      </c>
      <c r="L979">
        <f t="shared" si="15"/>
        <v>747.053616278942</v>
      </c>
    </row>
    <row r="980" spans="1:12">
      <c r="A980" s="1">
        <v>978</v>
      </c>
      <c r="B980" t="s">
        <v>9531</v>
      </c>
      <c r="C980" t="s">
        <v>9532</v>
      </c>
      <c r="D980" t="s">
        <v>9533</v>
      </c>
      <c r="E980" t="s">
        <v>9534</v>
      </c>
      <c r="F980" t="s">
        <v>9535</v>
      </c>
      <c r="G980" t="s">
        <v>9536</v>
      </c>
      <c r="H980" t="s">
        <v>9537</v>
      </c>
      <c r="I980" t="s">
        <v>9538</v>
      </c>
      <c r="J980" t="s">
        <v>9539</v>
      </c>
      <c r="K980" t="s">
        <v>9540</v>
      </c>
      <c r="L980">
        <f t="shared" si="15"/>
        <v>873.333398058461</v>
      </c>
    </row>
    <row r="981" spans="1:12">
      <c r="A981" s="1">
        <v>979</v>
      </c>
      <c r="B981" t="s">
        <v>9541</v>
      </c>
      <c r="C981" t="s">
        <v>9542</v>
      </c>
      <c r="D981" t="s">
        <v>9543</v>
      </c>
      <c r="E981" t="s">
        <v>9544</v>
      </c>
      <c r="F981" t="s">
        <v>9545</v>
      </c>
      <c r="G981" t="s">
        <v>9546</v>
      </c>
      <c r="H981" t="s">
        <v>9547</v>
      </c>
      <c r="I981" t="s">
        <v>9548</v>
      </c>
      <c r="J981" t="s">
        <v>9549</v>
      </c>
      <c r="K981" t="s">
        <v>9550</v>
      </c>
      <c r="L981">
        <f t="shared" si="15"/>
        <v>736.042344266435</v>
      </c>
    </row>
    <row r="982" spans="1:12">
      <c r="A982" s="1">
        <v>980</v>
      </c>
      <c r="B982" t="s">
        <v>9551</v>
      </c>
      <c r="C982" t="s">
        <v>9552</v>
      </c>
      <c r="D982" t="s">
        <v>9553</v>
      </c>
      <c r="E982" t="s">
        <v>9554</v>
      </c>
      <c r="F982" t="s">
        <v>9555</v>
      </c>
      <c r="G982" t="s">
        <v>9556</v>
      </c>
      <c r="H982" t="s">
        <v>9557</v>
      </c>
      <c r="I982" t="s">
        <v>9558</v>
      </c>
      <c r="J982" t="s">
        <v>9559</v>
      </c>
      <c r="K982" t="s">
        <v>9560</v>
      </c>
      <c r="L982">
        <f t="shared" si="15"/>
        <v>870.651055304884</v>
      </c>
    </row>
    <row r="983" spans="1:12">
      <c r="A983" s="1">
        <v>981</v>
      </c>
      <c r="B983" t="s">
        <v>9561</v>
      </c>
      <c r="C983" t="s">
        <v>9562</v>
      </c>
      <c r="D983" t="s">
        <v>9563</v>
      </c>
      <c r="E983" t="s">
        <v>9564</v>
      </c>
      <c r="F983" t="s">
        <v>9565</v>
      </c>
      <c r="G983" t="s">
        <v>9566</v>
      </c>
      <c r="H983" t="s">
        <v>9567</v>
      </c>
      <c r="I983" t="s">
        <v>9568</v>
      </c>
      <c r="J983" t="s">
        <v>9569</v>
      </c>
      <c r="K983" t="s">
        <v>9570</v>
      </c>
      <c r="L983">
        <f t="shared" si="15"/>
        <v>877.085933760784</v>
      </c>
    </row>
    <row r="984" spans="1:12">
      <c r="A984" s="1">
        <v>982</v>
      </c>
      <c r="B984" t="s">
        <v>9571</v>
      </c>
      <c r="C984" t="s">
        <v>9572</v>
      </c>
      <c r="D984" t="s">
        <v>9573</v>
      </c>
      <c r="E984" t="s">
        <v>9574</v>
      </c>
      <c r="F984" t="s">
        <v>9575</v>
      </c>
      <c r="G984" t="s">
        <v>9576</v>
      </c>
      <c r="H984" t="s">
        <v>9577</v>
      </c>
      <c r="I984" t="s">
        <v>9578</v>
      </c>
      <c r="J984" t="s">
        <v>9579</v>
      </c>
      <c r="K984" t="s">
        <v>9580</v>
      </c>
      <c r="L984">
        <f t="shared" si="15"/>
        <v>939.2925042979</v>
      </c>
    </row>
    <row r="985" spans="1:12">
      <c r="A985" s="1">
        <v>983</v>
      </c>
      <c r="B985" t="s">
        <v>9581</v>
      </c>
      <c r="C985" t="s">
        <v>9582</v>
      </c>
      <c r="D985" t="s">
        <v>9583</v>
      </c>
      <c r="E985" t="s">
        <v>9584</v>
      </c>
      <c r="F985" t="s">
        <v>9585</v>
      </c>
      <c r="G985" t="s">
        <v>9586</v>
      </c>
      <c r="H985" t="s">
        <v>9587</v>
      </c>
      <c r="I985" t="s">
        <v>9588</v>
      </c>
      <c r="J985" t="s">
        <v>9589</v>
      </c>
      <c r="K985" t="s">
        <v>9590</v>
      </c>
      <c r="L985">
        <f t="shared" si="15"/>
        <v>820.180186273409</v>
      </c>
    </row>
    <row r="986" spans="1:12">
      <c r="A986" s="1">
        <v>984</v>
      </c>
      <c r="B986" t="s">
        <v>9591</v>
      </c>
      <c r="C986" t="s">
        <v>9592</v>
      </c>
      <c r="D986" t="s">
        <v>9593</v>
      </c>
      <c r="E986" t="s">
        <v>9594</v>
      </c>
      <c r="F986" t="s">
        <v>9595</v>
      </c>
      <c r="G986" t="s">
        <v>9596</v>
      </c>
      <c r="H986" t="s">
        <v>9597</v>
      </c>
      <c r="I986" t="s">
        <v>9598</v>
      </c>
      <c r="J986" t="s">
        <v>9599</v>
      </c>
      <c r="K986" t="s">
        <v>9600</v>
      </c>
      <c r="L986">
        <f t="shared" si="15"/>
        <v>941.088233126468</v>
      </c>
    </row>
    <row r="987" spans="1:12">
      <c r="A987" s="1">
        <v>985</v>
      </c>
      <c r="B987" t="s">
        <v>9601</v>
      </c>
      <c r="C987" t="s">
        <v>9602</v>
      </c>
      <c r="D987" t="s">
        <v>9603</v>
      </c>
      <c r="E987" t="s">
        <v>9604</v>
      </c>
      <c r="F987" t="s">
        <v>9605</v>
      </c>
      <c r="G987" t="s">
        <v>9606</v>
      </c>
      <c r="H987" t="s">
        <v>9607</v>
      </c>
      <c r="I987" t="s">
        <v>9608</v>
      </c>
      <c r="J987" t="s">
        <v>9609</v>
      </c>
      <c r="K987" t="s">
        <v>9610</v>
      </c>
      <c r="L987">
        <f t="shared" si="15"/>
        <v>939.648320859242</v>
      </c>
    </row>
    <row r="988" spans="1:12">
      <c r="A988" s="1">
        <v>986</v>
      </c>
      <c r="B988" t="s">
        <v>9611</v>
      </c>
      <c r="C988" t="s">
        <v>9612</v>
      </c>
      <c r="D988" t="s">
        <v>9613</v>
      </c>
      <c r="E988" t="s">
        <v>9614</v>
      </c>
      <c r="F988" t="s">
        <v>9615</v>
      </c>
      <c r="G988" t="s">
        <v>9616</v>
      </c>
      <c r="H988" t="s">
        <v>9617</v>
      </c>
      <c r="I988" t="s">
        <v>9618</v>
      </c>
      <c r="J988" t="s">
        <v>9619</v>
      </c>
      <c r="K988" t="s">
        <v>9620</v>
      </c>
      <c r="L988">
        <f t="shared" si="15"/>
        <v>713.502197260381</v>
      </c>
    </row>
    <row r="989" spans="1:12">
      <c r="A989" s="1">
        <v>987</v>
      </c>
      <c r="B989" t="s">
        <v>9621</v>
      </c>
      <c r="C989" t="s">
        <v>9622</v>
      </c>
      <c r="D989" t="s">
        <v>9623</v>
      </c>
      <c r="E989" t="s">
        <v>9624</v>
      </c>
      <c r="F989" t="s">
        <v>9625</v>
      </c>
      <c r="G989" t="s">
        <v>9626</v>
      </c>
      <c r="H989" t="s">
        <v>9627</v>
      </c>
      <c r="I989" t="s">
        <v>9628</v>
      </c>
      <c r="J989" t="s">
        <v>9629</v>
      </c>
      <c r="K989" t="s">
        <v>9630</v>
      </c>
      <c r="L989">
        <f t="shared" si="15"/>
        <v>939.064753322078</v>
      </c>
    </row>
    <row r="990" spans="1:12">
      <c r="A990" s="1">
        <v>988</v>
      </c>
      <c r="B990" t="s">
        <v>9631</v>
      </c>
      <c r="C990" t="s">
        <v>9632</v>
      </c>
      <c r="D990" t="s">
        <v>9633</v>
      </c>
      <c r="E990" t="s">
        <v>9634</v>
      </c>
      <c r="F990" t="s">
        <v>9635</v>
      </c>
      <c r="G990" t="s">
        <v>9636</v>
      </c>
      <c r="H990" t="s">
        <v>9637</v>
      </c>
      <c r="I990" t="s">
        <v>9638</v>
      </c>
      <c r="J990" t="s">
        <v>9639</v>
      </c>
      <c r="K990" t="s">
        <v>9640</v>
      </c>
      <c r="L990">
        <f t="shared" si="15"/>
        <v>901.499276173822</v>
      </c>
    </row>
    <row r="991" spans="1:12">
      <c r="A991" s="1">
        <v>989</v>
      </c>
      <c r="B991" t="s">
        <v>9641</v>
      </c>
      <c r="C991" t="s">
        <v>9642</v>
      </c>
      <c r="D991" t="s">
        <v>9643</v>
      </c>
      <c r="E991" t="s">
        <v>9644</v>
      </c>
      <c r="F991" t="s">
        <v>9645</v>
      </c>
      <c r="G991" t="s">
        <v>9646</v>
      </c>
      <c r="H991" t="s">
        <v>9647</v>
      </c>
      <c r="I991" t="s">
        <v>9648</v>
      </c>
      <c r="J991" t="s">
        <v>9649</v>
      </c>
      <c r="K991" t="s">
        <v>9650</v>
      </c>
      <c r="L991">
        <f t="shared" si="15"/>
        <v>912.168740507662</v>
      </c>
    </row>
    <row r="992" spans="1:12">
      <c r="A992" s="1">
        <v>990</v>
      </c>
      <c r="B992" t="s">
        <v>9651</v>
      </c>
      <c r="C992" t="s">
        <v>9652</v>
      </c>
      <c r="D992" t="s">
        <v>9653</v>
      </c>
      <c r="E992" t="s">
        <v>9654</v>
      </c>
      <c r="F992" t="s">
        <v>9655</v>
      </c>
      <c r="G992" t="s">
        <v>9656</v>
      </c>
      <c r="H992" t="s">
        <v>9657</v>
      </c>
      <c r="I992" t="s">
        <v>9658</v>
      </c>
      <c r="J992" t="s">
        <v>9659</v>
      </c>
      <c r="K992" t="s">
        <v>9660</v>
      </c>
      <c r="L992">
        <f t="shared" si="15"/>
        <v>878.136436281816</v>
      </c>
    </row>
    <row r="993" spans="1:12">
      <c r="A993" s="1">
        <v>991</v>
      </c>
      <c r="B993" t="s">
        <v>9661</v>
      </c>
      <c r="C993" t="s">
        <v>9662</v>
      </c>
      <c r="D993" t="s">
        <v>9663</v>
      </c>
      <c r="E993" t="s">
        <v>9664</v>
      </c>
      <c r="F993" t="s">
        <v>9665</v>
      </c>
      <c r="G993" t="s">
        <v>9666</v>
      </c>
      <c r="H993" t="s">
        <v>9667</v>
      </c>
      <c r="I993" t="s">
        <v>9668</v>
      </c>
      <c r="J993" t="s">
        <v>9669</v>
      </c>
      <c r="K993" t="s">
        <v>9670</v>
      </c>
      <c r="L993">
        <f t="shared" si="15"/>
        <v>784.797866377648</v>
      </c>
    </row>
    <row r="994" spans="1:12">
      <c r="A994" s="1">
        <v>992</v>
      </c>
      <c r="B994" t="s">
        <v>9671</v>
      </c>
      <c r="C994" t="s">
        <v>9672</v>
      </c>
      <c r="D994" t="s">
        <v>9673</v>
      </c>
      <c r="E994" t="s">
        <v>9674</v>
      </c>
      <c r="F994" t="s">
        <v>9675</v>
      </c>
      <c r="G994" t="s">
        <v>9676</v>
      </c>
      <c r="H994" t="s">
        <v>9677</v>
      </c>
      <c r="I994" t="s">
        <v>9678</v>
      </c>
      <c r="J994" t="s">
        <v>9679</v>
      </c>
      <c r="K994" t="s">
        <v>9680</v>
      </c>
      <c r="L994">
        <f t="shared" si="15"/>
        <v>935.453113505657</v>
      </c>
    </row>
    <row r="995" spans="1:12">
      <c r="A995" s="1">
        <v>993</v>
      </c>
      <c r="B995" t="s">
        <v>9681</v>
      </c>
      <c r="C995" t="s">
        <v>9682</v>
      </c>
      <c r="D995" t="s">
        <v>9683</v>
      </c>
      <c r="E995" t="s">
        <v>9684</v>
      </c>
      <c r="F995" t="s">
        <v>9685</v>
      </c>
      <c r="G995" t="s">
        <v>9686</v>
      </c>
      <c r="H995" t="s">
        <v>9687</v>
      </c>
      <c r="I995" t="s">
        <v>9688</v>
      </c>
      <c r="J995" t="s">
        <v>9689</v>
      </c>
      <c r="K995" t="s">
        <v>9690</v>
      </c>
      <c r="L995">
        <f t="shared" si="15"/>
        <v>907.958987573471</v>
      </c>
    </row>
    <row r="996" spans="1:12">
      <c r="A996" s="1">
        <v>994</v>
      </c>
      <c r="B996" t="s">
        <v>9691</v>
      </c>
      <c r="C996" t="s">
        <v>9692</v>
      </c>
      <c r="D996" t="s">
        <v>9693</v>
      </c>
      <c r="E996" t="s">
        <v>9694</v>
      </c>
      <c r="F996" t="s">
        <v>9695</v>
      </c>
      <c r="G996" t="s">
        <v>9696</v>
      </c>
      <c r="H996" t="s">
        <v>9697</v>
      </c>
      <c r="I996" t="s">
        <v>9698</v>
      </c>
      <c r="J996" t="s">
        <v>9699</v>
      </c>
      <c r="K996" t="s">
        <v>9700</v>
      </c>
      <c r="L996">
        <f t="shared" si="15"/>
        <v>940.241185924044</v>
      </c>
    </row>
    <row r="997" spans="1:12">
      <c r="A997" s="1">
        <v>995</v>
      </c>
      <c r="B997" t="s">
        <v>9701</v>
      </c>
      <c r="C997" t="s">
        <v>9702</v>
      </c>
      <c r="D997" t="s">
        <v>9703</v>
      </c>
      <c r="E997" t="s">
        <v>9704</v>
      </c>
      <c r="F997" t="s">
        <v>9705</v>
      </c>
      <c r="G997" t="s">
        <v>9706</v>
      </c>
      <c r="H997" t="s">
        <v>9707</v>
      </c>
      <c r="I997" t="s">
        <v>9708</v>
      </c>
      <c r="J997" t="s">
        <v>9709</v>
      </c>
      <c r="K997" t="s">
        <v>9710</v>
      </c>
      <c r="L997">
        <f t="shared" si="15"/>
        <v>906.756394860361</v>
      </c>
    </row>
    <row r="998" spans="1:12">
      <c r="A998" s="1">
        <v>996</v>
      </c>
      <c r="B998" t="s">
        <v>9711</v>
      </c>
      <c r="C998" t="s">
        <v>9712</v>
      </c>
      <c r="D998" t="s">
        <v>9713</v>
      </c>
      <c r="E998" t="s">
        <v>9714</v>
      </c>
      <c r="F998" t="s">
        <v>9715</v>
      </c>
      <c r="G998" t="s">
        <v>9716</v>
      </c>
      <c r="H998" t="s">
        <v>9717</v>
      </c>
      <c r="I998" t="s">
        <v>9718</v>
      </c>
      <c r="J998" t="s">
        <v>9719</v>
      </c>
      <c r="K998" t="s">
        <v>9720</v>
      </c>
      <c r="L998">
        <f t="shared" si="15"/>
        <v>898.227991148249</v>
      </c>
    </row>
    <row r="999" spans="1:12">
      <c r="A999" s="1">
        <v>997</v>
      </c>
      <c r="B999" t="s">
        <v>9721</v>
      </c>
      <c r="C999" t="s">
        <v>9722</v>
      </c>
      <c r="D999" t="s">
        <v>9723</v>
      </c>
      <c r="E999" t="s">
        <v>9724</v>
      </c>
      <c r="F999" t="s">
        <v>9725</v>
      </c>
      <c r="G999" t="s">
        <v>9726</v>
      </c>
      <c r="H999" t="s">
        <v>9727</v>
      </c>
      <c r="I999" t="s">
        <v>9728</v>
      </c>
      <c r="J999" t="s">
        <v>9729</v>
      </c>
      <c r="K999" t="s">
        <v>9730</v>
      </c>
      <c r="L999">
        <f t="shared" si="15"/>
        <v>897.307962569916</v>
      </c>
    </row>
    <row r="1000" spans="1:12">
      <c r="A1000" s="1">
        <v>998</v>
      </c>
      <c r="B1000" t="s">
        <v>9731</v>
      </c>
      <c r="C1000" t="s">
        <v>9732</v>
      </c>
      <c r="D1000" t="s">
        <v>9733</v>
      </c>
      <c r="E1000" t="s">
        <v>9734</v>
      </c>
      <c r="F1000" t="s">
        <v>9735</v>
      </c>
      <c r="G1000" t="s">
        <v>9736</v>
      </c>
      <c r="H1000" t="s">
        <v>9737</v>
      </c>
      <c r="I1000" t="s">
        <v>9738</v>
      </c>
      <c r="J1000" t="s">
        <v>9739</v>
      </c>
      <c r="K1000" t="s">
        <v>9740</v>
      </c>
      <c r="L1000">
        <f t="shared" si="15"/>
        <v>871.582420802278</v>
      </c>
    </row>
    <row r="1001" spans="1:12">
      <c r="A1001" s="1">
        <v>999</v>
      </c>
      <c r="B1001" t="s">
        <v>9741</v>
      </c>
      <c r="C1001" t="s">
        <v>9742</v>
      </c>
      <c r="D1001" t="s">
        <v>9743</v>
      </c>
      <c r="E1001" t="s">
        <v>9744</v>
      </c>
      <c r="F1001" t="s">
        <v>9745</v>
      </c>
      <c r="G1001" t="s">
        <v>9746</v>
      </c>
      <c r="H1001" t="s">
        <v>9747</v>
      </c>
      <c r="I1001" t="s">
        <v>9748</v>
      </c>
      <c r="J1001" t="s">
        <v>9749</v>
      </c>
      <c r="K1001" t="s">
        <v>9750</v>
      </c>
      <c r="L1001">
        <f t="shared" si="15"/>
        <v>794.197897935416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2022-10-13T00:46:00Z</dcterms:created>
  <dcterms:modified xsi:type="dcterms:W3CDTF">2023-01-03T09:56:04Z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DEF7C827E68644B19450D37CA724E86E</vt:lpwstr>
  </property>
  <property fmtid="{D5CDD505-2E9C-101B-9397-08002B2CF9AE}" pid="3" name="KSOProductBuildVer">
    <vt:lpwstr>2052-11.1.0.12763</vt:lpwstr>
  </property>
</Properties>
</file>