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<sst xmlns="http://schemas.openxmlformats.org/spreadsheetml/2006/main" count="1" uniqueCount="1">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</sst>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99"/>
  <sheetViews>
    <sheetView tabSelected="1" topLeftCell="A967" workbookViewId="0">
      <selection activeCell="M967" sqref="M$1:N$1048576"/>
    </sheetView>
  </sheetViews>
  <sheetFormatPr defaultColWidth="9" defaultRowHeight="13.5"/>
  <cols>
    <col min="12" max="12" width="13.75"/>
    <col min="14" max="14" width="13.75"/>
  </cols>
  <sheetData>
    <row r="1" spans="2:1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2">
      <c r="A2" s="1">
        <v>0</v>
      </c>
      <c r="B2">
        <v>-0.323489046090913</v>
      </c>
      <c r="C2">
        <v>-2.14782913737541</v>
      </c>
      <c r="D2">
        <v>-2.12387355949144</v>
      </c>
      <c r="E2">
        <v>-2.60044577179007</v>
      </c>
      <c r="F2">
        <v>1.2153863345055</v>
      </c>
      <c r="G2">
        <v>-1.85402506952521</v>
      </c>
      <c r="H2">
        <v>-0.972938929689875</v>
      </c>
      <c r="I2">
        <v>-0.146481217514475</v>
      </c>
      <c r="J2">
        <v>-0.123036240343469</v>
      </c>
      <c r="K2">
        <v>-0.109494142224396</v>
      </c>
      <c r="L2">
        <f>(B2+C2+D2+E2+F2+G2+H2+I2+J2+K2)/10</f>
        <v>-0.918622677953976</v>
      </c>
    </row>
    <row r="3" spans="1:12">
      <c r="A3" s="1">
        <v>1</v>
      </c>
      <c r="B3">
        <v>-0.750860326186393</v>
      </c>
      <c r="C3">
        <v>-2.46160388544664</v>
      </c>
      <c r="D3">
        <v>-1.39135224242459</v>
      </c>
      <c r="E3">
        <v>-2.57590656152991</v>
      </c>
      <c r="F3">
        <v>-5.86403479221065</v>
      </c>
      <c r="G3">
        <v>-3.67772005088074</v>
      </c>
      <c r="H3">
        <v>-0.935816014572802</v>
      </c>
      <c r="I3">
        <v>-0.363337916709641</v>
      </c>
      <c r="J3">
        <v>-0.28493021689163</v>
      </c>
      <c r="K3">
        <v>-0.272339927889093</v>
      </c>
      <c r="L3">
        <f t="shared" ref="L3:L66" si="0">(B3+C3+D3+E3+F3+G3+H3+I3+J3+K3)/10</f>
        <v>-1.85779019347421</v>
      </c>
    </row>
    <row r="4" spans="1:12">
      <c r="A4" s="1">
        <v>2</v>
      </c>
      <c r="B4">
        <v>0.00560982808971344</v>
      </c>
      <c r="C4">
        <v>-1.32247397236585</v>
      </c>
      <c r="D4">
        <v>-0.940060024266934</v>
      </c>
      <c r="E4">
        <v>-0.566062546882259</v>
      </c>
      <c r="F4">
        <v>1.67901352100212</v>
      </c>
      <c r="G4">
        <v>-2.51930354923906</v>
      </c>
      <c r="H4">
        <v>-0.769934614166515</v>
      </c>
      <c r="I4">
        <v>-0.0270865946944743</v>
      </c>
      <c r="J4">
        <v>-0.0821639974746651</v>
      </c>
      <c r="K4">
        <v>-0.0728448427893383</v>
      </c>
      <c r="L4">
        <f t="shared" si="0"/>
        <v>-0.461530679278727</v>
      </c>
    </row>
    <row r="5" spans="1:12">
      <c r="A5" s="1">
        <v>3</v>
      </c>
      <c r="B5">
        <v>-1.45657272140292</v>
      </c>
      <c r="C5">
        <v>1.05666940280513</v>
      </c>
      <c r="D5">
        <v>-1.3744094257412</v>
      </c>
      <c r="E5">
        <v>-1.20422134227972</v>
      </c>
      <c r="F5">
        <v>-5.18768533312702</v>
      </c>
      <c r="G5">
        <v>-2.44884067702288</v>
      </c>
      <c r="H5">
        <v>-0.630570596586588</v>
      </c>
      <c r="I5">
        <v>-0.251003090904345</v>
      </c>
      <c r="J5">
        <v>-0.177681965658835</v>
      </c>
      <c r="K5">
        <v>-0.20268830837872</v>
      </c>
      <c r="L5">
        <f t="shared" si="0"/>
        <v>-1.18770040582971</v>
      </c>
    </row>
    <row r="6" spans="1:12">
      <c r="A6" s="1">
        <v>4</v>
      </c>
      <c r="B6">
        <v>-2.70519853435359</v>
      </c>
      <c r="C6">
        <v>-2.00407626402924</v>
      </c>
      <c r="D6">
        <v>-2.10910440405232</v>
      </c>
      <c r="E6">
        <v>-4.60001879399771</v>
      </c>
      <c r="F6">
        <v>0.600328768917246</v>
      </c>
      <c r="G6">
        <v>-3.0667005839179</v>
      </c>
      <c r="H6">
        <v>-2.04831308833067</v>
      </c>
      <c r="I6">
        <v>-0.292232675504607</v>
      </c>
      <c r="J6">
        <v>-0.264272314230812</v>
      </c>
      <c r="K6">
        <v>-0.231408894621667</v>
      </c>
      <c r="L6">
        <f t="shared" si="0"/>
        <v>-1.67209967841213</v>
      </c>
    </row>
    <row r="7" spans="1:12">
      <c r="A7" s="1">
        <v>5</v>
      </c>
      <c r="B7">
        <v>-1.44368502043206</v>
      </c>
      <c r="C7">
        <v>-0.973273738293791</v>
      </c>
      <c r="D7">
        <v>-2.96321650995749</v>
      </c>
      <c r="E7">
        <v>-1.25330685990071</v>
      </c>
      <c r="F7">
        <v>-4.27731068478736</v>
      </c>
      <c r="G7">
        <v>-3.24830910785</v>
      </c>
      <c r="H7">
        <v>-1.81920188986432</v>
      </c>
      <c r="I7">
        <v>-0.324783968733853</v>
      </c>
      <c r="J7">
        <v>-0.245545942700961</v>
      </c>
      <c r="K7">
        <v>-0.233051165494548</v>
      </c>
      <c r="L7">
        <f t="shared" si="0"/>
        <v>-1.67816848880151</v>
      </c>
    </row>
    <row r="8" spans="1:12">
      <c r="A8" s="1">
        <v>6</v>
      </c>
      <c r="B8">
        <v>-1.75148725354239</v>
      </c>
      <c r="C8">
        <v>-0.577325009458783</v>
      </c>
      <c r="D8">
        <v>-1.3229780171494</v>
      </c>
      <c r="E8">
        <v>-0.72226119575226</v>
      </c>
      <c r="F8">
        <v>1.31262668564498</v>
      </c>
      <c r="G8">
        <v>-2.48007524291521</v>
      </c>
      <c r="H8">
        <v>-1.27724202955316</v>
      </c>
      <c r="I8">
        <v>-0.0835128779345395</v>
      </c>
      <c r="J8">
        <v>-0.13131698501858</v>
      </c>
      <c r="K8">
        <v>-0.106734349265788</v>
      </c>
      <c r="L8">
        <f t="shared" si="0"/>
        <v>-0.714030627494512</v>
      </c>
    </row>
    <row r="9" spans="1:12">
      <c r="A9" s="1">
        <v>7</v>
      </c>
      <c r="B9">
        <v>-1.12914217032339</v>
      </c>
      <c r="C9">
        <v>-2.51558414575829</v>
      </c>
      <c r="D9">
        <v>-4.70361489071493</v>
      </c>
      <c r="E9">
        <v>-2.48489418256934</v>
      </c>
      <c r="F9">
        <v>-6.57773103690204</v>
      </c>
      <c r="G9">
        <v>-1.57022546328501</v>
      </c>
      <c r="H9">
        <v>-1.7464714547221</v>
      </c>
      <c r="I9">
        <v>-0.481828018849412</v>
      </c>
      <c r="J9">
        <v>-0.271142670281711</v>
      </c>
      <c r="K9">
        <v>-0.244149322970091</v>
      </c>
      <c r="L9">
        <f t="shared" si="0"/>
        <v>-2.17247833563763</v>
      </c>
    </row>
    <row r="10" spans="1:12">
      <c r="A10" s="1">
        <v>8</v>
      </c>
      <c r="B10">
        <v>-1.85216311878463</v>
      </c>
      <c r="C10">
        <v>-0.137935835066064</v>
      </c>
      <c r="D10">
        <v>0.693418054630729</v>
      </c>
      <c r="E10">
        <v>-2.68425698494247</v>
      </c>
      <c r="F10">
        <v>1.71657504065182</v>
      </c>
      <c r="G10">
        <v>-3.20926776705326</v>
      </c>
      <c r="H10">
        <v>-0.687120276264317</v>
      </c>
      <c r="I10">
        <v>-0.0617792475681928</v>
      </c>
      <c r="J10">
        <v>-0.146323187118067</v>
      </c>
      <c r="K10">
        <v>-0.146691291333754</v>
      </c>
      <c r="L10">
        <f t="shared" si="0"/>
        <v>-0.65155446128482</v>
      </c>
    </row>
    <row r="11" spans="1:12">
      <c r="A11" s="1">
        <v>9</v>
      </c>
      <c r="B11">
        <v>-2.08985852347876</v>
      </c>
      <c r="C11">
        <v>-2.98574834707566</v>
      </c>
      <c r="D11">
        <v>-2.47753327509723</v>
      </c>
      <c r="E11">
        <v>0.507410434859687</v>
      </c>
      <c r="F11">
        <v>-7.19394992956202</v>
      </c>
      <c r="G11">
        <v>-0.155162157092489</v>
      </c>
      <c r="H11">
        <v>-0.779118852729477</v>
      </c>
      <c r="I11">
        <v>-0.363704930788147</v>
      </c>
      <c r="J11">
        <v>-0.230605342217519</v>
      </c>
      <c r="K11">
        <v>-0.14655461979467</v>
      </c>
      <c r="L11">
        <f t="shared" si="0"/>
        <v>-1.59148255429763</v>
      </c>
    </row>
    <row r="12" spans="1:12">
      <c r="A12" s="1">
        <v>10</v>
      </c>
      <c r="B12">
        <v>-2.07047348135472</v>
      </c>
      <c r="C12">
        <v>-1.0915613447081</v>
      </c>
      <c r="D12">
        <v>-1.13074471113639</v>
      </c>
      <c r="E12">
        <v>-2.36054348177792</v>
      </c>
      <c r="F12">
        <v>3.82743848796967</v>
      </c>
      <c r="G12">
        <v>-2.85230621605768</v>
      </c>
      <c r="H12">
        <v>-0.935406440136327</v>
      </c>
      <c r="I12">
        <v>-0.0486111805929331</v>
      </c>
      <c r="J12">
        <v>-0.133247540444307</v>
      </c>
      <c r="K12">
        <v>-0.110488174806605</v>
      </c>
      <c r="L12">
        <f t="shared" si="0"/>
        <v>-0.690594408304531</v>
      </c>
    </row>
    <row r="13" spans="1:12">
      <c r="A13" s="1">
        <v>11</v>
      </c>
      <c r="B13">
        <v>-1.68113734110957</v>
      </c>
      <c r="C13">
        <v>-0.577594541852382</v>
      </c>
      <c r="D13">
        <v>-1.22811836574742</v>
      </c>
      <c r="E13">
        <v>0.00322559873647776</v>
      </c>
      <c r="F13">
        <v>-7.86009747164606</v>
      </c>
      <c r="G13">
        <v>-1.5921883773127</v>
      </c>
      <c r="H13">
        <v>-0.26626570094391</v>
      </c>
      <c r="I13">
        <v>-0.314286578188092</v>
      </c>
      <c r="J13">
        <v>-0.213030870934621</v>
      </c>
      <c r="K13">
        <v>-0.193324715775315</v>
      </c>
      <c r="L13">
        <f t="shared" si="0"/>
        <v>-1.39228183647736</v>
      </c>
    </row>
    <row r="14" spans="1:12">
      <c r="A14" s="1">
        <v>12</v>
      </c>
      <c r="B14">
        <v>-2.98525604737239</v>
      </c>
      <c r="C14">
        <v>-0.662661515469468</v>
      </c>
      <c r="D14">
        <v>-1.10681032505088</v>
      </c>
      <c r="E14">
        <v>-1.46630051959837</v>
      </c>
      <c r="F14">
        <v>3.42667182095694</v>
      </c>
      <c r="G14">
        <v>-3.07103342513819</v>
      </c>
      <c r="H14">
        <v>-0.413568759035274</v>
      </c>
      <c r="I14">
        <v>-0.0263634409683102</v>
      </c>
      <c r="J14">
        <v>-0.141564595758424</v>
      </c>
      <c r="K14">
        <v>-0.110735741731968</v>
      </c>
      <c r="L14">
        <f t="shared" si="0"/>
        <v>-0.655762254916634</v>
      </c>
    </row>
    <row r="15" spans="1:12">
      <c r="A15" s="1">
        <v>13</v>
      </c>
      <c r="B15">
        <v>-2.3098414897108</v>
      </c>
      <c r="C15">
        <v>-2.03777874311391</v>
      </c>
      <c r="D15">
        <v>-1.88516577051354</v>
      </c>
      <c r="E15">
        <v>-0.342604608729428</v>
      </c>
      <c r="F15">
        <v>-6.72650545097751</v>
      </c>
      <c r="G15">
        <v>-3.13769115976594</v>
      </c>
      <c r="H15">
        <v>-1.54442207990132</v>
      </c>
      <c r="I15">
        <v>-0.375431358350364</v>
      </c>
      <c r="J15">
        <v>-0.306739932033738</v>
      </c>
      <c r="K15">
        <v>-0.252660736056629</v>
      </c>
      <c r="L15">
        <f t="shared" si="0"/>
        <v>-1.89188413291532</v>
      </c>
    </row>
    <row r="16" spans="1:12">
      <c r="A16" s="1">
        <v>14</v>
      </c>
      <c r="B16">
        <v>0.0521280505757393</v>
      </c>
      <c r="C16">
        <v>-0.116545892357939</v>
      </c>
      <c r="D16">
        <v>-1.45458284369626</v>
      </c>
      <c r="E16">
        <v>1.16875343286365</v>
      </c>
      <c r="F16">
        <v>4.48657757148448</v>
      </c>
      <c r="G16">
        <v>-0.93304759534327</v>
      </c>
      <c r="H16">
        <v>-1.51382533679612</v>
      </c>
      <c r="I16">
        <v>0.0940779920472426</v>
      </c>
      <c r="J16">
        <v>0.0244447837836716</v>
      </c>
      <c r="K16">
        <v>0.0411977606873014</v>
      </c>
      <c r="L16">
        <f t="shared" si="0"/>
        <v>0.184917792324849</v>
      </c>
    </row>
    <row r="17" spans="1:12">
      <c r="A17" s="1">
        <v>15</v>
      </c>
      <c r="B17">
        <v>-1.89213458603883</v>
      </c>
      <c r="C17">
        <v>-1.68016910939867</v>
      </c>
      <c r="D17">
        <v>-2.41855371841176</v>
      </c>
      <c r="E17">
        <v>-1.81808186842828</v>
      </c>
      <c r="F17">
        <v>-5.52485474409662</v>
      </c>
      <c r="G17">
        <v>-2.79770125762273</v>
      </c>
      <c r="H17">
        <v>-0.259535950885227</v>
      </c>
      <c r="I17">
        <v>-0.335639009597796</v>
      </c>
      <c r="J17">
        <v>-0.254439375108973</v>
      </c>
      <c r="K17">
        <v>-0.236062616061858</v>
      </c>
      <c r="L17">
        <f t="shared" si="0"/>
        <v>-1.72171722356507</v>
      </c>
    </row>
    <row r="18" spans="1:12">
      <c r="A18" s="1">
        <v>16</v>
      </c>
      <c r="B18">
        <v>-0.147003798101232</v>
      </c>
      <c r="C18">
        <v>-2.26758752865368</v>
      </c>
      <c r="D18">
        <v>-1.96560176646296</v>
      </c>
      <c r="E18">
        <v>-0.538065208823975</v>
      </c>
      <c r="F18">
        <v>5.51674718145768</v>
      </c>
      <c r="G18">
        <v>-2.00886695117361</v>
      </c>
      <c r="H18">
        <v>-1.0059601351528</v>
      </c>
      <c r="I18">
        <v>0.0491764777644571</v>
      </c>
      <c r="J18">
        <v>-0.0413328483540277</v>
      </c>
      <c r="K18">
        <v>-0.00758684816681922</v>
      </c>
      <c r="L18">
        <f t="shared" si="0"/>
        <v>-0.241608142566697</v>
      </c>
    </row>
    <row r="19" spans="1:12">
      <c r="A19" s="1">
        <v>17</v>
      </c>
      <c r="B19">
        <v>-2.89176437859895</v>
      </c>
      <c r="C19">
        <v>-2.26296948830358</v>
      </c>
      <c r="D19">
        <v>-2.23566781748247</v>
      </c>
      <c r="E19">
        <v>-0.849162979181859</v>
      </c>
      <c r="F19">
        <v>-6.77084488874225</v>
      </c>
      <c r="G19">
        <v>-3.22430974768625</v>
      </c>
      <c r="H19">
        <v>-2.78869213144918</v>
      </c>
      <c r="I19">
        <v>-0.451345617347816</v>
      </c>
      <c r="J19">
        <v>-0.358567865327819</v>
      </c>
      <c r="K19">
        <v>-0.286726472851034</v>
      </c>
      <c r="L19">
        <f t="shared" si="0"/>
        <v>-2.21200513869712</v>
      </c>
    </row>
    <row r="20" spans="1:12">
      <c r="A20" s="1">
        <v>18</v>
      </c>
      <c r="B20">
        <v>-0.716247236744559</v>
      </c>
      <c r="C20">
        <v>-1.47757292738668</v>
      </c>
      <c r="D20">
        <v>-1.50450928223995</v>
      </c>
      <c r="E20">
        <v>-1.80311794186058</v>
      </c>
      <c r="F20">
        <v>4.6415916136523</v>
      </c>
      <c r="G20">
        <v>-3.9164323159403</v>
      </c>
      <c r="H20">
        <v>-1.03304294032975</v>
      </c>
      <c r="I20">
        <v>-0.00254615172496908</v>
      </c>
      <c r="J20">
        <v>-0.113805490253556</v>
      </c>
      <c r="K20">
        <v>-0.106562188015334</v>
      </c>
      <c r="L20">
        <f t="shared" si="0"/>
        <v>-0.603224486084339</v>
      </c>
    </row>
    <row r="21" spans="1:12">
      <c r="A21" s="1">
        <v>19</v>
      </c>
      <c r="B21">
        <v>-3.20798265533143</v>
      </c>
      <c r="C21">
        <v>-1.06612595056305</v>
      </c>
      <c r="D21">
        <v>-3.05160752485898</v>
      </c>
      <c r="E21">
        <v>-2.30037270888287</v>
      </c>
      <c r="F21">
        <v>-6.250884519862</v>
      </c>
      <c r="G21">
        <v>-2.52121987376574</v>
      </c>
      <c r="H21">
        <v>-0.408864847271462</v>
      </c>
      <c r="I21">
        <v>-0.4007253173909</v>
      </c>
      <c r="J21">
        <v>-0.290291069974893</v>
      </c>
      <c r="K21">
        <v>-0.266738080309675</v>
      </c>
      <c r="L21">
        <f t="shared" si="0"/>
        <v>-1.9764812548211</v>
      </c>
    </row>
    <row r="22" spans="1:12">
      <c r="A22" s="1">
        <v>20</v>
      </c>
      <c r="B22">
        <v>-1.77506358464387</v>
      </c>
      <c r="C22">
        <v>-1.26020062781803</v>
      </c>
      <c r="D22">
        <v>-2.58551893736408</v>
      </c>
      <c r="E22">
        <v>-1.48259440982181</v>
      </c>
      <c r="F22">
        <v>3.56814847824275</v>
      </c>
      <c r="G22">
        <v>-2.93849101701743</v>
      </c>
      <c r="H22">
        <v>-1.49925533292535</v>
      </c>
      <c r="I22">
        <v>-0.077153256303018</v>
      </c>
      <c r="J22">
        <v>-0.136073414967347</v>
      </c>
      <c r="K22">
        <v>-0.108555406438593</v>
      </c>
      <c r="L22">
        <f t="shared" si="0"/>
        <v>-0.829475750905679</v>
      </c>
    </row>
    <row r="23" spans="1:12">
      <c r="A23" s="1">
        <v>21</v>
      </c>
      <c r="B23">
        <v>-0.558637896560667</v>
      </c>
      <c r="C23">
        <v>-2.20412811304684</v>
      </c>
      <c r="D23">
        <v>-1.16842360407412</v>
      </c>
      <c r="E23">
        <v>-0.849444790732472</v>
      </c>
      <c r="F23">
        <v>-10.3750153438012</v>
      </c>
      <c r="G23">
        <v>-4.29761141587424</v>
      </c>
      <c r="H23">
        <v>-0.866054666081217</v>
      </c>
      <c r="I23">
        <v>-0.442489626966074</v>
      </c>
      <c r="J23">
        <v>-0.334963173913475</v>
      </c>
      <c r="K23">
        <v>-0.322341428106843</v>
      </c>
      <c r="L23">
        <f t="shared" si="0"/>
        <v>-2.14191100591572</v>
      </c>
    </row>
    <row r="24" spans="1:12">
      <c r="A24" s="1">
        <v>22</v>
      </c>
      <c r="B24">
        <v>-1.65511275033916</v>
      </c>
      <c r="C24">
        <v>-2.95925388791668</v>
      </c>
      <c r="D24">
        <v>-2.56314660185221</v>
      </c>
      <c r="E24">
        <v>-1.87783111106155</v>
      </c>
      <c r="F24">
        <v>2.36182856492609</v>
      </c>
      <c r="G24">
        <v>-0.552679311476916</v>
      </c>
      <c r="H24">
        <v>-1.90505315836361</v>
      </c>
      <c r="I24">
        <v>-0.16279503859413</v>
      </c>
      <c r="J24">
        <v>-0.137074806571737</v>
      </c>
      <c r="K24">
        <v>-0.0665169147844336</v>
      </c>
      <c r="L24">
        <f t="shared" si="0"/>
        <v>-0.951763501603433</v>
      </c>
    </row>
    <row r="25" spans="1:12">
      <c r="A25" s="1">
        <v>23</v>
      </c>
      <c r="B25">
        <v>-2.43954632253205</v>
      </c>
      <c r="C25">
        <v>-1.82140777305543</v>
      </c>
      <c r="D25">
        <v>-1.36076662805667</v>
      </c>
      <c r="E25">
        <v>-2.40734847366662</v>
      </c>
      <c r="F25">
        <v>-1.84778702473069</v>
      </c>
      <c r="G25">
        <v>-1.28533261886849</v>
      </c>
      <c r="H25">
        <v>-0.396576051691296</v>
      </c>
      <c r="I25">
        <v>-0.231429534775712</v>
      </c>
      <c r="J25">
        <v>-0.191378997310529</v>
      </c>
      <c r="K25">
        <v>-0.150106164510867</v>
      </c>
      <c r="L25">
        <f t="shared" si="0"/>
        <v>-1.21316795891984</v>
      </c>
    </row>
    <row r="26" spans="1:12">
      <c r="A26" s="1">
        <v>24</v>
      </c>
      <c r="B26">
        <v>-490.854157444613</v>
      </c>
      <c r="C26">
        <v>-449.494235658988</v>
      </c>
      <c r="D26">
        <v>-450.634027898831</v>
      </c>
      <c r="E26">
        <v>-533.444574255371</v>
      </c>
      <c r="F26">
        <v>-517.10475831609</v>
      </c>
      <c r="G26">
        <v>-485.744651276113</v>
      </c>
      <c r="H26">
        <v>-467.287494697198</v>
      </c>
      <c r="I26">
        <v>-69.947032382752</v>
      </c>
      <c r="J26">
        <v>-55.5461612257471</v>
      </c>
      <c r="K26">
        <v>-44.9153043864827</v>
      </c>
      <c r="L26">
        <f t="shared" si="0"/>
        <v>-356.497239754219</v>
      </c>
    </row>
    <row r="27" spans="1:12">
      <c r="A27" s="1">
        <v>25</v>
      </c>
      <c r="B27">
        <v>-301.445175299786</v>
      </c>
      <c r="C27">
        <v>-328.260117787316</v>
      </c>
      <c r="D27">
        <v>-329.821036201038</v>
      </c>
      <c r="E27">
        <v>-430.816733277225</v>
      </c>
      <c r="F27">
        <v>-596.90088139761</v>
      </c>
      <c r="G27">
        <v>-278.738906346464</v>
      </c>
      <c r="H27">
        <v>-441.478273410269</v>
      </c>
      <c r="I27">
        <v>-61.5091733745222</v>
      </c>
      <c r="J27">
        <v>-42.6834692142141</v>
      </c>
      <c r="K27">
        <v>-35.039750790175</v>
      </c>
      <c r="L27">
        <f t="shared" si="0"/>
        <v>-284.669351709862</v>
      </c>
    </row>
    <row r="28" spans="1:12">
      <c r="A28" s="1">
        <v>26</v>
      </c>
      <c r="B28">
        <v>-487.15153565884</v>
      </c>
      <c r="C28">
        <v>-435.206258670884</v>
      </c>
      <c r="D28">
        <v>-434.399086688281</v>
      </c>
      <c r="E28">
        <v>-539.222006443202</v>
      </c>
      <c r="F28">
        <v>-454.28137076567</v>
      </c>
      <c r="G28">
        <v>-554.410258049459</v>
      </c>
      <c r="H28">
        <v>-522.895526520272</v>
      </c>
      <c r="I28">
        <v>-69.3694810909332</v>
      </c>
      <c r="J28">
        <v>-57.03257091168</v>
      </c>
      <c r="K28">
        <v>-46.6009725375782</v>
      </c>
      <c r="L28">
        <f t="shared" si="0"/>
        <v>-360.05690673368</v>
      </c>
    </row>
    <row r="29" spans="1:12">
      <c r="A29" s="1">
        <v>27</v>
      </c>
      <c r="B29">
        <v>-485.482532241535</v>
      </c>
      <c r="C29">
        <v>-481.861716541372</v>
      </c>
      <c r="D29">
        <v>-484.167097401674</v>
      </c>
      <c r="E29">
        <v>-477.036618399898</v>
      </c>
      <c r="F29">
        <v>-492.951130204954</v>
      </c>
      <c r="G29">
        <v>-675.819225523087</v>
      </c>
      <c r="H29">
        <v>-516.940057220861</v>
      </c>
      <c r="I29">
        <v>-70.301696807689</v>
      </c>
      <c r="J29">
        <v>-60.5892146043165</v>
      </c>
      <c r="K29">
        <v>-49.7592368894499</v>
      </c>
      <c r="L29">
        <f t="shared" si="0"/>
        <v>-379.490852583484</v>
      </c>
    </row>
    <row r="30" spans="1:12">
      <c r="A30" s="1">
        <v>28</v>
      </c>
      <c r="B30">
        <v>-522.279093568966</v>
      </c>
      <c r="C30">
        <v>-426.665375407595</v>
      </c>
      <c r="D30">
        <v>-426.404173803281</v>
      </c>
      <c r="E30">
        <v>-572.243772154229</v>
      </c>
      <c r="F30">
        <v>-296.488339856221</v>
      </c>
      <c r="G30">
        <v>-383.632629842647</v>
      </c>
      <c r="H30">
        <v>-577.321336562461</v>
      </c>
      <c r="I30">
        <v>-67.4058840939056</v>
      </c>
      <c r="J30">
        <v>-52.8357429060767</v>
      </c>
      <c r="K30">
        <v>-40.6790417913234</v>
      </c>
      <c r="L30">
        <f t="shared" si="0"/>
        <v>-336.595538998671</v>
      </c>
    </row>
    <row r="31" spans="1:12">
      <c r="A31" s="1">
        <v>29</v>
      </c>
      <c r="B31">
        <v>-501.472774773994</v>
      </c>
      <c r="C31">
        <v>-419.270128063153</v>
      </c>
      <c r="D31">
        <v>-418.373051628985</v>
      </c>
      <c r="E31">
        <v>-529.562565549894</v>
      </c>
      <c r="F31">
        <v>-564.252414060447</v>
      </c>
      <c r="G31">
        <v>-555.845637256056</v>
      </c>
      <c r="H31">
        <v>-367.462086808212</v>
      </c>
      <c r="I31">
        <v>-67.1140558738325</v>
      </c>
      <c r="J31">
        <v>-55.673819851274</v>
      </c>
      <c r="K31">
        <v>-46.5825913712668</v>
      </c>
      <c r="L31">
        <f t="shared" si="0"/>
        <v>-352.560912523712</v>
      </c>
    </row>
    <row r="32" spans="1:12">
      <c r="A32" s="1">
        <v>30</v>
      </c>
      <c r="B32">
        <v>-441.543606465247</v>
      </c>
      <c r="C32">
        <v>-425.549762341124</v>
      </c>
      <c r="D32">
        <v>-424.925789010056</v>
      </c>
      <c r="E32">
        <v>-509.047979302373</v>
      </c>
      <c r="F32">
        <v>-326.954267182351</v>
      </c>
      <c r="G32">
        <v>-341.802958217625</v>
      </c>
      <c r="H32">
        <v>-613.953322539009</v>
      </c>
      <c r="I32">
        <v>-66.4673058775172</v>
      </c>
      <c r="J32">
        <v>-50.090231938575</v>
      </c>
      <c r="K32">
        <v>-38.1471326984698</v>
      </c>
      <c r="L32">
        <f t="shared" si="0"/>
        <v>-323.848235557235</v>
      </c>
    </row>
    <row r="33" spans="1:12">
      <c r="A33" s="1">
        <v>31</v>
      </c>
      <c r="B33">
        <v>-322.642350299732</v>
      </c>
      <c r="C33">
        <v>-424.409115053112</v>
      </c>
      <c r="D33">
        <v>-426.686478330062</v>
      </c>
      <c r="E33">
        <v>-149.852500740849</v>
      </c>
      <c r="F33">
        <v>-564.367411653372</v>
      </c>
      <c r="G33">
        <v>-505.750680968807</v>
      </c>
      <c r="H33">
        <v>-391.817450325677</v>
      </c>
      <c r="I33">
        <v>-54.6724229961507</v>
      </c>
      <c r="J33">
        <v>-46.1922645935902</v>
      </c>
      <c r="K33">
        <v>-36.1152335450609</v>
      </c>
      <c r="L33">
        <f t="shared" si="0"/>
        <v>-292.250590850641</v>
      </c>
    </row>
    <row r="34" spans="1:12">
      <c r="A34" s="1">
        <v>32</v>
      </c>
      <c r="B34">
        <v>-355.796951588301</v>
      </c>
      <c r="C34">
        <v>-557.234038377613</v>
      </c>
      <c r="D34">
        <v>-557.492176063724</v>
      </c>
      <c r="E34">
        <v>-152.487165140999</v>
      </c>
      <c r="F34">
        <v>-471.306584592984</v>
      </c>
      <c r="G34">
        <v>-405.694748130158</v>
      </c>
      <c r="H34">
        <v>-319.760167223061</v>
      </c>
      <c r="I34">
        <v>-54.5879813059262</v>
      </c>
      <c r="J34">
        <v>-44.5704678593982</v>
      </c>
      <c r="K34">
        <v>-31.9471177142232</v>
      </c>
      <c r="L34">
        <f t="shared" si="0"/>
        <v>-295.087739799639</v>
      </c>
    </row>
    <row r="35" spans="1:12">
      <c r="A35" s="1">
        <v>33</v>
      </c>
      <c r="B35">
        <v>-723.472240948051</v>
      </c>
      <c r="C35">
        <v>-541.890765218299</v>
      </c>
      <c r="D35">
        <v>-543.434258284688</v>
      </c>
      <c r="E35">
        <v>-355.69526925104</v>
      </c>
      <c r="F35">
        <v>-522.276208403346</v>
      </c>
      <c r="G35">
        <v>-109.915877178771</v>
      </c>
      <c r="H35">
        <v>-108.246203929792</v>
      </c>
      <c r="I35">
        <v>-60.2421415149452</v>
      </c>
      <c r="J35">
        <v>-45.995469752143</v>
      </c>
      <c r="K35">
        <v>-29.6500370974053</v>
      </c>
      <c r="L35">
        <f t="shared" si="0"/>
        <v>-304.081847157848</v>
      </c>
    </row>
    <row r="36" spans="1:12">
      <c r="A36" s="1">
        <v>34</v>
      </c>
      <c r="B36">
        <v>-286.756937238055</v>
      </c>
      <c r="C36">
        <v>-492.230121986351</v>
      </c>
      <c r="D36">
        <v>-494.96671274044</v>
      </c>
      <c r="E36">
        <v>-352.259710853807</v>
      </c>
      <c r="F36">
        <v>-908.588061249785</v>
      </c>
      <c r="G36">
        <v>-484.937508171063</v>
      </c>
      <c r="H36">
        <v>-33.7598915402922</v>
      </c>
      <c r="I36">
        <v>-61.2114050070107</v>
      </c>
      <c r="J36">
        <v>-46.3007606660366</v>
      </c>
      <c r="K36">
        <v>-40.6665793114786</v>
      </c>
      <c r="L36">
        <f t="shared" si="0"/>
        <v>-320.167768876432</v>
      </c>
    </row>
    <row r="37" spans="1:12">
      <c r="A37" s="1">
        <v>35</v>
      </c>
      <c r="B37">
        <v>-372.35119043336</v>
      </c>
      <c r="C37">
        <v>-702.446200925047</v>
      </c>
      <c r="D37">
        <v>-703.915885308791</v>
      </c>
      <c r="E37">
        <v>-412.923813110813</v>
      </c>
      <c r="F37">
        <v>-773.522859183403</v>
      </c>
      <c r="G37">
        <v>-478.900717913308</v>
      </c>
      <c r="H37">
        <v>-391.457467100621</v>
      </c>
      <c r="I37">
        <v>-79.0734433695712</v>
      </c>
      <c r="J37">
        <v>-58.0194810228159</v>
      </c>
      <c r="K37">
        <v>-45.2287352630198</v>
      </c>
      <c r="L37">
        <f t="shared" si="0"/>
        <v>-401.783979363075</v>
      </c>
    </row>
    <row r="38" spans="1:12">
      <c r="A38" s="1">
        <v>36</v>
      </c>
      <c r="B38">
        <v>-372.014049696252</v>
      </c>
      <c r="C38">
        <v>-407.026382737231</v>
      </c>
      <c r="D38">
        <v>-410.145166063282</v>
      </c>
      <c r="E38">
        <v>-324.757424611927</v>
      </c>
      <c r="F38">
        <v>-239.824929272276</v>
      </c>
      <c r="G38">
        <v>-476.074080631081</v>
      </c>
      <c r="H38">
        <v>-394.244495958968</v>
      </c>
      <c r="I38">
        <v>-49.6895695858856</v>
      </c>
      <c r="J38">
        <v>-43.7073482330843</v>
      </c>
      <c r="K38">
        <v>-34.1656260743985</v>
      </c>
      <c r="L38">
        <f t="shared" si="0"/>
        <v>-275.164907286439</v>
      </c>
    </row>
    <row r="39" spans="1:12">
      <c r="A39" s="1">
        <v>37</v>
      </c>
      <c r="B39">
        <v>-488.533565357894</v>
      </c>
      <c r="C39">
        <v>-475.313898745315</v>
      </c>
      <c r="D39">
        <v>-475.358366023039</v>
      </c>
      <c r="E39">
        <v>-420.086188742556</v>
      </c>
      <c r="F39">
        <v>165.324743689595</v>
      </c>
      <c r="G39">
        <v>-646.456474143408</v>
      </c>
      <c r="H39">
        <v>-367.376032886752</v>
      </c>
      <c r="I39">
        <v>-42.9569449852402</v>
      </c>
      <c r="J39">
        <v>-46.9422368159342</v>
      </c>
      <c r="K39">
        <v>-36.2666385735882</v>
      </c>
      <c r="L39">
        <f t="shared" si="0"/>
        <v>-283.396560258413</v>
      </c>
    </row>
    <row r="40" spans="1:12">
      <c r="A40" s="1">
        <v>38</v>
      </c>
      <c r="B40">
        <v>-410.230117604797</v>
      </c>
      <c r="C40">
        <v>-500.61995084146</v>
      </c>
      <c r="D40">
        <v>-500.857409247031</v>
      </c>
      <c r="E40">
        <v>-386.972852269006</v>
      </c>
      <c r="F40">
        <v>-574.119020892582</v>
      </c>
      <c r="G40">
        <v>-545.499688937847</v>
      </c>
      <c r="H40">
        <v>-212.592169277218</v>
      </c>
      <c r="I40">
        <v>-59.7636179807673</v>
      </c>
      <c r="J40">
        <v>-50.2193976088929</v>
      </c>
      <c r="K40">
        <v>-41.3920539492956</v>
      </c>
      <c r="L40">
        <f t="shared" si="0"/>
        <v>-328.22662786089</v>
      </c>
    </row>
    <row r="41" spans="1:12">
      <c r="A41" s="1">
        <v>39</v>
      </c>
      <c r="B41">
        <v>-359.013032894394</v>
      </c>
      <c r="C41">
        <v>-312.545026866615</v>
      </c>
      <c r="D41">
        <v>-312.39777656496</v>
      </c>
      <c r="E41">
        <v>-244.72659984578</v>
      </c>
      <c r="F41">
        <v>567.914418721795</v>
      </c>
      <c r="G41">
        <v>-289.117076299439</v>
      </c>
      <c r="H41">
        <v>152.139015422356</v>
      </c>
      <c r="I41">
        <v>-0.663921738540621</v>
      </c>
      <c r="J41">
        <v>-14.2196372755429</v>
      </c>
      <c r="K41">
        <v>-8.52764473854321</v>
      </c>
      <c r="L41">
        <f t="shared" si="0"/>
        <v>-82.1157282079663</v>
      </c>
    </row>
    <row r="42" spans="1:12">
      <c r="A42" s="1">
        <v>40</v>
      </c>
      <c r="B42">
        <v>-765.661530804452</v>
      </c>
      <c r="C42">
        <v>-391.040396705483</v>
      </c>
      <c r="D42">
        <v>-394.887029313623</v>
      </c>
      <c r="E42">
        <v>-331.861452037168</v>
      </c>
      <c r="F42">
        <v>38.4582789124726</v>
      </c>
      <c r="G42">
        <v>-463.810897436115</v>
      </c>
      <c r="H42">
        <v>138.931317760279</v>
      </c>
      <c r="I42">
        <v>-29.3526650924821</v>
      </c>
      <c r="J42">
        <v>-39.7241054171238</v>
      </c>
      <c r="K42">
        <v>-28.5338821922377</v>
      </c>
      <c r="L42">
        <f t="shared" si="0"/>
        <v>-226.748236232593</v>
      </c>
    </row>
    <row r="43" spans="1:12">
      <c r="A43" s="1">
        <v>41</v>
      </c>
      <c r="B43">
        <v>-380.094026425875</v>
      </c>
      <c r="C43">
        <v>-556.842920131726</v>
      </c>
      <c r="D43">
        <v>-556.247593499334</v>
      </c>
      <c r="E43">
        <v>85.2451130167317</v>
      </c>
      <c r="F43">
        <v>238.207138614689</v>
      </c>
      <c r="G43">
        <v>-238.646015829977</v>
      </c>
      <c r="H43">
        <v>135.623429652951</v>
      </c>
      <c r="I43">
        <v>-11.1106616063657</v>
      </c>
      <c r="J43">
        <v>-19.8658001618353</v>
      </c>
      <c r="K43">
        <v>-7.1816109652902</v>
      </c>
      <c r="L43">
        <f t="shared" si="0"/>
        <v>-131.091294733603</v>
      </c>
    </row>
    <row r="44" spans="1:12">
      <c r="A44" s="1">
        <v>42</v>
      </c>
      <c r="B44">
        <v>-604.595380534398</v>
      </c>
      <c r="C44">
        <v>-218.479105303682</v>
      </c>
      <c r="D44">
        <v>-218.420035048552</v>
      </c>
      <c r="E44">
        <v>-297.749925245155</v>
      </c>
      <c r="F44">
        <v>-260.860934691131</v>
      </c>
      <c r="G44">
        <v>-254.622195168083</v>
      </c>
      <c r="H44">
        <v>127.075488925769</v>
      </c>
      <c r="I44">
        <v>-29.5195623166151</v>
      </c>
      <c r="J44">
        <v>-31.1776445031572</v>
      </c>
      <c r="K44">
        <v>-23.7003790415413</v>
      </c>
      <c r="L44">
        <f t="shared" si="0"/>
        <v>-181.204967292654</v>
      </c>
    </row>
    <row r="45" spans="1:12">
      <c r="A45" s="1">
        <v>43</v>
      </c>
      <c r="B45">
        <v>-478.885564984826</v>
      </c>
      <c r="C45">
        <v>-491.720885007937</v>
      </c>
      <c r="D45">
        <v>-490.790139436517</v>
      </c>
      <c r="E45">
        <v>-735.304821057353</v>
      </c>
      <c r="F45">
        <v>240.469938551607</v>
      </c>
      <c r="G45">
        <v>-462.335824026636</v>
      </c>
      <c r="H45">
        <v>120.126865909826</v>
      </c>
      <c r="I45">
        <v>-33.8782411226695</v>
      </c>
      <c r="J45">
        <v>-35.5541655679645</v>
      </c>
      <c r="K45">
        <v>-30.4550354132813</v>
      </c>
      <c r="L45">
        <f t="shared" si="0"/>
        <v>-239.832787215575</v>
      </c>
    </row>
    <row r="46" spans="1:12">
      <c r="A46" s="1">
        <v>44</v>
      </c>
      <c r="B46">
        <v>-435.631384014519</v>
      </c>
      <c r="C46">
        <v>-539.402109392995</v>
      </c>
      <c r="D46">
        <v>-540.591680447182</v>
      </c>
      <c r="E46">
        <v>-118.404988975476</v>
      </c>
      <c r="F46">
        <v>486.223748178945</v>
      </c>
      <c r="G46">
        <v>-88.3535015037674</v>
      </c>
      <c r="H46">
        <v>136.54165698791</v>
      </c>
      <c r="I46">
        <v>-9.33614182434425</v>
      </c>
      <c r="J46">
        <v>-15.9906136645674</v>
      </c>
      <c r="K46">
        <v>-3.37127518965469</v>
      </c>
      <c r="L46">
        <f t="shared" si="0"/>
        <v>-112.831628984565</v>
      </c>
    </row>
    <row r="47" spans="1:12">
      <c r="A47" s="1">
        <v>45</v>
      </c>
      <c r="B47">
        <v>-239.504177960712</v>
      </c>
      <c r="C47">
        <v>-519.730452722546</v>
      </c>
      <c r="D47">
        <v>-519.809812757754</v>
      </c>
      <c r="E47">
        <v>-239.749052658154</v>
      </c>
      <c r="F47">
        <v>838.184911852909</v>
      </c>
      <c r="G47">
        <v>34.6981162601931</v>
      </c>
      <c r="H47">
        <v>137.534236915238</v>
      </c>
      <c r="I47">
        <v>2.10896626305676</v>
      </c>
      <c r="J47">
        <v>-3.54261226895141</v>
      </c>
      <c r="K47">
        <v>5.65154408735294</v>
      </c>
      <c r="L47">
        <f t="shared" si="0"/>
        <v>-50.4158332989368</v>
      </c>
    </row>
    <row r="48" spans="1:12">
      <c r="A48" s="1">
        <v>46</v>
      </c>
      <c r="B48">
        <v>-407.631616980442</v>
      </c>
      <c r="C48">
        <v>-477.880359334634</v>
      </c>
      <c r="D48">
        <v>-478.668809565098</v>
      </c>
      <c r="E48">
        <v>-236.657066126423</v>
      </c>
      <c r="F48">
        <v>339.982144101121</v>
      </c>
      <c r="G48">
        <v>220.638554728393</v>
      </c>
      <c r="H48">
        <v>161.340214724038</v>
      </c>
      <c r="I48">
        <v>-13.8291452781571</v>
      </c>
      <c r="J48">
        <v>-9.50416179478907</v>
      </c>
      <c r="K48">
        <v>2.24215796516295</v>
      </c>
      <c r="L48">
        <f t="shared" si="0"/>
        <v>-89.9968087560829</v>
      </c>
    </row>
    <row r="49" spans="1:12">
      <c r="A49" s="1">
        <v>47</v>
      </c>
      <c r="B49">
        <v>-249.717341105454</v>
      </c>
      <c r="C49">
        <v>-25.6119209498517</v>
      </c>
      <c r="D49">
        <v>-26.8487366582224</v>
      </c>
      <c r="E49">
        <v>-193.120265151657</v>
      </c>
      <c r="F49">
        <v>80.9842929360162</v>
      </c>
      <c r="G49">
        <v>3.17272229473132</v>
      </c>
      <c r="H49">
        <v>60.6617631294895</v>
      </c>
      <c r="I49">
        <v>-5.75363518031543</v>
      </c>
      <c r="J49">
        <v>-6.90323363171619</v>
      </c>
      <c r="K49">
        <v>-4.67565342592618</v>
      </c>
      <c r="L49">
        <f t="shared" si="0"/>
        <v>-36.7812007742906</v>
      </c>
    </row>
    <row r="50" spans="1:12">
      <c r="A50" s="1">
        <v>48</v>
      </c>
      <c r="B50">
        <v>-199.245150429954</v>
      </c>
      <c r="C50">
        <v>-459.442266380206</v>
      </c>
      <c r="D50">
        <v>-459.58096369037</v>
      </c>
      <c r="E50">
        <v>-136.300002011006</v>
      </c>
      <c r="F50">
        <v>-278.368478123157</v>
      </c>
      <c r="G50">
        <v>-17.7649154410123</v>
      </c>
      <c r="H50">
        <v>894.002861157823</v>
      </c>
      <c r="I50">
        <v>-2.41543660711436</v>
      </c>
      <c r="J50">
        <v>-3.13207123133893</v>
      </c>
      <c r="K50">
        <v>-2.15925498703146</v>
      </c>
      <c r="L50">
        <f t="shared" si="0"/>
        <v>-66.4405677743368</v>
      </c>
    </row>
    <row r="51" spans="1:12">
      <c r="A51" s="1">
        <v>49</v>
      </c>
      <c r="B51">
        <v>-328.858304382505</v>
      </c>
      <c r="C51">
        <v>-708.584648922502</v>
      </c>
      <c r="D51">
        <v>-708.829179125077</v>
      </c>
      <c r="E51">
        <v>-97.5434081008937</v>
      </c>
      <c r="F51">
        <v>-7.27079693534933</v>
      </c>
      <c r="G51">
        <v>-86.5315117111919</v>
      </c>
      <c r="H51">
        <v>192.779037265919</v>
      </c>
      <c r="I51">
        <v>-26.5656430544602</v>
      </c>
      <c r="J51">
        <v>-22.114943633394</v>
      </c>
      <c r="K51">
        <v>-9.29416544356002</v>
      </c>
      <c r="L51">
        <f t="shared" si="0"/>
        <v>-180.281356404301</v>
      </c>
    </row>
    <row r="52" spans="1:12">
      <c r="A52" s="1">
        <v>50</v>
      </c>
      <c r="B52">
        <v>-342.256527983962</v>
      </c>
      <c r="C52">
        <v>-308.722305486437</v>
      </c>
      <c r="D52">
        <v>-306.596139847538</v>
      </c>
      <c r="E52">
        <v>-146.831196733595</v>
      </c>
      <c r="F52">
        <v>-170.335733768433</v>
      </c>
      <c r="G52">
        <v>-80.9583485325636</v>
      </c>
      <c r="H52">
        <v>1.02396518214112</v>
      </c>
      <c r="I52">
        <v>-25.5522787786864</v>
      </c>
      <c r="J52">
        <v>-21.1424200122221</v>
      </c>
      <c r="K52">
        <v>-12.9861380557238</v>
      </c>
      <c r="L52">
        <f t="shared" si="0"/>
        <v>-141.435712401702</v>
      </c>
    </row>
    <row r="53" spans="1:12">
      <c r="A53" s="1">
        <v>51</v>
      </c>
      <c r="B53">
        <v>-224.439782638565</v>
      </c>
      <c r="C53">
        <v>-439.904470072499</v>
      </c>
      <c r="D53">
        <v>-439.271882663534</v>
      </c>
      <c r="E53">
        <v>-97.8567691439816</v>
      </c>
      <c r="F53">
        <v>-144.228967453326</v>
      </c>
      <c r="G53">
        <v>-122.715703324594</v>
      </c>
      <c r="H53">
        <v>190.136834793669</v>
      </c>
      <c r="I53">
        <v>-19.9102905646632</v>
      </c>
      <c r="J53">
        <v>-16.9963460375418</v>
      </c>
      <c r="K53">
        <v>-10.1408817921513</v>
      </c>
      <c r="L53">
        <f t="shared" si="0"/>
        <v>-132.532825889719</v>
      </c>
    </row>
    <row r="54" spans="1:12">
      <c r="A54" s="1">
        <v>52</v>
      </c>
      <c r="B54">
        <v>-414.616498523172</v>
      </c>
      <c r="C54">
        <v>-482.976950639846</v>
      </c>
      <c r="D54">
        <v>-483.347124548607</v>
      </c>
      <c r="E54">
        <v>-166.888252408577</v>
      </c>
      <c r="F54">
        <v>-9.18537307913415</v>
      </c>
      <c r="G54">
        <v>-215.247718153924</v>
      </c>
      <c r="H54">
        <v>163.29398930627</v>
      </c>
      <c r="I54">
        <v>-23.0200539705477</v>
      </c>
      <c r="J54">
        <v>-24.498813715863</v>
      </c>
      <c r="K54">
        <v>-14.8129428308818</v>
      </c>
      <c r="L54">
        <f t="shared" si="0"/>
        <v>-167.129973856428</v>
      </c>
    </row>
    <row r="55" spans="1:12">
      <c r="A55" s="1">
        <v>53</v>
      </c>
      <c r="B55">
        <v>-423.373766933839</v>
      </c>
      <c r="C55">
        <v>-418.362910665953</v>
      </c>
      <c r="D55">
        <v>-420.685408596626</v>
      </c>
      <c r="E55">
        <v>-196.264063973372</v>
      </c>
      <c r="F55">
        <v>-10.0533163625146</v>
      </c>
      <c r="G55">
        <v>-240.07699754518</v>
      </c>
      <c r="H55">
        <v>99.7564645047481</v>
      </c>
      <c r="I55">
        <v>-23.8769412477868</v>
      </c>
      <c r="J55">
        <v>-25.6160526833125</v>
      </c>
      <c r="K55">
        <v>-16.6269747956696</v>
      </c>
      <c r="L55">
        <f t="shared" si="0"/>
        <v>-167.517996829951</v>
      </c>
    </row>
    <row r="56" spans="1:12">
      <c r="A56" s="1">
        <v>54</v>
      </c>
      <c r="B56">
        <v>-354.542610579078</v>
      </c>
      <c r="C56">
        <v>-415.02183667882</v>
      </c>
      <c r="D56">
        <v>-414.594638270541</v>
      </c>
      <c r="E56">
        <v>-231.115803658559</v>
      </c>
      <c r="F56">
        <v>339.408238356601</v>
      </c>
      <c r="G56">
        <v>-257.990903531903</v>
      </c>
      <c r="H56">
        <v>355.675340286999</v>
      </c>
      <c r="I56">
        <v>-4.26581251682281</v>
      </c>
      <c r="J56">
        <v>-14.5994758730699</v>
      </c>
      <c r="K56">
        <v>-9.03851068625512</v>
      </c>
      <c r="L56">
        <f t="shared" si="0"/>
        <v>-100.608601315145</v>
      </c>
    </row>
    <row r="57" spans="1:12">
      <c r="A57" s="1">
        <v>55</v>
      </c>
      <c r="B57">
        <v>-411.072568691559</v>
      </c>
      <c r="C57">
        <v>-464.579341032424</v>
      </c>
      <c r="D57">
        <v>-465.381393125918</v>
      </c>
      <c r="E57">
        <v>-346.561003323533</v>
      </c>
      <c r="F57">
        <v>496.077943258049</v>
      </c>
      <c r="G57">
        <v>104.539053627819</v>
      </c>
      <c r="H57">
        <v>536.303814876834</v>
      </c>
      <c r="I57">
        <v>0.674663885857941</v>
      </c>
      <c r="J57">
        <v>-3.91857800170905</v>
      </c>
      <c r="K57">
        <v>3.00554325440229</v>
      </c>
      <c r="L57">
        <f t="shared" si="0"/>
        <v>-55.0911865272181</v>
      </c>
    </row>
    <row r="58" spans="1:12">
      <c r="A58" s="1">
        <v>56</v>
      </c>
      <c r="B58">
        <v>-309.809283383742</v>
      </c>
      <c r="C58">
        <v>-480.96499378932</v>
      </c>
      <c r="D58">
        <v>-482.519710240657</v>
      </c>
      <c r="E58">
        <v>-30.5557080954276</v>
      </c>
      <c r="F58">
        <v>1024.36964774227</v>
      </c>
      <c r="G58">
        <v>12.0914135943329</v>
      </c>
      <c r="H58">
        <v>563.109306626923</v>
      </c>
      <c r="I58">
        <v>27.9857860810241</v>
      </c>
      <c r="J58">
        <v>7.71635123222651</v>
      </c>
      <c r="K58">
        <v>15.6098235373731</v>
      </c>
      <c r="L58">
        <f t="shared" si="0"/>
        <v>34.7032633305008</v>
      </c>
    </row>
    <row r="59" spans="1:12">
      <c r="A59" s="1">
        <v>57</v>
      </c>
      <c r="B59">
        <v>-177.509934317616</v>
      </c>
      <c r="C59">
        <v>-486.271102008785</v>
      </c>
      <c r="D59">
        <v>-490.740216930168</v>
      </c>
      <c r="E59">
        <v>-206.786163881915</v>
      </c>
      <c r="F59">
        <v>170.772435992274</v>
      </c>
      <c r="G59">
        <v>-63.4684903365131</v>
      </c>
      <c r="H59">
        <v>771.612368904478</v>
      </c>
      <c r="I59">
        <v>4.97882513896641</v>
      </c>
      <c r="J59">
        <v>-0.771577592074277</v>
      </c>
      <c r="K59">
        <v>0.755282566779229</v>
      </c>
      <c r="L59">
        <f t="shared" si="0"/>
        <v>-47.7428572464574</v>
      </c>
    </row>
    <row r="60" spans="1:12">
      <c r="A60" s="1">
        <v>58</v>
      </c>
      <c r="B60">
        <v>-433.881938542703</v>
      </c>
      <c r="C60">
        <v>-439.159017211924</v>
      </c>
      <c r="D60">
        <v>-439.282263667215</v>
      </c>
      <c r="E60">
        <v>-85.2419806359282</v>
      </c>
      <c r="F60">
        <v>124.012808298472</v>
      </c>
      <c r="G60">
        <v>-552.064130558938</v>
      </c>
      <c r="H60">
        <v>494.517646094943</v>
      </c>
      <c r="I60">
        <v>-4.46487993575749</v>
      </c>
      <c r="J60">
        <v>-23.1957401199351</v>
      </c>
      <c r="K60">
        <v>-17.8540279620043</v>
      </c>
      <c r="L60">
        <f t="shared" si="0"/>
        <v>-137.661352424099</v>
      </c>
    </row>
    <row r="61" spans="1:12">
      <c r="A61" s="1">
        <v>59</v>
      </c>
      <c r="B61">
        <v>166.441259267787</v>
      </c>
      <c r="C61">
        <v>-497.380008469847</v>
      </c>
      <c r="D61">
        <v>-496.901326850911</v>
      </c>
      <c r="E61">
        <v>-3.09434246174671</v>
      </c>
      <c r="F61">
        <v>925.435569529166</v>
      </c>
      <c r="G61">
        <v>-898.25333578883</v>
      </c>
      <c r="H61">
        <v>835.032336316217</v>
      </c>
      <c r="I61">
        <v>41.5451151309781</v>
      </c>
      <c r="J61">
        <v>2.49407318905576</v>
      </c>
      <c r="K61">
        <v>-4.33864696723608</v>
      </c>
      <c r="L61">
        <f t="shared" si="0"/>
        <v>7.09806928946319</v>
      </c>
    </row>
    <row r="62" spans="1:12">
      <c r="A62" s="1">
        <v>60</v>
      </c>
      <c r="B62">
        <v>197.020922078434</v>
      </c>
      <c r="C62">
        <v>-630.526811457176</v>
      </c>
      <c r="D62">
        <v>-632.616855042441</v>
      </c>
      <c r="E62">
        <v>-31.9979052897283</v>
      </c>
      <c r="F62">
        <v>1866.91541180362</v>
      </c>
      <c r="G62">
        <v>-812.450656670051</v>
      </c>
      <c r="H62">
        <v>662.682952663065</v>
      </c>
      <c r="I62">
        <v>60.3524721157759</v>
      </c>
      <c r="J62">
        <v>12.7644939427956</v>
      </c>
      <c r="K62">
        <v>9.87057422045595</v>
      </c>
      <c r="L62">
        <f t="shared" si="0"/>
        <v>70.2014598364754</v>
      </c>
    </row>
    <row r="63" spans="1:12">
      <c r="A63" s="1">
        <v>61</v>
      </c>
      <c r="B63">
        <v>656.844236918657</v>
      </c>
      <c r="C63">
        <v>-679.521432098687</v>
      </c>
      <c r="D63">
        <v>-678.877142910497</v>
      </c>
      <c r="E63">
        <v>-183.263537839879</v>
      </c>
      <c r="F63">
        <v>1509.36341034703</v>
      </c>
      <c r="G63">
        <v>-497.164858671283</v>
      </c>
      <c r="H63">
        <v>900.173922384055</v>
      </c>
      <c r="I63">
        <v>58.2799823051239</v>
      </c>
      <c r="J63">
        <v>29.6354989159237</v>
      </c>
      <c r="K63">
        <v>18.5414574956252</v>
      </c>
      <c r="L63">
        <f t="shared" si="0"/>
        <v>113.401153684607</v>
      </c>
    </row>
    <row r="64" spans="1:12">
      <c r="A64" s="1">
        <v>62</v>
      </c>
      <c r="B64">
        <v>477.521673975969</v>
      </c>
      <c r="C64">
        <v>-806.548486555626</v>
      </c>
      <c r="D64">
        <v>-807.208864626052</v>
      </c>
      <c r="E64">
        <v>-217.218979043104</v>
      </c>
      <c r="F64">
        <v>1916.37217082574</v>
      </c>
      <c r="G64">
        <v>-325.158957550314</v>
      </c>
      <c r="H64">
        <v>816.148995177851</v>
      </c>
      <c r="I64">
        <v>60.0334044645883</v>
      </c>
      <c r="J64">
        <v>30.3489178586028</v>
      </c>
      <c r="K64">
        <v>25.7161518155877</v>
      </c>
      <c r="L64">
        <f t="shared" si="0"/>
        <v>117.000602634324</v>
      </c>
    </row>
    <row r="65" spans="1:12">
      <c r="A65" s="1">
        <v>63</v>
      </c>
      <c r="B65">
        <v>215.705801534103</v>
      </c>
      <c r="C65">
        <v>-347.567352831751</v>
      </c>
      <c r="D65">
        <v>-348.427972542817</v>
      </c>
      <c r="E65">
        <v>-349.186286924179</v>
      </c>
      <c r="F65">
        <v>692.418537061206</v>
      </c>
      <c r="G65">
        <v>51.8789758883558</v>
      </c>
      <c r="H65">
        <v>976.322541372641</v>
      </c>
      <c r="I65">
        <v>35.1347186442997</v>
      </c>
      <c r="J65">
        <v>25.2147324557984</v>
      </c>
      <c r="K65">
        <v>16.6195569689245</v>
      </c>
      <c r="L65">
        <f t="shared" si="0"/>
        <v>96.8113251626581</v>
      </c>
    </row>
    <row r="66" spans="1:12">
      <c r="A66" s="1">
        <v>64</v>
      </c>
      <c r="B66">
        <v>769.947143098669</v>
      </c>
      <c r="C66">
        <v>-359.601595614184</v>
      </c>
      <c r="D66">
        <v>-357.971464920777</v>
      </c>
      <c r="E66">
        <v>-258.276624124245</v>
      </c>
      <c r="F66">
        <v>2237.22789168302</v>
      </c>
      <c r="G66">
        <v>-182.615743865242</v>
      </c>
      <c r="H66">
        <v>721.346246120975</v>
      </c>
      <c r="I66">
        <v>86.0727981265171</v>
      </c>
      <c r="J66">
        <v>52.6873713245109</v>
      </c>
      <c r="K66">
        <v>38.2959472288372</v>
      </c>
      <c r="L66">
        <f t="shared" si="0"/>
        <v>274.711196905808</v>
      </c>
    </row>
    <row r="67" spans="1:12">
      <c r="A67" s="1">
        <v>65</v>
      </c>
      <c r="B67">
        <v>-133.146388099347</v>
      </c>
      <c r="C67">
        <v>-198.343333444986</v>
      </c>
      <c r="D67">
        <v>-198.110579707877</v>
      </c>
      <c r="E67">
        <v>-115.373609073531</v>
      </c>
      <c r="F67">
        <v>-41.0952858991532</v>
      </c>
      <c r="G67">
        <v>-437.856008525239</v>
      </c>
      <c r="H67">
        <v>854.236320304862</v>
      </c>
      <c r="I67">
        <v>14.4615462184035</v>
      </c>
      <c r="J67">
        <v>-3.51767632743297</v>
      </c>
      <c r="K67">
        <v>-9.27304808438186</v>
      </c>
      <c r="L67">
        <f t="shared" ref="L67:L130" si="1">(B67+C67+D67+E67+F67+G67+H67+I67+J67+K67)/10</f>
        <v>-26.8018062638682</v>
      </c>
    </row>
    <row r="68" spans="1:12">
      <c r="A68" s="1">
        <v>66</v>
      </c>
      <c r="B68">
        <v>747.101233652193</v>
      </c>
      <c r="C68">
        <v>106.497638993804</v>
      </c>
      <c r="D68">
        <v>108.057500609719</v>
      </c>
      <c r="E68">
        <v>34.3195924763666</v>
      </c>
      <c r="F68">
        <v>2070.93101743893</v>
      </c>
      <c r="G68">
        <v>257.899678231716</v>
      </c>
      <c r="H68">
        <v>744.927531087149</v>
      </c>
      <c r="I68">
        <v>105.764700807518</v>
      </c>
      <c r="J68">
        <v>72.7605893878269</v>
      </c>
      <c r="K68">
        <v>56.4872928020075</v>
      </c>
      <c r="L68">
        <f t="shared" si="1"/>
        <v>430.474677548723</v>
      </c>
    </row>
    <row r="69" spans="1:12">
      <c r="A69" s="1">
        <v>67</v>
      </c>
      <c r="B69">
        <v>1218.84077138553</v>
      </c>
      <c r="C69">
        <v>120.613244292712</v>
      </c>
      <c r="D69">
        <v>121.082092556339</v>
      </c>
      <c r="E69">
        <v>41.7988663337978</v>
      </c>
      <c r="F69">
        <v>2028.86090712404</v>
      </c>
      <c r="G69">
        <v>-78.7148194274109</v>
      </c>
      <c r="H69">
        <v>645.964481888052</v>
      </c>
      <c r="I69">
        <v>109.316977487418</v>
      </c>
      <c r="J69">
        <v>75.3351390681006</v>
      </c>
      <c r="K69">
        <v>50.3241972002955</v>
      </c>
      <c r="L69">
        <f t="shared" si="1"/>
        <v>433.342185790887</v>
      </c>
    </row>
    <row r="70" spans="1:12">
      <c r="A70" s="1">
        <v>68</v>
      </c>
      <c r="B70">
        <v>720.357266363152</v>
      </c>
      <c r="C70">
        <v>1028.60489424883</v>
      </c>
      <c r="D70">
        <v>1028.38871179754</v>
      </c>
      <c r="E70">
        <v>-222.517338689724</v>
      </c>
      <c r="F70">
        <v>2305.35484453381</v>
      </c>
      <c r="G70">
        <v>818.517847070395</v>
      </c>
      <c r="H70">
        <v>815.164022125914</v>
      </c>
      <c r="I70">
        <v>139.920494929289</v>
      </c>
      <c r="J70">
        <v>105.259686871208</v>
      </c>
      <c r="K70">
        <v>76.2576851464269</v>
      </c>
      <c r="L70">
        <f t="shared" si="1"/>
        <v>681.530811439684</v>
      </c>
    </row>
    <row r="71" spans="1:12">
      <c r="A71" s="1">
        <v>69</v>
      </c>
      <c r="B71">
        <v>1034.45820161605</v>
      </c>
      <c r="C71">
        <v>1080.06136025983</v>
      </c>
      <c r="D71">
        <v>1082.84284544241</v>
      </c>
      <c r="E71">
        <v>656.131341079929</v>
      </c>
      <c r="F71">
        <v>1264.26450424149</v>
      </c>
      <c r="G71">
        <v>962.12848354033</v>
      </c>
      <c r="H71">
        <v>654.824379416316</v>
      </c>
      <c r="I71">
        <v>133.548178816177</v>
      </c>
      <c r="J71">
        <v>109.455698505519</v>
      </c>
      <c r="K71">
        <v>83.6455653460094</v>
      </c>
      <c r="L71">
        <f t="shared" si="1"/>
        <v>706.136055826405</v>
      </c>
    </row>
    <row r="72" spans="1:12">
      <c r="A72" s="1">
        <v>70</v>
      </c>
      <c r="B72">
        <v>93.70426978464</v>
      </c>
      <c r="C72">
        <v>1124.12557782094</v>
      </c>
      <c r="D72">
        <v>1124.24926367074</v>
      </c>
      <c r="E72">
        <v>22.1125074393206</v>
      </c>
      <c r="F72">
        <v>1890.46137645901</v>
      </c>
      <c r="G72">
        <v>1435.37099516965</v>
      </c>
      <c r="H72">
        <v>914.57011569592</v>
      </c>
      <c r="I72">
        <v>130.525088590743</v>
      </c>
      <c r="J72">
        <v>103.420426441118</v>
      </c>
      <c r="K72">
        <v>87.3852124803174</v>
      </c>
      <c r="L72">
        <f t="shared" si="1"/>
        <v>692.592483355239</v>
      </c>
    </row>
    <row r="73" spans="1:12">
      <c r="A73" s="1">
        <v>71</v>
      </c>
      <c r="B73">
        <v>36.8446465350654</v>
      </c>
      <c r="C73">
        <v>1376.47261954487</v>
      </c>
      <c r="D73">
        <v>1377.03061236661</v>
      </c>
      <c r="E73">
        <v>653.159548246055</v>
      </c>
      <c r="F73">
        <v>737.629113033226</v>
      </c>
      <c r="G73">
        <v>1296.11921902467</v>
      </c>
      <c r="H73">
        <v>844.74042054853</v>
      </c>
      <c r="I73">
        <v>117.780011979384</v>
      </c>
      <c r="J73">
        <v>92.1505511851849</v>
      </c>
      <c r="K73">
        <v>77.4947569194739</v>
      </c>
      <c r="L73">
        <f t="shared" si="1"/>
        <v>660.942149938306</v>
      </c>
    </row>
    <row r="74" spans="1:12">
      <c r="A74" s="1">
        <v>72</v>
      </c>
      <c r="B74">
        <v>1505.64360401741</v>
      </c>
      <c r="C74">
        <v>930.152217693307</v>
      </c>
      <c r="D74">
        <v>934.17884469514</v>
      </c>
      <c r="E74">
        <v>500.965955263501</v>
      </c>
      <c r="F74">
        <v>2165.88815576586</v>
      </c>
      <c r="G74">
        <v>1151.41897472236</v>
      </c>
      <c r="H74">
        <v>868.329110238116</v>
      </c>
      <c r="I74">
        <v>166.642821795257</v>
      </c>
      <c r="J74">
        <v>139.26009241518</v>
      </c>
      <c r="K74">
        <v>106.962495155521</v>
      </c>
      <c r="L74">
        <f t="shared" si="1"/>
        <v>846.944227176165</v>
      </c>
    </row>
    <row r="75" spans="1:12">
      <c r="A75" s="1">
        <v>73</v>
      </c>
      <c r="B75">
        <v>1079.49401878764</v>
      </c>
      <c r="C75">
        <v>1799.96846694332</v>
      </c>
      <c r="D75">
        <v>1797.76954705579</v>
      </c>
      <c r="E75">
        <v>226.435962194982</v>
      </c>
      <c r="F75">
        <v>2063.64826754334</v>
      </c>
      <c r="G75">
        <v>370.08210740485</v>
      </c>
      <c r="H75">
        <v>837.63933374528</v>
      </c>
      <c r="I75">
        <v>178.242702926686</v>
      </c>
      <c r="J75">
        <v>120.774459787515</v>
      </c>
      <c r="K75">
        <v>75.3597656614971</v>
      </c>
      <c r="L75">
        <f t="shared" si="1"/>
        <v>854.941463205089</v>
      </c>
    </row>
    <row r="76" spans="1:12">
      <c r="A76" s="1">
        <v>74</v>
      </c>
      <c r="B76">
        <v>759.08708734605</v>
      </c>
      <c r="C76">
        <v>1897.84194832486</v>
      </c>
      <c r="D76">
        <v>1897.75482631188</v>
      </c>
      <c r="E76">
        <v>650.718729746692</v>
      </c>
      <c r="F76">
        <v>2542.84311660378</v>
      </c>
      <c r="G76">
        <v>611.80796078432</v>
      </c>
      <c r="H76">
        <v>826.741129766592</v>
      </c>
      <c r="I76">
        <v>203.22238088154</v>
      </c>
      <c r="J76">
        <v>130.919882424597</v>
      </c>
      <c r="K76">
        <v>94.5654358944867</v>
      </c>
      <c r="L76">
        <f t="shared" si="1"/>
        <v>961.55024980848</v>
      </c>
    </row>
    <row r="77" spans="1:12">
      <c r="A77" s="1">
        <v>75</v>
      </c>
      <c r="B77">
        <v>849.580842165355</v>
      </c>
      <c r="C77">
        <v>1975.16518497947</v>
      </c>
      <c r="D77">
        <v>1975.4442431621</v>
      </c>
      <c r="E77">
        <v>154.168753078456</v>
      </c>
      <c r="F77">
        <v>2382.01782361401</v>
      </c>
      <c r="G77">
        <v>120.750067157873</v>
      </c>
      <c r="H77">
        <v>1293.06321369374</v>
      </c>
      <c r="I77">
        <v>203.655168429489</v>
      </c>
      <c r="J77">
        <v>124.399560395601</v>
      </c>
      <c r="K77">
        <v>74.2809059222561</v>
      </c>
      <c r="L77">
        <f t="shared" si="1"/>
        <v>915.252576259835</v>
      </c>
    </row>
    <row r="78" spans="1:12">
      <c r="A78" s="1">
        <v>76</v>
      </c>
      <c r="B78">
        <v>627.801550111847</v>
      </c>
      <c r="C78">
        <v>1877.74560051179</v>
      </c>
      <c r="D78">
        <v>1879.4421547064</v>
      </c>
      <c r="E78">
        <v>621.77308043343</v>
      </c>
      <c r="F78">
        <v>377.571700789886</v>
      </c>
      <c r="G78">
        <v>123.018110431108</v>
      </c>
      <c r="H78">
        <v>884.049913172824</v>
      </c>
      <c r="I78">
        <v>133.739992268478</v>
      </c>
      <c r="J78">
        <v>84.9172505477821</v>
      </c>
      <c r="K78">
        <v>45.6919524124296</v>
      </c>
      <c r="L78">
        <f t="shared" si="1"/>
        <v>665.575130538598</v>
      </c>
    </row>
    <row r="79" spans="1:12">
      <c r="A79" s="1">
        <v>77</v>
      </c>
      <c r="B79">
        <v>577.383330359444</v>
      </c>
      <c r="C79">
        <v>1819.58402492592</v>
      </c>
      <c r="D79">
        <v>1821.23015417893</v>
      </c>
      <c r="E79">
        <v>625.550486795263</v>
      </c>
      <c r="F79">
        <v>2912.52095748454</v>
      </c>
      <c r="G79">
        <v>1068.13791021435</v>
      </c>
      <c r="H79">
        <v>1290.2867718039</v>
      </c>
      <c r="I79">
        <v>223.730077016274</v>
      </c>
      <c r="J79">
        <v>149.291367958843</v>
      </c>
      <c r="K79">
        <v>115.791572734672</v>
      </c>
      <c r="L79">
        <f t="shared" si="1"/>
        <v>1060.35066534721</v>
      </c>
    </row>
    <row r="80" spans="1:12">
      <c r="A80" s="1">
        <v>78</v>
      </c>
      <c r="B80">
        <v>80.7683914978097</v>
      </c>
      <c r="C80">
        <v>1713.36169153342</v>
      </c>
      <c r="D80">
        <v>1715.17325739018</v>
      </c>
      <c r="E80">
        <v>1017.12122981962</v>
      </c>
      <c r="F80">
        <v>2851.90202129333</v>
      </c>
      <c r="G80">
        <v>752.226308541323</v>
      </c>
      <c r="H80">
        <v>1025.37148709947</v>
      </c>
      <c r="I80">
        <v>212.618388465379</v>
      </c>
      <c r="J80">
        <v>124.417371331695</v>
      </c>
      <c r="K80">
        <v>103.991782545692</v>
      </c>
      <c r="L80">
        <f t="shared" si="1"/>
        <v>959.695192951792</v>
      </c>
    </row>
    <row r="81" spans="1:12">
      <c r="A81" s="1">
        <v>79</v>
      </c>
      <c r="B81">
        <v>-229.942742059187</v>
      </c>
      <c r="C81">
        <v>2170.24806336289</v>
      </c>
      <c r="D81">
        <v>2168.54587374411</v>
      </c>
      <c r="E81">
        <v>785.664902746798</v>
      </c>
      <c r="F81">
        <v>2488.07658343045</v>
      </c>
      <c r="G81">
        <v>635.224745230536</v>
      </c>
      <c r="H81">
        <v>1184.26652465408</v>
      </c>
      <c r="I81">
        <v>210.911720221603</v>
      </c>
      <c r="J81">
        <v>117.345622348408</v>
      </c>
      <c r="K81">
        <v>90.6582148235089</v>
      </c>
      <c r="L81">
        <f t="shared" si="1"/>
        <v>962.099950850319</v>
      </c>
    </row>
    <row r="82" spans="1:12">
      <c r="A82" s="1">
        <v>80</v>
      </c>
      <c r="B82">
        <v>1580.68834598522</v>
      </c>
      <c r="C82">
        <v>1908.17101017325</v>
      </c>
      <c r="D82">
        <v>1909.59419916463</v>
      </c>
      <c r="E82">
        <v>716.299274512632</v>
      </c>
      <c r="F82">
        <v>1339.74755811268</v>
      </c>
      <c r="G82">
        <v>1332.2324905606</v>
      </c>
      <c r="H82">
        <v>837.687836658038</v>
      </c>
      <c r="I82">
        <v>181.080563863973</v>
      </c>
      <c r="J82">
        <v>154.294584889766</v>
      </c>
      <c r="K82">
        <v>108.664439528003</v>
      </c>
      <c r="L82">
        <f t="shared" si="1"/>
        <v>1006.84603034488</v>
      </c>
    </row>
    <row r="83" spans="1:12">
      <c r="A83" s="1">
        <v>81</v>
      </c>
      <c r="B83">
        <v>-293.490705884765</v>
      </c>
      <c r="C83">
        <v>1699.82432155816</v>
      </c>
      <c r="D83">
        <v>1700.91292075884</v>
      </c>
      <c r="E83">
        <v>770.454282797106</v>
      </c>
      <c r="F83">
        <v>850.468183278974</v>
      </c>
      <c r="G83">
        <v>690.047967044981</v>
      </c>
      <c r="H83">
        <v>1125.6504900494</v>
      </c>
      <c r="I83">
        <v>139.910076789527</v>
      </c>
      <c r="J83">
        <v>83.0724706415882</v>
      </c>
      <c r="K83">
        <v>63.9015530333353</v>
      </c>
      <c r="L83">
        <f t="shared" si="1"/>
        <v>683.075156006714</v>
      </c>
    </row>
    <row r="84" spans="1:12">
      <c r="A84" s="1">
        <v>82</v>
      </c>
      <c r="B84">
        <v>1698.47422723712</v>
      </c>
      <c r="C84">
        <v>1556.01168977766</v>
      </c>
      <c r="D84">
        <v>1557.22544278626</v>
      </c>
      <c r="E84">
        <v>849.233961142226</v>
      </c>
      <c r="F84">
        <v>1933.64818995902</v>
      </c>
      <c r="G84">
        <v>1183.86079432322</v>
      </c>
      <c r="H84">
        <v>1007.82494945644</v>
      </c>
      <c r="I84">
        <v>198.554040755301</v>
      </c>
      <c r="J84">
        <v>160.303753306806</v>
      </c>
      <c r="K84">
        <v>117.371460115235</v>
      </c>
      <c r="L84">
        <f t="shared" si="1"/>
        <v>1026.25085088593</v>
      </c>
    </row>
    <row r="85" spans="1:12">
      <c r="A85" s="1">
        <v>83</v>
      </c>
      <c r="B85">
        <v>1702.23003583033</v>
      </c>
      <c r="C85">
        <v>1966.46417541974</v>
      </c>
      <c r="D85">
        <v>1965.02780693098</v>
      </c>
      <c r="E85">
        <v>1956.29414582223</v>
      </c>
      <c r="F85">
        <v>3076.97938273111</v>
      </c>
      <c r="G85">
        <v>797.588712843788</v>
      </c>
      <c r="H85">
        <v>1001.04154722445</v>
      </c>
      <c r="I85">
        <v>279.574471865731</v>
      </c>
      <c r="J85">
        <v>186.990960428028</v>
      </c>
      <c r="K85">
        <v>145.903954704616</v>
      </c>
      <c r="L85">
        <f t="shared" si="1"/>
        <v>1307.8095193801</v>
      </c>
    </row>
    <row r="86" spans="1:12">
      <c r="A86" s="1">
        <v>84</v>
      </c>
      <c r="B86">
        <v>1469.3610773303</v>
      </c>
      <c r="C86">
        <v>1911.98002519305</v>
      </c>
      <c r="D86">
        <v>1911.40407729709</v>
      </c>
      <c r="E86">
        <v>398.939774519484</v>
      </c>
      <c r="F86">
        <v>2790.33363244569</v>
      </c>
      <c r="G86">
        <v>468.910146155764</v>
      </c>
      <c r="H86">
        <v>1086.92191704558</v>
      </c>
      <c r="I86">
        <v>224.105081398578</v>
      </c>
      <c r="J86">
        <v>152.864995105617</v>
      </c>
      <c r="K86">
        <v>100.133558061224</v>
      </c>
      <c r="L86">
        <f t="shared" si="1"/>
        <v>1051.49542845524</v>
      </c>
    </row>
    <row r="87" spans="1:12">
      <c r="A87" s="1">
        <v>85</v>
      </c>
      <c r="B87">
        <v>-127.873862120493</v>
      </c>
      <c r="C87">
        <v>2223.05211717448</v>
      </c>
      <c r="D87">
        <v>2223.93908489659</v>
      </c>
      <c r="E87">
        <v>478.923283252271</v>
      </c>
      <c r="F87">
        <v>774.324079794951</v>
      </c>
      <c r="G87">
        <v>535.804156373392</v>
      </c>
      <c r="H87">
        <v>1076.00099944867</v>
      </c>
      <c r="I87">
        <v>148.574443577046</v>
      </c>
      <c r="J87">
        <v>88.837655779708</v>
      </c>
      <c r="K87">
        <v>56.1900581256087</v>
      </c>
      <c r="L87">
        <f t="shared" si="1"/>
        <v>747.777201630222</v>
      </c>
    </row>
    <row r="88" spans="1:12">
      <c r="A88" s="1">
        <v>86</v>
      </c>
      <c r="B88">
        <v>1135.21072347229</v>
      </c>
      <c r="C88">
        <v>2258.28625556702</v>
      </c>
      <c r="D88">
        <v>2259.3016357554</v>
      </c>
      <c r="E88">
        <v>661.918145924731</v>
      </c>
      <c r="F88">
        <v>2319.67845175096</v>
      </c>
      <c r="G88">
        <v>751.992437958742</v>
      </c>
      <c r="H88">
        <v>1495.78840693296</v>
      </c>
      <c r="I88">
        <v>237.010920086682</v>
      </c>
      <c r="J88">
        <v>161.047353171405</v>
      </c>
      <c r="K88">
        <v>108.457791813353</v>
      </c>
      <c r="L88">
        <f t="shared" si="1"/>
        <v>1138.86921224335</v>
      </c>
    </row>
    <row r="89" spans="1:12">
      <c r="A89" s="1">
        <v>87</v>
      </c>
      <c r="B89">
        <v>396.549383060339</v>
      </c>
      <c r="C89">
        <v>2125.8859644713</v>
      </c>
      <c r="D89">
        <v>2125.75221740845</v>
      </c>
      <c r="E89">
        <v>842.142458587844</v>
      </c>
      <c r="F89">
        <v>2405.77002181332</v>
      </c>
      <c r="G89">
        <v>767.4053460798</v>
      </c>
      <c r="H89">
        <v>905.454763420491</v>
      </c>
      <c r="I89">
        <v>209.134001560892</v>
      </c>
      <c r="J89">
        <v>130.761651521129</v>
      </c>
      <c r="K89">
        <v>98.4560877941312</v>
      </c>
      <c r="L89">
        <f t="shared" si="1"/>
        <v>1000.73118957177</v>
      </c>
    </row>
    <row r="90" spans="1:12">
      <c r="A90" s="1">
        <v>88</v>
      </c>
      <c r="B90">
        <v>174.61908241684</v>
      </c>
      <c r="C90">
        <v>1474.48684837191</v>
      </c>
      <c r="D90">
        <v>1475.77349460804</v>
      </c>
      <c r="E90">
        <v>1003.88399901473</v>
      </c>
      <c r="F90">
        <v>2946.16752186049</v>
      </c>
      <c r="G90">
        <v>582.340270587313</v>
      </c>
      <c r="H90">
        <v>1362.28853554449</v>
      </c>
      <c r="I90">
        <v>219.375684483624</v>
      </c>
      <c r="J90">
        <v>125.895835541396</v>
      </c>
      <c r="K90">
        <v>103.682181492585</v>
      </c>
      <c r="L90">
        <f t="shared" si="1"/>
        <v>946.851345392142</v>
      </c>
    </row>
    <row r="91" spans="1:12">
      <c r="A91" s="1">
        <v>89</v>
      </c>
      <c r="B91">
        <v>762.443643267966</v>
      </c>
      <c r="C91">
        <v>2528.87363212962</v>
      </c>
      <c r="D91">
        <v>2529.27848108408</v>
      </c>
      <c r="E91">
        <v>913.723377221655</v>
      </c>
      <c r="F91">
        <v>3152.05551740177</v>
      </c>
      <c r="G91">
        <v>807.034044532219</v>
      </c>
      <c r="H91">
        <v>1383.81897179537</v>
      </c>
      <c r="I91">
        <v>270.041774851551</v>
      </c>
      <c r="J91">
        <v>169.959710220411</v>
      </c>
      <c r="K91">
        <v>123.212032637969</v>
      </c>
      <c r="L91">
        <f t="shared" si="1"/>
        <v>1264.04411851426</v>
      </c>
    </row>
    <row r="92" spans="1:12">
      <c r="A92" s="1">
        <v>90</v>
      </c>
      <c r="B92">
        <v>555.062181416341</v>
      </c>
      <c r="C92">
        <v>2541.13898577304</v>
      </c>
      <c r="D92">
        <v>2540.22251286785</v>
      </c>
      <c r="E92">
        <v>837.341515933452</v>
      </c>
      <c r="F92">
        <v>2074.45034136358</v>
      </c>
      <c r="G92">
        <v>582.014124409259</v>
      </c>
      <c r="H92">
        <v>1571.5810081218</v>
      </c>
      <c r="I92">
        <v>237.436911028621</v>
      </c>
      <c r="J92">
        <v>146.453943505784</v>
      </c>
      <c r="K92">
        <v>98.398423327025</v>
      </c>
      <c r="L92">
        <f t="shared" si="1"/>
        <v>1118.40999477468</v>
      </c>
    </row>
    <row r="93" spans="1:12">
      <c r="A93" s="1">
        <v>91</v>
      </c>
      <c r="B93">
        <v>869.792573934175</v>
      </c>
      <c r="C93">
        <v>1397.5267757715</v>
      </c>
      <c r="D93">
        <v>1398.52738125314</v>
      </c>
      <c r="E93">
        <v>647.245295179612</v>
      </c>
      <c r="F93">
        <v>3114.42935315746</v>
      </c>
      <c r="G93">
        <v>687.515701520424</v>
      </c>
      <c r="H93">
        <v>1407.11927816899</v>
      </c>
      <c r="I93">
        <v>224.357366122181</v>
      </c>
      <c r="J93">
        <v>145.297648954534</v>
      </c>
      <c r="K93">
        <v>110.642222470817</v>
      </c>
      <c r="L93">
        <f t="shared" si="1"/>
        <v>1000.24535965328</v>
      </c>
    </row>
    <row r="94" spans="1:12">
      <c r="A94" s="1">
        <v>92</v>
      </c>
      <c r="B94">
        <v>866.461130881437</v>
      </c>
      <c r="C94">
        <v>1755.78722446946</v>
      </c>
      <c r="D94">
        <v>1753.68372667665</v>
      </c>
      <c r="E94">
        <v>934.415811711745</v>
      </c>
      <c r="F94">
        <v>3134.50849605988</v>
      </c>
      <c r="G94">
        <v>715.588570815887</v>
      </c>
      <c r="H94">
        <v>1529.01237451453</v>
      </c>
      <c r="I94">
        <v>249.44082678446</v>
      </c>
      <c r="J94">
        <v>158.410065109147</v>
      </c>
      <c r="K94">
        <v>120.011312281454</v>
      </c>
      <c r="L94">
        <f t="shared" si="1"/>
        <v>1121.73195393047</v>
      </c>
    </row>
    <row r="95" spans="1:12">
      <c r="A95" s="1">
        <v>93</v>
      </c>
      <c r="B95">
        <v>264.992624643275</v>
      </c>
      <c r="C95">
        <v>2584.84235041936</v>
      </c>
      <c r="D95">
        <v>2584.22389378185</v>
      </c>
      <c r="E95">
        <v>1786.58356030431</v>
      </c>
      <c r="F95">
        <v>3138.43140559817</v>
      </c>
      <c r="G95">
        <v>1506.95326725817</v>
      </c>
      <c r="H95">
        <v>1334.35727293318</v>
      </c>
      <c r="I95">
        <v>286.61148102358</v>
      </c>
      <c r="J95">
        <v>182.402138917524</v>
      </c>
      <c r="K95">
        <v>154.576908882689</v>
      </c>
      <c r="L95">
        <f t="shared" si="1"/>
        <v>1382.39749037621</v>
      </c>
    </row>
    <row r="96" spans="1:12">
      <c r="A96" s="1">
        <v>94</v>
      </c>
      <c r="B96">
        <v>418.298247432939</v>
      </c>
      <c r="C96">
        <v>2690.94219121896</v>
      </c>
      <c r="D96">
        <v>2688.63895194319</v>
      </c>
      <c r="E96">
        <v>1511.21632349913</v>
      </c>
      <c r="F96">
        <v>3362.83029001611</v>
      </c>
      <c r="G96">
        <v>1142.69181002391</v>
      </c>
      <c r="H96">
        <v>1595.43999179432</v>
      </c>
      <c r="I96">
        <v>300.547927416094</v>
      </c>
      <c r="J96">
        <v>185.145218840369</v>
      </c>
      <c r="K96">
        <v>146.78690750338</v>
      </c>
      <c r="L96">
        <f t="shared" si="1"/>
        <v>1404.25378596884</v>
      </c>
    </row>
    <row r="97" spans="1:12">
      <c r="A97" s="1">
        <v>95</v>
      </c>
      <c r="B97">
        <v>1144.44859028841</v>
      </c>
      <c r="C97">
        <v>2989.49223484007</v>
      </c>
      <c r="D97">
        <v>2989.06531299679</v>
      </c>
      <c r="E97">
        <v>1730.65988058566</v>
      </c>
      <c r="F97">
        <v>3377.17762953996</v>
      </c>
      <c r="G97">
        <v>682.63160427383</v>
      </c>
      <c r="H97">
        <v>2116.28717979652</v>
      </c>
      <c r="I97">
        <v>346.137180305297</v>
      </c>
      <c r="J97">
        <v>211.950386062979</v>
      </c>
      <c r="K97">
        <v>152.467384781324</v>
      </c>
      <c r="L97">
        <f t="shared" si="1"/>
        <v>1574.03173834708</v>
      </c>
    </row>
    <row r="98" spans="1:12">
      <c r="A98" s="1">
        <v>96</v>
      </c>
      <c r="B98">
        <v>655.152363695167</v>
      </c>
      <c r="C98">
        <v>2170.61990124442</v>
      </c>
      <c r="D98">
        <v>2168.90392892223</v>
      </c>
      <c r="E98">
        <v>1718.93255096358</v>
      </c>
      <c r="F98">
        <v>3477.27726886733</v>
      </c>
      <c r="G98">
        <v>706.803151866394</v>
      </c>
      <c r="H98">
        <v>1557.55085091154</v>
      </c>
      <c r="I98">
        <v>294.309078900225</v>
      </c>
      <c r="J98">
        <v>174.187553455981</v>
      </c>
      <c r="K98">
        <v>139.528370440048</v>
      </c>
      <c r="L98">
        <f t="shared" si="1"/>
        <v>1306.32650192669</v>
      </c>
    </row>
    <row r="99" spans="1:12">
      <c r="A99" s="1">
        <v>97</v>
      </c>
      <c r="B99">
        <v>-81.3530997453561</v>
      </c>
      <c r="C99">
        <v>2763.34066140807</v>
      </c>
      <c r="D99">
        <v>2760.27541999621</v>
      </c>
      <c r="E99">
        <v>1565.06851819699</v>
      </c>
      <c r="F99">
        <v>3248.03830980867</v>
      </c>
      <c r="G99">
        <v>871.463932179569</v>
      </c>
      <c r="H99">
        <v>1737.98389631134</v>
      </c>
      <c r="I99">
        <v>297.778025768907</v>
      </c>
      <c r="J99">
        <v>168.111290063543</v>
      </c>
      <c r="K99">
        <v>134.087164290595</v>
      </c>
      <c r="L99">
        <f t="shared" si="1"/>
        <v>1346.47941182785</v>
      </c>
    </row>
    <row r="100" spans="1:12">
      <c r="A100" s="1">
        <v>98</v>
      </c>
      <c r="B100">
        <v>-226.24658970787</v>
      </c>
      <c r="C100">
        <v>2110.05180422617</v>
      </c>
      <c r="D100">
        <v>2108.6076990297</v>
      </c>
      <c r="E100">
        <v>977.716874385388</v>
      </c>
      <c r="F100">
        <v>3073.0123749164</v>
      </c>
      <c r="G100">
        <v>743.702683712015</v>
      </c>
      <c r="H100">
        <v>1882.72663045815</v>
      </c>
      <c r="I100">
        <v>255.487977020386</v>
      </c>
      <c r="J100">
        <v>142.582636490351</v>
      </c>
      <c r="K100">
        <v>113.535843384034</v>
      </c>
      <c r="L100">
        <f t="shared" si="1"/>
        <v>1118.11779339147</v>
      </c>
    </row>
    <row r="101" spans="1:12">
      <c r="A101" s="1">
        <v>99</v>
      </c>
      <c r="B101">
        <v>317.242787656047</v>
      </c>
      <c r="C101">
        <v>2999.11361048319</v>
      </c>
      <c r="D101">
        <v>3001.37956358606</v>
      </c>
      <c r="E101">
        <v>1531.05232124474</v>
      </c>
      <c r="F101">
        <v>3160.58247377334</v>
      </c>
      <c r="G101">
        <v>1636.78131743421</v>
      </c>
      <c r="H101">
        <v>1758.73747374074</v>
      </c>
      <c r="I101">
        <v>309.378463451397</v>
      </c>
      <c r="J101">
        <v>200.609346150257</v>
      </c>
      <c r="K101">
        <v>160.767539254706</v>
      </c>
      <c r="L101">
        <f t="shared" si="1"/>
        <v>1507.56448967747</v>
      </c>
    </row>
    <row r="102" spans="1:12">
      <c r="A102" s="1">
        <v>100</v>
      </c>
      <c r="B102">
        <v>957.052923226791</v>
      </c>
      <c r="C102">
        <v>2867.52770817398</v>
      </c>
      <c r="D102">
        <v>2871.58990888105</v>
      </c>
      <c r="E102">
        <v>1611.25725741454</v>
      </c>
      <c r="F102">
        <v>2955.64832786752</v>
      </c>
      <c r="G102">
        <v>1408.24379803744</v>
      </c>
      <c r="H102">
        <v>1632.66487681353</v>
      </c>
      <c r="I102">
        <v>306.604411342829</v>
      </c>
      <c r="J102">
        <v>205.437219474577</v>
      </c>
      <c r="K102">
        <v>157.772606688775</v>
      </c>
      <c r="L102">
        <f t="shared" si="1"/>
        <v>1497.3799037921</v>
      </c>
    </row>
    <row r="103" spans="1:12">
      <c r="A103" s="1">
        <v>101</v>
      </c>
      <c r="B103">
        <v>741.824813585864</v>
      </c>
      <c r="C103">
        <v>1563.15186671905</v>
      </c>
      <c r="D103">
        <v>1563.84609520721</v>
      </c>
      <c r="E103">
        <v>932.412146665207</v>
      </c>
      <c r="F103">
        <v>3168.79912749558</v>
      </c>
      <c r="G103">
        <v>1537.34557659527</v>
      </c>
      <c r="H103">
        <v>1235.5433321567</v>
      </c>
      <c r="I103">
        <v>232.205082377927</v>
      </c>
      <c r="J103">
        <v>165.940047879397</v>
      </c>
      <c r="K103">
        <v>139.724445690864</v>
      </c>
      <c r="L103">
        <f t="shared" si="1"/>
        <v>1128.07925343731</v>
      </c>
    </row>
    <row r="104" spans="1:12">
      <c r="A104" s="1">
        <v>102</v>
      </c>
      <c r="B104">
        <v>267.87865016267</v>
      </c>
      <c r="C104">
        <v>2920.28604052166</v>
      </c>
      <c r="D104">
        <v>2919.79617900222</v>
      </c>
      <c r="E104">
        <v>2353.16478701647</v>
      </c>
      <c r="F104">
        <v>3062.33138187102</v>
      </c>
      <c r="G104">
        <v>1003.31493212739</v>
      </c>
      <c r="H104">
        <v>2365.3790718146</v>
      </c>
      <c r="I104">
        <v>345.703758256609</v>
      </c>
      <c r="J104">
        <v>201.310890099062</v>
      </c>
      <c r="K104">
        <v>161.474452703644</v>
      </c>
      <c r="L104">
        <f t="shared" si="1"/>
        <v>1560.06401435753</v>
      </c>
    </row>
    <row r="105" spans="1:12">
      <c r="A105" s="1">
        <v>103</v>
      </c>
      <c r="B105">
        <v>1516.62066818993</v>
      </c>
      <c r="C105">
        <v>3175.07150590086</v>
      </c>
      <c r="D105">
        <v>3175.81030968733</v>
      </c>
      <c r="E105">
        <v>2483.34252390557</v>
      </c>
      <c r="F105">
        <v>2831.91883764129</v>
      </c>
      <c r="G105">
        <v>1676.12841858849</v>
      </c>
      <c r="H105">
        <v>2043.13076232378</v>
      </c>
      <c r="I105">
        <v>360.172919615652</v>
      </c>
      <c r="J105">
        <v>248.157534987862</v>
      </c>
      <c r="K105">
        <v>192.492969476813</v>
      </c>
      <c r="L105">
        <f t="shared" si="1"/>
        <v>1770.28464503176</v>
      </c>
    </row>
    <row r="106" spans="1:12">
      <c r="A106" s="1">
        <v>104</v>
      </c>
      <c r="B106">
        <v>1569.52995926561</v>
      </c>
      <c r="C106">
        <v>2197.14741307427</v>
      </c>
      <c r="D106">
        <v>2197.79421449719</v>
      </c>
      <c r="E106">
        <v>2637.9317995719</v>
      </c>
      <c r="F106">
        <v>2057.48006779733</v>
      </c>
      <c r="G106">
        <v>1714.99239758316</v>
      </c>
      <c r="H106">
        <v>2488.65160252029</v>
      </c>
      <c r="I106">
        <v>321.568303916786</v>
      </c>
      <c r="J106">
        <v>230.642868728661</v>
      </c>
      <c r="K106">
        <v>185.999106098333</v>
      </c>
      <c r="L106">
        <f t="shared" si="1"/>
        <v>1560.17377330535</v>
      </c>
    </row>
    <row r="107" spans="1:12">
      <c r="A107" s="1">
        <v>105</v>
      </c>
      <c r="B107">
        <v>604.23961826018</v>
      </c>
      <c r="C107">
        <v>3155.61114352074</v>
      </c>
      <c r="D107">
        <v>3156.22151003231</v>
      </c>
      <c r="E107">
        <v>2566.68023574283</v>
      </c>
      <c r="F107">
        <v>2540.09377039335</v>
      </c>
      <c r="G107">
        <v>1668.5690277725</v>
      </c>
      <c r="H107">
        <v>2088.80111472293</v>
      </c>
      <c r="I107">
        <v>339.814174537436</v>
      </c>
      <c r="J107">
        <v>220.420471949179</v>
      </c>
      <c r="K107">
        <v>179.444620128096</v>
      </c>
      <c r="L107">
        <f t="shared" si="1"/>
        <v>1651.98956870595</v>
      </c>
    </row>
    <row r="108" spans="1:12">
      <c r="A108" s="1">
        <v>106</v>
      </c>
      <c r="B108">
        <v>1710.21763508065</v>
      </c>
      <c r="C108">
        <v>2669.06475928928</v>
      </c>
      <c r="D108">
        <v>2669.35625828756</v>
      </c>
      <c r="E108">
        <v>1904.50390149096</v>
      </c>
      <c r="F108">
        <v>2875.34216927058</v>
      </c>
      <c r="G108">
        <v>1878.97049910332</v>
      </c>
      <c r="H108">
        <v>1604.28635086683</v>
      </c>
      <c r="I108">
        <v>316.26392496713</v>
      </c>
      <c r="J108">
        <v>234.719242757092</v>
      </c>
      <c r="K108">
        <v>183.620495473582</v>
      </c>
      <c r="L108">
        <f t="shared" si="1"/>
        <v>1604.6345236587</v>
      </c>
    </row>
    <row r="109" spans="1:12">
      <c r="A109" s="1">
        <v>107</v>
      </c>
      <c r="B109">
        <v>393.459077415621</v>
      </c>
      <c r="C109">
        <v>2581.88690774285</v>
      </c>
      <c r="D109">
        <v>2583.45710233386</v>
      </c>
      <c r="E109">
        <v>2189.8837522892</v>
      </c>
      <c r="F109">
        <v>2285.08990556505</v>
      </c>
      <c r="G109">
        <v>1894.38018009736</v>
      </c>
      <c r="H109">
        <v>3163.32079121315</v>
      </c>
      <c r="I109">
        <v>333.143186474003</v>
      </c>
      <c r="J109">
        <v>221.853955492812</v>
      </c>
      <c r="K109">
        <v>181.623617271075</v>
      </c>
      <c r="L109">
        <f t="shared" si="1"/>
        <v>1582.8098475895</v>
      </c>
    </row>
    <row r="110" spans="1:12">
      <c r="A110" s="1">
        <v>108</v>
      </c>
      <c r="B110">
        <v>1115.63630631579</v>
      </c>
      <c r="C110">
        <v>2952.62636266874</v>
      </c>
      <c r="D110">
        <v>2952.48052779443</v>
      </c>
      <c r="E110">
        <v>2155.93145525084</v>
      </c>
      <c r="F110">
        <v>3606.60991115456</v>
      </c>
      <c r="G110">
        <v>1567.09029169492</v>
      </c>
      <c r="H110">
        <v>1385.86565633524</v>
      </c>
      <c r="I110">
        <v>339.588769620281</v>
      </c>
      <c r="J110">
        <v>225.583398297519</v>
      </c>
      <c r="K110">
        <v>182.285546276421</v>
      </c>
      <c r="L110">
        <f t="shared" si="1"/>
        <v>1648.36982254087</v>
      </c>
    </row>
    <row r="111" spans="1:12">
      <c r="A111" s="1">
        <v>109</v>
      </c>
      <c r="B111">
        <v>73.3186208505952</v>
      </c>
      <c r="C111">
        <v>3168.02816664801</v>
      </c>
      <c r="D111">
        <v>3168.45950981026</v>
      </c>
      <c r="E111">
        <v>2537.12497359979</v>
      </c>
      <c r="F111">
        <v>3258.12966668128</v>
      </c>
      <c r="G111">
        <v>1039.74360606212</v>
      </c>
      <c r="H111">
        <v>1132.02162862611</v>
      </c>
      <c r="I111">
        <v>322.168121378957</v>
      </c>
      <c r="J111">
        <v>183.005250805246</v>
      </c>
      <c r="K111">
        <v>154.893045994928</v>
      </c>
      <c r="L111">
        <f t="shared" si="1"/>
        <v>1503.68925904573</v>
      </c>
    </row>
    <row r="112" spans="1:12">
      <c r="A112" s="1">
        <v>110</v>
      </c>
      <c r="B112">
        <v>1119.98389573116</v>
      </c>
      <c r="C112">
        <v>3636.49796265224</v>
      </c>
      <c r="D112">
        <v>3636.46139235624</v>
      </c>
      <c r="E112">
        <v>2337.4839172031</v>
      </c>
      <c r="F112">
        <v>3315.32020680406</v>
      </c>
      <c r="G112">
        <v>1636.4639718835</v>
      </c>
      <c r="H112">
        <v>2126.4520772169</v>
      </c>
      <c r="I112">
        <v>383.785932829515</v>
      </c>
      <c r="J112">
        <v>252.338543276326</v>
      </c>
      <c r="K112">
        <v>194.16876674172</v>
      </c>
      <c r="L112">
        <f t="shared" si="1"/>
        <v>1863.89566666948</v>
      </c>
    </row>
    <row r="113" spans="1:12">
      <c r="A113" s="1">
        <v>111</v>
      </c>
      <c r="B113">
        <v>1789.58981054039</v>
      </c>
      <c r="C113">
        <v>3151.88956332937</v>
      </c>
      <c r="D113">
        <v>3149.4106007545</v>
      </c>
      <c r="E113">
        <v>2665.46832612984</v>
      </c>
      <c r="F113">
        <v>3359.15727545393</v>
      </c>
      <c r="G113">
        <v>972.78621511113</v>
      </c>
      <c r="H113">
        <v>1556.37393592418</v>
      </c>
      <c r="I113">
        <v>369.272368622445</v>
      </c>
      <c r="J113">
        <v>238.473407802581</v>
      </c>
      <c r="K113">
        <v>180.795624831584</v>
      </c>
      <c r="L113">
        <f t="shared" si="1"/>
        <v>1743.32171285</v>
      </c>
    </row>
    <row r="114" spans="1:12">
      <c r="A114" s="1">
        <v>112</v>
      </c>
      <c r="B114">
        <v>919.161507240936</v>
      </c>
      <c r="C114">
        <v>2513.48935576572</v>
      </c>
      <c r="D114">
        <v>2514.52503795001</v>
      </c>
      <c r="E114">
        <v>790.266241570587</v>
      </c>
      <c r="F114">
        <v>3718.69311856708</v>
      </c>
      <c r="G114">
        <v>1559.77475293006</v>
      </c>
      <c r="H114">
        <v>2916.4678877403</v>
      </c>
      <c r="I114">
        <v>336.511980469058</v>
      </c>
      <c r="J114">
        <v>227.935008224542</v>
      </c>
      <c r="K114">
        <v>169.769643575554</v>
      </c>
      <c r="L114">
        <f t="shared" si="1"/>
        <v>1566.65945340338</v>
      </c>
    </row>
    <row r="115" spans="1:12">
      <c r="A115" s="1">
        <v>113</v>
      </c>
      <c r="B115">
        <v>1765.63189732598</v>
      </c>
      <c r="C115">
        <v>1539.61181564631</v>
      </c>
      <c r="D115">
        <v>1542.19482942162</v>
      </c>
      <c r="E115">
        <v>855.065911168436</v>
      </c>
      <c r="F115">
        <v>2825.60572466832</v>
      </c>
      <c r="G115">
        <v>967.890734686167</v>
      </c>
      <c r="H115">
        <v>3376.00709187225</v>
      </c>
      <c r="I115">
        <v>304.805902103994</v>
      </c>
      <c r="J115">
        <v>214.488131225844</v>
      </c>
      <c r="K115">
        <v>150.137524495368</v>
      </c>
      <c r="L115">
        <f t="shared" si="1"/>
        <v>1354.14395626143</v>
      </c>
    </row>
    <row r="116" spans="1:12">
      <c r="A116" s="1">
        <v>114</v>
      </c>
      <c r="B116">
        <v>1629.26843564155</v>
      </c>
      <c r="C116">
        <v>3509.85772779123</v>
      </c>
      <c r="D116">
        <v>3508.73574459056</v>
      </c>
      <c r="E116">
        <v>2288.6431093114</v>
      </c>
      <c r="F116">
        <v>3030.4754542397</v>
      </c>
      <c r="G116">
        <v>2271.82587127144</v>
      </c>
      <c r="H116">
        <v>3346.85413526426</v>
      </c>
      <c r="I116">
        <v>417.086691665798</v>
      </c>
      <c r="J116">
        <v>297.529444602707</v>
      </c>
      <c r="K116">
        <v>226.010253685078</v>
      </c>
      <c r="L116">
        <f t="shared" si="1"/>
        <v>2052.62868680637</v>
      </c>
    </row>
    <row r="117" spans="1:12">
      <c r="A117" s="1">
        <v>115</v>
      </c>
      <c r="B117">
        <v>1893.46757505098</v>
      </c>
      <c r="C117">
        <v>3756.61221983804</v>
      </c>
      <c r="D117">
        <v>3757.92075414406</v>
      </c>
      <c r="E117">
        <v>2888.78870303751</v>
      </c>
      <c r="F117">
        <v>3127.49809469372</v>
      </c>
      <c r="G117">
        <v>2107.9389006284</v>
      </c>
      <c r="H117">
        <v>3416.38011922049</v>
      </c>
      <c r="I117">
        <v>452.088854691471</v>
      </c>
      <c r="J117">
        <v>314.543404951143</v>
      </c>
      <c r="K117">
        <v>238.805697900165</v>
      </c>
      <c r="L117">
        <f t="shared" si="1"/>
        <v>2195.4044324156</v>
      </c>
    </row>
    <row r="118" spans="1:12">
      <c r="A118" s="1">
        <v>116</v>
      </c>
      <c r="B118">
        <v>2204.48325862699</v>
      </c>
      <c r="C118">
        <v>2750.67459531926</v>
      </c>
      <c r="D118">
        <v>2747.89843581727</v>
      </c>
      <c r="E118">
        <v>2259.5847440041</v>
      </c>
      <c r="F118">
        <v>3503.04765526589</v>
      </c>
      <c r="G118">
        <v>754.784603799406</v>
      </c>
      <c r="H118">
        <v>3192.64060172315</v>
      </c>
      <c r="I118">
        <v>408.548450157166</v>
      </c>
      <c r="J118">
        <v>265.635348134281</v>
      </c>
      <c r="K118">
        <v>188.962608850243</v>
      </c>
      <c r="L118">
        <f t="shared" si="1"/>
        <v>1827.62603016978</v>
      </c>
    </row>
    <row r="119" spans="1:12">
      <c r="A119" s="1">
        <v>117</v>
      </c>
      <c r="B119">
        <v>1440.9349680317</v>
      </c>
      <c r="C119">
        <v>2673.32573287629</v>
      </c>
      <c r="D119">
        <v>2675.7024375457</v>
      </c>
      <c r="E119">
        <v>2931.36953048142</v>
      </c>
      <c r="F119">
        <v>3020.442002296</v>
      </c>
      <c r="G119">
        <v>1647.23780812234</v>
      </c>
      <c r="H119">
        <v>3315.25645712786</v>
      </c>
      <c r="I119">
        <v>401.698608434447</v>
      </c>
      <c r="J119">
        <v>267.332910633635</v>
      </c>
      <c r="K119">
        <v>213.39488569152</v>
      </c>
      <c r="L119">
        <f t="shared" si="1"/>
        <v>1858.66953412409</v>
      </c>
    </row>
    <row r="120" spans="1:12">
      <c r="A120" s="1">
        <v>118</v>
      </c>
      <c r="B120">
        <v>2457.57209009752</v>
      </c>
      <c r="C120">
        <v>2740.16590349756</v>
      </c>
      <c r="D120">
        <v>2737.79772943431</v>
      </c>
      <c r="E120">
        <v>2762.30248423102</v>
      </c>
      <c r="F120">
        <v>2356.82970578347</v>
      </c>
      <c r="G120">
        <v>1246.46249350183</v>
      </c>
      <c r="H120">
        <v>3409.77438215832</v>
      </c>
      <c r="I120">
        <v>397.522181172869</v>
      </c>
      <c r="J120">
        <v>277.041057430941</v>
      </c>
      <c r="K120">
        <v>201.007614572945</v>
      </c>
      <c r="L120">
        <f t="shared" si="1"/>
        <v>1858.64756418808</v>
      </c>
    </row>
    <row r="121" spans="1:12">
      <c r="A121" s="1">
        <v>119</v>
      </c>
      <c r="B121">
        <v>1924.89269761032</v>
      </c>
      <c r="C121">
        <v>3516.10293765435</v>
      </c>
      <c r="D121">
        <v>3515.1396346522</v>
      </c>
      <c r="E121">
        <v>2980.28433568998</v>
      </c>
      <c r="F121">
        <v>1418.90761774483</v>
      </c>
      <c r="G121">
        <v>2153.96055781921</v>
      </c>
      <c r="H121">
        <v>3184.26510154228</v>
      </c>
      <c r="I121">
        <v>385.59503588964</v>
      </c>
      <c r="J121">
        <v>283.869969698105</v>
      </c>
      <c r="K121">
        <v>212.961118126534</v>
      </c>
      <c r="L121">
        <f t="shared" si="1"/>
        <v>1957.59790064274</v>
      </c>
    </row>
    <row r="122" spans="1:12">
      <c r="A122" s="1">
        <v>120</v>
      </c>
      <c r="B122">
        <v>2789.79544837598</v>
      </c>
      <c r="C122">
        <v>2526.27778981325</v>
      </c>
      <c r="D122">
        <v>2524.36691898186</v>
      </c>
      <c r="E122">
        <v>2898.6473548681</v>
      </c>
      <c r="F122">
        <v>2338.34895018451</v>
      </c>
      <c r="G122">
        <v>1091.63856900056</v>
      </c>
      <c r="H122">
        <v>3139.83176740671</v>
      </c>
      <c r="I122">
        <v>389.702583615627</v>
      </c>
      <c r="J122">
        <v>274.250564510651</v>
      </c>
      <c r="K122">
        <v>198.729765124304</v>
      </c>
      <c r="L122">
        <f t="shared" si="1"/>
        <v>1817.15897118816</v>
      </c>
    </row>
    <row r="123" spans="1:12">
      <c r="A123" s="1">
        <v>121</v>
      </c>
      <c r="B123">
        <v>905.298681420255</v>
      </c>
      <c r="C123">
        <v>2281.158032616</v>
      </c>
      <c r="D123">
        <v>2282.94472897284</v>
      </c>
      <c r="E123">
        <v>2693.66267249276</v>
      </c>
      <c r="F123">
        <v>3217.47759495888</v>
      </c>
      <c r="G123">
        <v>2567.75420808942</v>
      </c>
      <c r="H123">
        <v>3540.66528492165</v>
      </c>
      <c r="I123">
        <v>386.442105739922</v>
      </c>
      <c r="J123">
        <v>271.960854528155</v>
      </c>
      <c r="K123">
        <v>233.947898316341</v>
      </c>
      <c r="L123">
        <f t="shared" si="1"/>
        <v>1838.13120620562</v>
      </c>
    </row>
    <row r="124" spans="1:12">
      <c r="A124" s="1">
        <v>122</v>
      </c>
      <c r="B124">
        <v>2069.91464309179</v>
      </c>
      <c r="C124">
        <v>3146.39218571585</v>
      </c>
      <c r="D124">
        <v>3146.50459713216</v>
      </c>
      <c r="E124">
        <v>2697.01129361702</v>
      </c>
      <c r="F124">
        <v>2265.20312741449</v>
      </c>
      <c r="G124">
        <v>772.491121081429</v>
      </c>
      <c r="H124">
        <v>2892.87665014528</v>
      </c>
      <c r="I124">
        <v>383.990727774828</v>
      </c>
      <c r="J124">
        <v>251.16281288471</v>
      </c>
      <c r="K124">
        <v>176.108179340844</v>
      </c>
      <c r="L124">
        <f t="shared" si="1"/>
        <v>1780.16553381984</v>
      </c>
    </row>
    <row r="125" spans="1:12">
      <c r="A125" s="1">
        <v>123</v>
      </c>
      <c r="B125">
        <v>2925.13887555559</v>
      </c>
      <c r="C125">
        <v>3080.26088205705</v>
      </c>
      <c r="D125">
        <v>3082.47663040827</v>
      </c>
      <c r="E125">
        <v>1686.49574670287</v>
      </c>
      <c r="F125">
        <v>2820.58197703647</v>
      </c>
      <c r="G125">
        <v>1408.18623142973</v>
      </c>
      <c r="H125">
        <v>4387.59736306502</v>
      </c>
      <c r="I125">
        <v>433.207052983103</v>
      </c>
      <c r="J125">
        <v>314.069255555925</v>
      </c>
      <c r="K125">
        <v>209.463215535827</v>
      </c>
      <c r="L125">
        <f t="shared" si="1"/>
        <v>2034.74772303298</v>
      </c>
    </row>
    <row r="126" spans="1:12">
      <c r="A126" s="1">
        <v>124</v>
      </c>
      <c r="B126">
        <v>423.889891497314</v>
      </c>
      <c r="C126">
        <v>3262.3205470264</v>
      </c>
      <c r="D126">
        <v>3264.10887758898</v>
      </c>
      <c r="E126">
        <v>3256.61999706449</v>
      </c>
      <c r="F126">
        <v>2032.15337625007</v>
      </c>
      <c r="G126">
        <v>1319.37137557966</v>
      </c>
      <c r="H126">
        <v>3559.50759308815</v>
      </c>
      <c r="I126">
        <v>392.41274699055</v>
      </c>
      <c r="J126">
        <v>237.107442788921</v>
      </c>
      <c r="K126">
        <v>188.339643622871</v>
      </c>
      <c r="L126">
        <f t="shared" si="1"/>
        <v>1793.58314914974</v>
      </c>
    </row>
    <row r="127" spans="1:12">
      <c r="A127" s="1">
        <v>125</v>
      </c>
      <c r="B127">
        <v>1225.24898307504</v>
      </c>
      <c r="C127">
        <v>2825.72279892286</v>
      </c>
      <c r="D127">
        <v>2823.57615059049</v>
      </c>
      <c r="E127">
        <v>3129.37457107721</v>
      </c>
      <c r="F127">
        <v>2539.45777602853</v>
      </c>
      <c r="G127">
        <v>1306.46993795701</v>
      </c>
      <c r="H127">
        <v>3544.32039786947</v>
      </c>
      <c r="I127">
        <v>401.53888573838</v>
      </c>
      <c r="J127">
        <v>255.767411731545</v>
      </c>
      <c r="K127">
        <v>200.293947755441</v>
      </c>
      <c r="L127">
        <f t="shared" si="1"/>
        <v>1825.1770860746</v>
      </c>
    </row>
    <row r="128" spans="1:12">
      <c r="A128" s="1">
        <v>126</v>
      </c>
      <c r="B128">
        <v>1937.87736009368</v>
      </c>
      <c r="C128">
        <v>2593.22601885711</v>
      </c>
      <c r="D128">
        <v>2594.36001057076</v>
      </c>
      <c r="E128">
        <v>3185.17381017457</v>
      </c>
      <c r="F128">
        <v>3522.04348557142</v>
      </c>
      <c r="G128">
        <v>1421.08721411882</v>
      </c>
      <c r="H128">
        <v>2104.38705155961</v>
      </c>
      <c r="I128">
        <v>389.850545069829</v>
      </c>
      <c r="J128">
        <v>260.707516538334</v>
      </c>
      <c r="K128">
        <v>211.627654177975</v>
      </c>
      <c r="L128">
        <f t="shared" si="1"/>
        <v>1822.03406667321</v>
      </c>
    </row>
    <row r="129" spans="1:12">
      <c r="A129" s="1">
        <v>127</v>
      </c>
      <c r="B129">
        <v>2604.66610323395</v>
      </c>
      <c r="C129">
        <v>3620.72971708308</v>
      </c>
      <c r="D129">
        <v>3618.62752333744</v>
      </c>
      <c r="E129">
        <v>3339.51275234762</v>
      </c>
      <c r="F129">
        <v>2316.11667145066</v>
      </c>
      <c r="G129">
        <v>1498.77138051969</v>
      </c>
      <c r="H129">
        <v>3482.18528029305</v>
      </c>
      <c r="I129">
        <v>447.894300443604</v>
      </c>
      <c r="J129">
        <v>310.917570535364</v>
      </c>
      <c r="K129">
        <v>225.111384102529</v>
      </c>
      <c r="L129">
        <f t="shared" si="1"/>
        <v>2146.4532683347</v>
      </c>
    </row>
    <row r="130" spans="1:12">
      <c r="A130" s="1">
        <v>128</v>
      </c>
      <c r="B130">
        <v>1889.77037326274</v>
      </c>
      <c r="C130">
        <v>3854.25894252466</v>
      </c>
      <c r="D130">
        <v>3854.48726957648</v>
      </c>
      <c r="E130">
        <v>3101.80859602954</v>
      </c>
      <c r="F130">
        <v>3264.7334687524</v>
      </c>
      <c r="G130">
        <v>455.405464963339</v>
      </c>
      <c r="H130">
        <v>3172.21386617534</v>
      </c>
      <c r="I130">
        <v>457.695218623347</v>
      </c>
      <c r="J130">
        <v>276.236718836252</v>
      </c>
      <c r="K130">
        <v>193.36443547081</v>
      </c>
      <c r="L130">
        <f t="shared" si="1"/>
        <v>2051.99743542149</v>
      </c>
    </row>
    <row r="131" spans="1:12">
      <c r="A131" s="1">
        <v>129</v>
      </c>
      <c r="B131">
        <v>2706.54943548794</v>
      </c>
      <c r="C131">
        <v>2772.69081704442</v>
      </c>
      <c r="D131">
        <v>2771.54960027423</v>
      </c>
      <c r="E131">
        <v>3249.51336917729</v>
      </c>
      <c r="F131">
        <v>2609.23350794757</v>
      </c>
      <c r="G131">
        <v>854.491785815326</v>
      </c>
      <c r="H131">
        <v>3370.07762499818</v>
      </c>
      <c r="I131">
        <v>422.896258668122</v>
      </c>
      <c r="J131">
        <v>283.008703126688</v>
      </c>
      <c r="K131">
        <v>204.947857557693</v>
      </c>
      <c r="L131">
        <f t="shared" ref="L131:L194" si="2">(B131+C131+D131+E131+F131+G131+H131+I131+J131+K131)/10</f>
        <v>1924.49589600975</v>
      </c>
    </row>
    <row r="132" spans="1:12">
      <c r="A132" s="1">
        <v>130</v>
      </c>
      <c r="B132">
        <v>1906.42618580104</v>
      </c>
      <c r="C132">
        <v>3574.87332162444</v>
      </c>
      <c r="D132">
        <v>3573.25561125929</v>
      </c>
      <c r="E132">
        <v>3160.49034325716</v>
      </c>
      <c r="F132">
        <v>3193.6305894948</v>
      </c>
      <c r="G132">
        <v>1987.74108607007</v>
      </c>
      <c r="H132">
        <v>3195.82316459007</v>
      </c>
      <c r="I132">
        <v>448.365928827268</v>
      </c>
      <c r="J132">
        <v>308.126401350929</v>
      </c>
      <c r="K132">
        <v>238.425345831286</v>
      </c>
      <c r="L132">
        <f t="shared" si="2"/>
        <v>2158.71579781064</v>
      </c>
    </row>
    <row r="133" spans="1:12">
      <c r="A133" s="1">
        <v>131</v>
      </c>
      <c r="B133">
        <v>1205.14912784224</v>
      </c>
      <c r="C133">
        <v>3880.53226398822</v>
      </c>
      <c r="D133">
        <v>3880.13107709026</v>
      </c>
      <c r="E133">
        <v>3277.8797773096</v>
      </c>
      <c r="F133">
        <v>3601.74076118346</v>
      </c>
      <c r="G133">
        <v>1412.36121677463</v>
      </c>
      <c r="H133">
        <v>3122.96669066659</v>
      </c>
      <c r="I133">
        <v>461.699145680298</v>
      </c>
      <c r="J133">
        <v>286.911937474473</v>
      </c>
      <c r="K133">
        <v>222.196647334203</v>
      </c>
      <c r="L133">
        <f t="shared" si="2"/>
        <v>2135.1568645344</v>
      </c>
    </row>
    <row r="134" spans="1:12">
      <c r="A134" s="1">
        <v>132</v>
      </c>
      <c r="B134">
        <v>2712.6189113446</v>
      </c>
      <c r="C134">
        <v>3468.45402278429</v>
      </c>
      <c r="D134">
        <v>3468.17771384747</v>
      </c>
      <c r="E134">
        <v>3251.12668801482</v>
      </c>
      <c r="F134">
        <v>3275.54725396767</v>
      </c>
      <c r="G134">
        <v>2474.87926020155</v>
      </c>
      <c r="H134">
        <v>3852.19544529385</v>
      </c>
      <c r="I134">
        <v>484.012040124838</v>
      </c>
      <c r="J134">
        <v>354.221119438125</v>
      </c>
      <c r="K134">
        <v>271.58263565657</v>
      </c>
      <c r="L134">
        <f t="shared" si="2"/>
        <v>2361.28150906738</v>
      </c>
    </row>
    <row r="135" spans="1:12">
      <c r="A135" s="1">
        <v>133</v>
      </c>
      <c r="B135">
        <v>2207.67161625373</v>
      </c>
      <c r="C135">
        <v>3171.85915454879</v>
      </c>
      <c r="D135">
        <v>3174.01194806267</v>
      </c>
      <c r="E135">
        <v>2918.58916261148</v>
      </c>
      <c r="F135">
        <v>4080.9876163661</v>
      </c>
      <c r="G135">
        <v>866.48468653418</v>
      </c>
      <c r="H135">
        <v>3480.10476488507</v>
      </c>
      <c r="I135">
        <v>469.435542242307</v>
      </c>
      <c r="J135">
        <v>297.219309672674</v>
      </c>
      <c r="K135">
        <v>218.45970881759</v>
      </c>
      <c r="L135">
        <f t="shared" si="2"/>
        <v>2088.48235099946</v>
      </c>
    </row>
    <row r="136" spans="1:12">
      <c r="A136" s="1">
        <v>134</v>
      </c>
      <c r="B136">
        <v>2964.55607791943</v>
      </c>
      <c r="C136">
        <v>3581.84971905755</v>
      </c>
      <c r="D136">
        <v>3584.33666502793</v>
      </c>
      <c r="E136">
        <v>3125.54386781052</v>
      </c>
      <c r="F136">
        <v>1750.18473865005</v>
      </c>
      <c r="G136">
        <v>2549.40904984975</v>
      </c>
      <c r="H136">
        <v>1012.89528429007</v>
      </c>
      <c r="I136">
        <v>347.60771411411</v>
      </c>
      <c r="J136">
        <v>287.851956306088</v>
      </c>
      <c r="K136">
        <v>221.8396431267</v>
      </c>
      <c r="L136">
        <f t="shared" si="2"/>
        <v>1942.60747161522</v>
      </c>
    </row>
    <row r="137" spans="1:12">
      <c r="A137" s="1">
        <v>135</v>
      </c>
      <c r="B137">
        <v>653.245046935912</v>
      </c>
      <c r="C137">
        <v>2192.28808833706</v>
      </c>
      <c r="D137">
        <v>2193.09318811498</v>
      </c>
      <c r="E137">
        <v>2939.57076166001</v>
      </c>
      <c r="F137">
        <v>3667.62396598945</v>
      </c>
      <c r="G137">
        <v>1252.2251547023</v>
      </c>
      <c r="H137">
        <v>3183.43759576798</v>
      </c>
      <c r="I137">
        <v>388.6445148619</v>
      </c>
      <c r="J137">
        <v>234.110262337791</v>
      </c>
      <c r="K137">
        <v>199.119590314285</v>
      </c>
      <c r="L137">
        <f t="shared" si="2"/>
        <v>1690.33581690217</v>
      </c>
    </row>
    <row r="138" spans="1:12">
      <c r="A138" s="1">
        <v>136</v>
      </c>
      <c r="B138">
        <v>457.24206735695</v>
      </c>
      <c r="C138">
        <v>3045.44657835929</v>
      </c>
      <c r="D138">
        <v>3045.74539072585</v>
      </c>
      <c r="E138">
        <v>2583.30141754013</v>
      </c>
      <c r="F138">
        <v>3901.46521997731</v>
      </c>
      <c r="G138">
        <v>869.25560951087</v>
      </c>
      <c r="H138">
        <v>3066.55867549496</v>
      </c>
      <c r="I138">
        <v>408.805597787813</v>
      </c>
      <c r="J138">
        <v>233.43628582846</v>
      </c>
      <c r="K138">
        <v>184.611722941439</v>
      </c>
      <c r="L138">
        <f t="shared" si="2"/>
        <v>1779.58685655231</v>
      </c>
    </row>
    <row r="139" spans="1:12">
      <c r="A139" s="1">
        <v>137</v>
      </c>
      <c r="B139">
        <v>226.990593912631</v>
      </c>
      <c r="C139">
        <v>3594.58675594113</v>
      </c>
      <c r="D139">
        <v>3594.66428108703</v>
      </c>
      <c r="E139">
        <v>3276.96850440962</v>
      </c>
      <c r="F139">
        <v>3848.27382368495</v>
      </c>
      <c r="G139">
        <v>1317.5900477761</v>
      </c>
      <c r="H139">
        <v>2949.66645275628</v>
      </c>
      <c r="I139">
        <v>438.329756467769</v>
      </c>
      <c r="J139">
        <v>252.852167186868</v>
      </c>
      <c r="K139">
        <v>208.893456839075</v>
      </c>
      <c r="L139">
        <f t="shared" si="2"/>
        <v>1970.88158400615</v>
      </c>
    </row>
    <row r="140" spans="1:12">
      <c r="A140" s="1">
        <v>138</v>
      </c>
      <c r="B140">
        <v>219.314136907121</v>
      </c>
      <c r="C140">
        <v>3673.48849102714</v>
      </c>
      <c r="D140">
        <v>3672.73605459756</v>
      </c>
      <c r="E140">
        <v>3339.91361878376</v>
      </c>
      <c r="F140">
        <v>4193.20063866542</v>
      </c>
      <c r="G140">
        <v>296.171628604506</v>
      </c>
      <c r="H140">
        <v>3126.77879215009</v>
      </c>
      <c r="I140">
        <v>459.323910111274</v>
      </c>
      <c r="J140">
        <v>238.631521880694</v>
      </c>
      <c r="K140">
        <v>186.901145840046</v>
      </c>
      <c r="L140">
        <f t="shared" si="2"/>
        <v>1940.64599385676</v>
      </c>
    </row>
    <row r="141" spans="1:12">
      <c r="A141" s="1">
        <v>139</v>
      </c>
      <c r="B141">
        <v>2627.71221493844</v>
      </c>
      <c r="C141">
        <v>2634.03492807251</v>
      </c>
      <c r="D141">
        <v>2634.26322961139</v>
      </c>
      <c r="E141">
        <v>3031.78443320593</v>
      </c>
      <c r="F141">
        <v>2667.0460954501</v>
      </c>
      <c r="G141">
        <v>81.1964171157624</v>
      </c>
      <c r="H141">
        <v>3789.5893315688</v>
      </c>
      <c r="I141">
        <v>426.28880899684</v>
      </c>
      <c r="J141">
        <v>266.148524336251</v>
      </c>
      <c r="K141">
        <v>181.50474960605</v>
      </c>
      <c r="L141">
        <f t="shared" si="2"/>
        <v>1833.95687329021</v>
      </c>
    </row>
    <row r="142" spans="1:12">
      <c r="A142" s="1">
        <v>140</v>
      </c>
      <c r="B142">
        <v>3106.98433943191</v>
      </c>
      <c r="C142">
        <v>3853.92647279212</v>
      </c>
      <c r="D142">
        <v>3850.72714870487</v>
      </c>
      <c r="E142">
        <v>3164.40829506887</v>
      </c>
      <c r="F142">
        <v>3780.50447432189</v>
      </c>
      <c r="G142">
        <v>2911.61202767821</v>
      </c>
      <c r="H142">
        <v>2843.76921151883</v>
      </c>
      <c r="I142">
        <v>483.939229034989</v>
      </c>
      <c r="J142">
        <v>370.007063820375</v>
      </c>
      <c r="K142">
        <v>286.132910972494</v>
      </c>
      <c r="L142">
        <f t="shared" si="2"/>
        <v>2465.20111733446</v>
      </c>
    </row>
    <row r="143" spans="1:12">
      <c r="A143" s="1">
        <v>141</v>
      </c>
      <c r="B143">
        <v>947.127507138263</v>
      </c>
      <c r="C143">
        <v>2651.62127280568</v>
      </c>
      <c r="D143">
        <v>2652.06928926399</v>
      </c>
      <c r="E143">
        <v>3333.08570841542</v>
      </c>
      <c r="F143">
        <v>3378.17324114776</v>
      </c>
      <c r="G143">
        <v>1223.9070636122</v>
      </c>
      <c r="H143">
        <v>2957.14345375358</v>
      </c>
      <c r="I143">
        <v>403.871392546646</v>
      </c>
      <c r="J143">
        <v>245.931968975743</v>
      </c>
      <c r="K143">
        <v>204.310062941513</v>
      </c>
      <c r="L143">
        <f t="shared" si="2"/>
        <v>1799.72409606008</v>
      </c>
    </row>
    <row r="144" spans="1:12">
      <c r="A144" s="1">
        <v>142</v>
      </c>
      <c r="B144">
        <v>915.004723700034</v>
      </c>
      <c r="C144">
        <v>3379.91951968429</v>
      </c>
      <c r="D144">
        <v>3380.03521138416</v>
      </c>
      <c r="E144">
        <v>3174.47634937909</v>
      </c>
      <c r="F144">
        <v>2714.86728841718</v>
      </c>
      <c r="G144">
        <v>705.231306394188</v>
      </c>
      <c r="H144">
        <v>3142.05877396929</v>
      </c>
      <c r="I144">
        <v>409.610379932529</v>
      </c>
      <c r="J144">
        <v>238.9604046208</v>
      </c>
      <c r="K144">
        <v>180.450349249587</v>
      </c>
      <c r="L144">
        <f t="shared" si="2"/>
        <v>1824.06143067311</v>
      </c>
    </row>
    <row r="145" spans="1:12">
      <c r="A145" s="1">
        <v>143</v>
      </c>
      <c r="B145">
        <v>3536.32259369138</v>
      </c>
      <c r="C145">
        <v>2889.72268302404</v>
      </c>
      <c r="D145">
        <v>2889.21182966513</v>
      </c>
      <c r="E145">
        <v>2316.9436361636</v>
      </c>
      <c r="F145">
        <v>3675.30221872479</v>
      </c>
      <c r="G145">
        <v>2051.94232931856</v>
      </c>
      <c r="H145">
        <v>2282.55820600487</v>
      </c>
      <c r="I145">
        <v>411.601003370116</v>
      </c>
      <c r="J145">
        <v>321.34196322403</v>
      </c>
      <c r="K145">
        <v>237.610196878154</v>
      </c>
      <c r="L145">
        <f t="shared" si="2"/>
        <v>2061.25566600647</v>
      </c>
    </row>
    <row r="146" spans="1:12">
      <c r="A146" s="1">
        <v>144</v>
      </c>
      <c r="B146">
        <v>3159.64106717302</v>
      </c>
      <c r="C146">
        <v>3138.76618420378</v>
      </c>
      <c r="D146">
        <v>3138.44394512062</v>
      </c>
      <c r="E146">
        <v>3327.32410265677</v>
      </c>
      <c r="F146">
        <v>3916.45844235803</v>
      </c>
      <c r="G146">
        <v>1585.19989294033</v>
      </c>
      <c r="H146">
        <v>3097.1426380576</v>
      </c>
      <c r="I146">
        <v>477.006828803241</v>
      </c>
      <c r="J146">
        <v>334.298980179495</v>
      </c>
      <c r="K146">
        <v>251.885071624114</v>
      </c>
      <c r="L146">
        <f t="shared" si="2"/>
        <v>2242.6167153117</v>
      </c>
    </row>
    <row r="147" spans="1:12">
      <c r="A147" s="1">
        <v>145</v>
      </c>
      <c r="B147">
        <v>498.156618225119</v>
      </c>
      <c r="C147">
        <v>3797.33620123753</v>
      </c>
      <c r="D147">
        <v>3798.16971812432</v>
      </c>
      <c r="E147">
        <v>3018.24658951084</v>
      </c>
      <c r="F147">
        <v>4155.69882530604</v>
      </c>
      <c r="G147">
        <v>2093.18684620179</v>
      </c>
      <c r="H147">
        <v>2085.41160860088</v>
      </c>
      <c r="I147">
        <v>423.718656509498</v>
      </c>
      <c r="J147">
        <v>268.002129362025</v>
      </c>
      <c r="K147">
        <v>226.655089910759</v>
      </c>
      <c r="L147">
        <f t="shared" si="2"/>
        <v>2036.45822829888</v>
      </c>
    </row>
    <row r="148" spans="1:12">
      <c r="A148" s="1">
        <v>146</v>
      </c>
      <c r="B148">
        <v>3764.00199021819</v>
      </c>
      <c r="C148">
        <v>3193.22377362139</v>
      </c>
      <c r="D148">
        <v>3192.37488686756</v>
      </c>
      <c r="E148">
        <v>3014.45300925292</v>
      </c>
      <c r="F148">
        <v>3988.31874189439</v>
      </c>
      <c r="G148">
        <v>3077.23586363107</v>
      </c>
      <c r="H148">
        <v>2153.42071810994</v>
      </c>
      <c r="I148">
        <v>450.940601557125</v>
      </c>
      <c r="J148">
        <v>367.354682308243</v>
      </c>
      <c r="K148">
        <v>288.779258255053</v>
      </c>
      <c r="L148">
        <f t="shared" si="2"/>
        <v>2349.01035257159</v>
      </c>
    </row>
    <row r="149" spans="1:12">
      <c r="A149" s="1">
        <v>147</v>
      </c>
      <c r="B149">
        <v>3579.91162609036</v>
      </c>
      <c r="C149">
        <v>3955.78408706915</v>
      </c>
      <c r="D149">
        <v>3953.82677242539</v>
      </c>
      <c r="E149">
        <v>3037.49361487973</v>
      </c>
      <c r="F149">
        <v>3318.61472590629</v>
      </c>
      <c r="G149">
        <v>2823.32645923947</v>
      </c>
      <c r="H149">
        <v>3940.23240728178</v>
      </c>
      <c r="I149">
        <v>512.886512541348</v>
      </c>
      <c r="J149">
        <v>395.528092519302</v>
      </c>
      <c r="K149">
        <v>291.456943401132</v>
      </c>
      <c r="L149">
        <f t="shared" si="2"/>
        <v>2580.90612413539</v>
      </c>
    </row>
    <row r="150" spans="1:12">
      <c r="A150" s="1">
        <v>148</v>
      </c>
      <c r="B150">
        <v>3442.49353828568</v>
      </c>
      <c r="C150">
        <v>3333.47964433411</v>
      </c>
      <c r="D150">
        <v>3332.52065689546</v>
      </c>
      <c r="E150">
        <v>3452.36818106618</v>
      </c>
      <c r="F150">
        <v>3991.7533177586</v>
      </c>
      <c r="G150">
        <v>1433.89850807018</v>
      </c>
      <c r="H150">
        <v>3694.73838501468</v>
      </c>
      <c r="I150">
        <v>513.71030172965</v>
      </c>
      <c r="J150">
        <v>355.836726735416</v>
      </c>
      <c r="K150">
        <v>261.221049876438</v>
      </c>
      <c r="L150">
        <f t="shared" si="2"/>
        <v>2381.20203097664</v>
      </c>
    </row>
    <row r="151" spans="1:12">
      <c r="A151" s="1">
        <v>149</v>
      </c>
      <c r="B151">
        <v>3706.28303773562</v>
      </c>
      <c r="C151">
        <v>2229.52901940168</v>
      </c>
      <c r="D151">
        <v>2228.42244080107</v>
      </c>
      <c r="E151">
        <v>2564.14491862378</v>
      </c>
      <c r="F151">
        <v>2798.46583656895</v>
      </c>
      <c r="G151">
        <v>2486.23271782485</v>
      </c>
      <c r="H151">
        <v>3454.3124779367</v>
      </c>
      <c r="I151">
        <v>409.124672228114</v>
      </c>
      <c r="J151">
        <v>335.912750361708</v>
      </c>
      <c r="K151">
        <v>253.472673458806</v>
      </c>
      <c r="L151">
        <f t="shared" si="2"/>
        <v>2046.59005449413</v>
      </c>
    </row>
    <row r="152" spans="1:12">
      <c r="A152" s="1">
        <v>150</v>
      </c>
      <c r="B152">
        <v>3690.57514406995</v>
      </c>
      <c r="C152">
        <v>4075.56097800978</v>
      </c>
      <c r="D152">
        <v>4075.21671827673</v>
      </c>
      <c r="E152">
        <v>3457.69139488026</v>
      </c>
      <c r="F152">
        <v>4028.08861004819</v>
      </c>
      <c r="G152">
        <v>2036.16638818131</v>
      </c>
      <c r="H152">
        <v>3892.96964361403</v>
      </c>
      <c r="I152">
        <v>551.318114495054</v>
      </c>
      <c r="J152">
        <v>395.66083786572</v>
      </c>
      <c r="K152">
        <v>287.94671935254</v>
      </c>
      <c r="L152">
        <f t="shared" si="2"/>
        <v>2649.11945487936</v>
      </c>
    </row>
    <row r="153" spans="1:12">
      <c r="A153" s="1">
        <v>151</v>
      </c>
      <c r="B153">
        <v>2980.94280062742</v>
      </c>
      <c r="C153">
        <v>3271.00688116581</v>
      </c>
      <c r="D153">
        <v>3270.96261268868</v>
      </c>
      <c r="E153">
        <v>2970.72557094327</v>
      </c>
      <c r="F153">
        <v>4306.22912015144</v>
      </c>
      <c r="G153">
        <v>3452.05467153388</v>
      </c>
      <c r="H153">
        <v>2318.99471880601</v>
      </c>
      <c r="I153">
        <v>455.489121856492</v>
      </c>
      <c r="J153">
        <v>363.875892596228</v>
      </c>
      <c r="K153">
        <v>297.111948633075</v>
      </c>
      <c r="L153">
        <f t="shared" si="2"/>
        <v>2368.73933390023</v>
      </c>
    </row>
    <row r="154" spans="1:12">
      <c r="A154" s="1">
        <v>152</v>
      </c>
      <c r="B154">
        <v>2437.15704504719</v>
      </c>
      <c r="C154">
        <v>3966.85701928097</v>
      </c>
      <c r="D154">
        <v>3966.18141881189</v>
      </c>
      <c r="E154">
        <v>2752.20364709942</v>
      </c>
      <c r="F154">
        <v>4116.54213439694</v>
      </c>
      <c r="G154">
        <v>894.095918160024</v>
      </c>
      <c r="H154">
        <v>3361.95747772576</v>
      </c>
      <c r="I154">
        <v>493.308317945734</v>
      </c>
      <c r="J154">
        <v>315.937554760286</v>
      </c>
      <c r="K154">
        <v>221.408904192023</v>
      </c>
      <c r="L154">
        <f t="shared" si="2"/>
        <v>2252.56494374202</v>
      </c>
    </row>
    <row r="155" spans="1:12">
      <c r="A155" s="1">
        <v>153</v>
      </c>
      <c r="B155">
        <v>3358.61952264161</v>
      </c>
      <c r="C155">
        <v>3406.17791228075</v>
      </c>
      <c r="D155">
        <v>3407.14197341769</v>
      </c>
      <c r="E155">
        <v>3531.85075778769</v>
      </c>
      <c r="F155">
        <v>3715.80982936543</v>
      </c>
      <c r="G155">
        <v>2163.55263759267</v>
      </c>
      <c r="H155">
        <v>3546.09321173814</v>
      </c>
      <c r="I155">
        <v>503.681586142731</v>
      </c>
      <c r="J155">
        <v>366.525254186342</v>
      </c>
      <c r="K155">
        <v>278.158307230107</v>
      </c>
      <c r="L155">
        <f t="shared" si="2"/>
        <v>2427.76109923832</v>
      </c>
    </row>
    <row r="156" spans="1:12">
      <c r="A156" s="1">
        <v>154</v>
      </c>
      <c r="B156">
        <v>1266.38903181097</v>
      </c>
      <c r="C156">
        <v>4671.88547494666</v>
      </c>
      <c r="D156">
        <v>4671.04565410308</v>
      </c>
      <c r="E156">
        <v>3167.48795062717</v>
      </c>
      <c r="F156">
        <v>3817.64945542538</v>
      </c>
      <c r="G156">
        <v>1481.87722432671</v>
      </c>
      <c r="H156">
        <v>3843.12141801244</v>
      </c>
      <c r="I156">
        <v>517.545998086423</v>
      </c>
      <c r="J156">
        <v>321.11066579511</v>
      </c>
      <c r="K156">
        <v>237.088876969237</v>
      </c>
      <c r="L156">
        <f t="shared" si="2"/>
        <v>2399.52017501032</v>
      </c>
    </row>
    <row r="157" spans="1:12">
      <c r="A157" s="1">
        <v>155</v>
      </c>
      <c r="B157">
        <v>3636.97050100476</v>
      </c>
      <c r="C157">
        <v>3210.29920859643</v>
      </c>
      <c r="D157">
        <v>3211.58943942851</v>
      </c>
      <c r="E157">
        <v>3500.21167678847</v>
      </c>
      <c r="F157">
        <v>3319.029825966</v>
      </c>
      <c r="G157">
        <v>2440.59763081904</v>
      </c>
      <c r="H157">
        <v>3736.67246970378</v>
      </c>
      <c r="I157">
        <v>494.169956521173</v>
      </c>
      <c r="J157">
        <v>374.532153105334</v>
      </c>
      <c r="K157">
        <v>284.173156747468</v>
      </c>
      <c r="L157">
        <f t="shared" si="2"/>
        <v>2420.8246018681</v>
      </c>
    </row>
    <row r="158" spans="1:12">
      <c r="A158" s="1">
        <v>156</v>
      </c>
      <c r="B158">
        <v>3785.32673714066</v>
      </c>
      <c r="C158">
        <v>3388.59404879083</v>
      </c>
      <c r="D158">
        <v>3386.95832316661</v>
      </c>
      <c r="E158">
        <v>1563.04638522519</v>
      </c>
      <c r="F158">
        <v>3814.02331908655</v>
      </c>
      <c r="G158">
        <v>2046.36620101918</v>
      </c>
      <c r="H158">
        <v>3791.65524562275</v>
      </c>
      <c r="I158">
        <v>465.553302734185</v>
      </c>
      <c r="J158">
        <v>360.298146457042</v>
      </c>
      <c r="K158">
        <v>246.033755341555</v>
      </c>
      <c r="L158">
        <f t="shared" si="2"/>
        <v>2284.78554645845</v>
      </c>
    </row>
    <row r="159" spans="1:12">
      <c r="A159" s="1">
        <v>157</v>
      </c>
      <c r="B159">
        <v>2043.98973448594</v>
      </c>
      <c r="C159">
        <v>4073.99174763924</v>
      </c>
      <c r="D159">
        <v>4073.93669371248</v>
      </c>
      <c r="E159">
        <v>2212.12941585523</v>
      </c>
      <c r="F159">
        <v>3857.00602348013</v>
      </c>
      <c r="G159">
        <v>2756.77567672003</v>
      </c>
      <c r="H159">
        <v>3664.65120309453</v>
      </c>
      <c r="I159">
        <v>477.486887412615</v>
      </c>
      <c r="J159">
        <v>348.38918488464</v>
      </c>
      <c r="K159">
        <v>262.022783322487</v>
      </c>
      <c r="L159">
        <f t="shared" si="2"/>
        <v>2377.03793506073</v>
      </c>
    </row>
    <row r="160" spans="1:12">
      <c r="A160" s="1">
        <v>158</v>
      </c>
      <c r="B160">
        <v>3561.92309439076</v>
      </c>
      <c r="C160">
        <v>5161.09654588885</v>
      </c>
      <c r="D160">
        <v>5160.68288143184</v>
      </c>
      <c r="E160">
        <v>3451.27832396605</v>
      </c>
      <c r="F160">
        <v>3892.76742857541</v>
      </c>
      <c r="G160">
        <v>2588.13716604611</v>
      </c>
      <c r="H160">
        <v>3651.47772596084</v>
      </c>
      <c r="I160">
        <v>574.841641853455</v>
      </c>
      <c r="J160">
        <v>419.740901184244</v>
      </c>
      <c r="K160">
        <v>302.895932589689</v>
      </c>
      <c r="L160">
        <f t="shared" si="2"/>
        <v>2876.48416418873</v>
      </c>
    </row>
    <row r="161" spans="1:12">
      <c r="A161" s="1">
        <v>159</v>
      </c>
      <c r="B161">
        <v>3692.20674965727</v>
      </c>
      <c r="C161">
        <v>4360.08395316839</v>
      </c>
      <c r="D161">
        <v>4362.1714225979</v>
      </c>
      <c r="E161">
        <v>1550.86645132547</v>
      </c>
      <c r="F161">
        <v>3745.79714666788</v>
      </c>
      <c r="G161">
        <v>2048.86966571477</v>
      </c>
      <c r="H161">
        <v>4115.02319593966</v>
      </c>
      <c r="I161">
        <v>506.189191931153</v>
      </c>
      <c r="J161">
        <v>381.590225549385</v>
      </c>
      <c r="K161">
        <v>251.34763046351</v>
      </c>
      <c r="L161">
        <f t="shared" si="2"/>
        <v>2501.41456330154</v>
      </c>
    </row>
    <row r="162" spans="1:12">
      <c r="A162" s="1">
        <v>160</v>
      </c>
      <c r="B162">
        <v>3657.57335532221</v>
      </c>
      <c r="C162">
        <v>4015.89306516167</v>
      </c>
      <c r="D162">
        <v>4016.98199381435</v>
      </c>
      <c r="E162">
        <v>2206.61106146064</v>
      </c>
      <c r="F162">
        <v>3033.30015262418</v>
      </c>
      <c r="G162">
        <v>3227.62070668355</v>
      </c>
      <c r="H162">
        <v>3642.49161265378</v>
      </c>
      <c r="I162">
        <v>474.227639822623</v>
      </c>
      <c r="J162">
        <v>389.997361246625</v>
      </c>
      <c r="K162">
        <v>281.42877813435</v>
      </c>
      <c r="L162">
        <f t="shared" si="2"/>
        <v>2494.6125726924</v>
      </c>
    </row>
    <row r="163" spans="1:12">
      <c r="A163" s="1">
        <v>161</v>
      </c>
      <c r="B163">
        <v>3923.10585595293</v>
      </c>
      <c r="C163">
        <v>4668.19746700888</v>
      </c>
      <c r="D163">
        <v>4666.07636786432</v>
      </c>
      <c r="E163">
        <v>3688.73916343595</v>
      </c>
      <c r="F163">
        <v>3386.2211990949</v>
      </c>
      <c r="G163">
        <v>1289.09911961206</v>
      </c>
      <c r="H163">
        <v>4002.22689296603</v>
      </c>
      <c r="I163">
        <v>565.602160825852</v>
      </c>
      <c r="J163">
        <v>390.738225310228</v>
      </c>
      <c r="K163">
        <v>266.636724302612</v>
      </c>
      <c r="L163">
        <f t="shared" si="2"/>
        <v>2684.66431763738</v>
      </c>
    </row>
    <row r="164" spans="1:12">
      <c r="A164" s="1">
        <v>162</v>
      </c>
      <c r="B164">
        <v>2742.921420553</v>
      </c>
      <c r="C164">
        <v>4293.98069268123</v>
      </c>
      <c r="D164">
        <v>4294.55294422547</v>
      </c>
      <c r="E164">
        <v>3115.92219951497</v>
      </c>
      <c r="F164">
        <v>3242.37353054928</v>
      </c>
      <c r="G164">
        <v>3547.54853526322</v>
      </c>
      <c r="H164">
        <v>3850.0648115602</v>
      </c>
      <c r="I164">
        <v>508.411544342591</v>
      </c>
      <c r="J164">
        <v>394.756547633289</v>
      </c>
      <c r="K164">
        <v>304.405218125882</v>
      </c>
      <c r="L164">
        <f t="shared" si="2"/>
        <v>2629.49374444491</v>
      </c>
    </row>
    <row r="165" spans="1:12">
      <c r="A165" s="1">
        <v>163</v>
      </c>
      <c r="B165">
        <v>4194.05420454565</v>
      </c>
      <c r="C165">
        <v>4253.55535229454</v>
      </c>
      <c r="D165">
        <v>4252.6949529966</v>
      </c>
      <c r="E165">
        <v>2902.1978540957</v>
      </c>
      <c r="F165">
        <v>3684.47195131575</v>
      </c>
      <c r="G165">
        <v>274.621662054392</v>
      </c>
      <c r="H165">
        <v>4474.36171421852</v>
      </c>
      <c r="I165">
        <v>558.146197761416</v>
      </c>
      <c r="J165">
        <v>370.721284154323</v>
      </c>
      <c r="K165">
        <v>232.158773765214</v>
      </c>
      <c r="L165">
        <f t="shared" si="2"/>
        <v>2519.69839472021</v>
      </c>
    </row>
    <row r="166" spans="1:12">
      <c r="A166" s="1">
        <v>164</v>
      </c>
      <c r="B166">
        <v>2621.54422883296</v>
      </c>
      <c r="C166">
        <v>4878.55389708535</v>
      </c>
      <c r="D166">
        <v>4879.34001514042</v>
      </c>
      <c r="E166">
        <v>3495.11444237543</v>
      </c>
      <c r="F166">
        <v>3579.85585660979</v>
      </c>
      <c r="G166">
        <v>2637.40682508828</v>
      </c>
      <c r="H166">
        <v>3776.3707800076</v>
      </c>
      <c r="I166">
        <v>545.712912633051</v>
      </c>
      <c r="J166">
        <v>388.325803217999</v>
      </c>
      <c r="K166">
        <v>289.871712309835</v>
      </c>
      <c r="L166">
        <f t="shared" si="2"/>
        <v>2709.20964733007</v>
      </c>
    </row>
    <row r="167" spans="1:12">
      <c r="A167" s="1">
        <v>165</v>
      </c>
      <c r="B167">
        <v>4147.07423285943</v>
      </c>
      <c r="C167">
        <v>3960.9216633851</v>
      </c>
      <c r="D167">
        <v>3962.63642488915</v>
      </c>
      <c r="E167">
        <v>2673.35087960376</v>
      </c>
      <c r="F167">
        <v>3784.15953572066</v>
      </c>
      <c r="G167">
        <v>3785.59337925096</v>
      </c>
      <c r="H167">
        <v>3929.00929892901</v>
      </c>
      <c r="I167">
        <v>526.056561007844</v>
      </c>
      <c r="J167">
        <v>436.741626564215</v>
      </c>
      <c r="K167">
        <v>326.695361489948</v>
      </c>
      <c r="L167">
        <f t="shared" si="2"/>
        <v>2753.22389637001</v>
      </c>
    </row>
    <row r="168" spans="1:12">
      <c r="A168" s="1">
        <v>166</v>
      </c>
      <c r="B168">
        <v>2095.64689472672</v>
      </c>
      <c r="C168">
        <v>5528.73583551952</v>
      </c>
      <c r="D168">
        <v>5527.60058831269</v>
      </c>
      <c r="E168">
        <v>3841.2683835465</v>
      </c>
      <c r="F168">
        <v>3863.28489959453</v>
      </c>
      <c r="G168">
        <v>2868.59449913633</v>
      </c>
      <c r="H168">
        <v>3732.25195337569</v>
      </c>
      <c r="I168">
        <v>577.236679240946</v>
      </c>
      <c r="J168">
        <v>399.024270989274</v>
      </c>
      <c r="K168">
        <v>303.966602654147</v>
      </c>
      <c r="L168">
        <f t="shared" si="2"/>
        <v>2873.76106070963</v>
      </c>
    </row>
    <row r="169" spans="1:12">
      <c r="A169" s="1">
        <v>167</v>
      </c>
      <c r="B169">
        <v>4053.81351504433</v>
      </c>
      <c r="C169">
        <v>4547.51006545858</v>
      </c>
      <c r="D169">
        <v>4546.82642928534</v>
      </c>
      <c r="E169">
        <v>3208.37946666377</v>
      </c>
      <c r="F169">
        <v>3856.29417589788</v>
      </c>
      <c r="G169">
        <v>3092.17637902561</v>
      </c>
      <c r="H169">
        <v>3607.99764506501</v>
      </c>
      <c r="I169">
        <v>551.779400236198</v>
      </c>
      <c r="J169">
        <v>429.442299636692</v>
      </c>
      <c r="K169">
        <v>315.305862974629</v>
      </c>
      <c r="L169">
        <f t="shared" si="2"/>
        <v>2820.9525239288</v>
      </c>
    </row>
    <row r="170" spans="1:12">
      <c r="A170" s="1">
        <v>168</v>
      </c>
      <c r="B170">
        <v>3990.80230709967</v>
      </c>
      <c r="C170">
        <v>4527.46412700931</v>
      </c>
      <c r="D170">
        <v>4526.55652190343</v>
      </c>
      <c r="E170">
        <v>3026.49977163807</v>
      </c>
      <c r="F170">
        <v>4017.92559461185</v>
      </c>
      <c r="G170">
        <v>3879.03374161539</v>
      </c>
      <c r="H170">
        <v>4211.46130815687</v>
      </c>
      <c r="I170">
        <v>569.819092352619</v>
      </c>
      <c r="J170">
        <v>458.105355295324</v>
      </c>
      <c r="K170">
        <v>343.343120189863</v>
      </c>
      <c r="L170">
        <f t="shared" si="2"/>
        <v>2955.10109398724</v>
      </c>
    </row>
    <row r="171" spans="1:12">
      <c r="A171" s="1">
        <v>169</v>
      </c>
      <c r="B171">
        <v>3638.46448408081</v>
      </c>
      <c r="C171">
        <v>4893.3221235003</v>
      </c>
      <c r="D171">
        <v>4893.03812847962</v>
      </c>
      <c r="E171">
        <v>3511.80548515552</v>
      </c>
      <c r="F171">
        <v>3940.96940665245</v>
      </c>
      <c r="G171">
        <v>1981.99214697358</v>
      </c>
      <c r="H171">
        <v>3779.07594679472</v>
      </c>
      <c r="I171">
        <v>574.097739704273</v>
      </c>
      <c r="J171">
        <v>405.860754502522</v>
      </c>
      <c r="K171">
        <v>287.739138516359</v>
      </c>
      <c r="L171">
        <f t="shared" si="2"/>
        <v>2790.63653543601</v>
      </c>
    </row>
    <row r="172" spans="1:12">
      <c r="A172" s="1">
        <v>170</v>
      </c>
      <c r="B172">
        <v>4324.44222810522</v>
      </c>
      <c r="C172">
        <v>4449.61033479055</v>
      </c>
      <c r="D172">
        <v>4448.7491642472</v>
      </c>
      <c r="E172">
        <v>3148.68164978161</v>
      </c>
      <c r="F172">
        <v>3680.35181505378</v>
      </c>
      <c r="G172">
        <v>3740.19388147637</v>
      </c>
      <c r="H172">
        <v>3972.55192093368</v>
      </c>
      <c r="I172">
        <v>557.387579464542</v>
      </c>
      <c r="J172">
        <v>454.214148284534</v>
      </c>
      <c r="K172">
        <v>337.368944890764</v>
      </c>
      <c r="L172">
        <f t="shared" si="2"/>
        <v>2911.35516670283</v>
      </c>
    </row>
    <row r="173" spans="1:12">
      <c r="A173" s="1">
        <v>171</v>
      </c>
      <c r="B173">
        <v>3749.37837999577</v>
      </c>
      <c r="C173">
        <v>4336.29186622256</v>
      </c>
      <c r="D173">
        <v>4333.93927349442</v>
      </c>
      <c r="E173">
        <v>2300.05169590522</v>
      </c>
      <c r="F173">
        <v>4000.11140613605</v>
      </c>
      <c r="G173">
        <v>4118.50460892037</v>
      </c>
      <c r="H173">
        <v>3831.36575599425</v>
      </c>
      <c r="I173">
        <v>525.885446178199</v>
      </c>
      <c r="J173">
        <v>438.503494329231</v>
      </c>
      <c r="K173">
        <v>328.832992982004</v>
      </c>
      <c r="L173">
        <f t="shared" si="2"/>
        <v>2796.28649201581</v>
      </c>
    </row>
    <row r="174" spans="1:12">
      <c r="A174" s="1">
        <v>172</v>
      </c>
      <c r="B174">
        <v>4112.05109591235</v>
      </c>
      <c r="C174">
        <v>4683.12452707752</v>
      </c>
      <c r="D174">
        <v>4683.73649390542</v>
      </c>
      <c r="E174">
        <v>3057.61570317076</v>
      </c>
      <c r="F174">
        <v>3979.0943371877</v>
      </c>
      <c r="G174">
        <v>3029.07803188476</v>
      </c>
      <c r="H174">
        <v>4536.04958498438</v>
      </c>
      <c r="I174">
        <v>587.492057342274</v>
      </c>
      <c r="J174">
        <v>449.9275470829</v>
      </c>
      <c r="K174">
        <v>323.420631366461</v>
      </c>
      <c r="L174">
        <f t="shared" si="2"/>
        <v>2944.15900099145</v>
      </c>
    </row>
    <row r="175" spans="1:12">
      <c r="A175" s="1">
        <v>173</v>
      </c>
      <c r="B175">
        <v>3886.16580085903</v>
      </c>
      <c r="C175">
        <v>4281.53907319359</v>
      </c>
      <c r="D175">
        <v>4279.87993364161</v>
      </c>
      <c r="E175">
        <v>4032.9961892292</v>
      </c>
      <c r="F175">
        <v>4000.46838755172</v>
      </c>
      <c r="G175">
        <v>4125.34662331506</v>
      </c>
      <c r="H175">
        <v>2993.86039055771</v>
      </c>
      <c r="I175">
        <v>547.384115372948</v>
      </c>
      <c r="J175">
        <v>443.652209472863</v>
      </c>
      <c r="K175">
        <v>354.536784137869</v>
      </c>
      <c r="L175">
        <f t="shared" si="2"/>
        <v>2894.58295073316</v>
      </c>
    </row>
    <row r="176" spans="1:12">
      <c r="A176" s="1">
        <v>174</v>
      </c>
      <c r="B176">
        <v>3472.18824141241</v>
      </c>
      <c r="C176">
        <v>3647.56185099917</v>
      </c>
      <c r="D176">
        <v>3646.10248229926</v>
      </c>
      <c r="E176">
        <v>3289.33459044984</v>
      </c>
      <c r="F176">
        <v>4614.68739848263</v>
      </c>
      <c r="G176">
        <v>2458.12125960454</v>
      </c>
      <c r="H176">
        <v>3966.59527417115</v>
      </c>
      <c r="I176">
        <v>548.972223612211</v>
      </c>
      <c r="J176">
        <v>399.67535384459</v>
      </c>
      <c r="K176">
        <v>302.677402825972</v>
      </c>
      <c r="L176">
        <f t="shared" si="2"/>
        <v>2634.59160777018</v>
      </c>
    </row>
    <row r="177" spans="1:12">
      <c r="A177" s="1">
        <v>175</v>
      </c>
      <c r="B177">
        <v>3562.25288000089</v>
      </c>
      <c r="C177">
        <v>4387.82810555188</v>
      </c>
      <c r="D177">
        <v>4388.49075006974</v>
      </c>
      <c r="E177">
        <v>3879.97214815128</v>
      </c>
      <c r="F177">
        <v>3908.52384985832</v>
      </c>
      <c r="G177">
        <v>3043.01186490445</v>
      </c>
      <c r="H177">
        <v>3874.92553898912</v>
      </c>
      <c r="I177">
        <v>567.742611213813</v>
      </c>
      <c r="J177">
        <v>424.748762233975</v>
      </c>
      <c r="K177">
        <v>323.94114441258</v>
      </c>
      <c r="L177">
        <f t="shared" si="2"/>
        <v>2836.1437655386</v>
      </c>
    </row>
    <row r="178" spans="1:12">
      <c r="A178" s="1">
        <v>176</v>
      </c>
      <c r="B178">
        <v>4069.97845493434</v>
      </c>
      <c r="C178">
        <v>4627.93068191483</v>
      </c>
      <c r="D178">
        <v>4628.70148235538</v>
      </c>
      <c r="E178">
        <v>2995.28821867265</v>
      </c>
      <c r="F178">
        <v>4175.93591175731</v>
      </c>
      <c r="G178">
        <v>3866.10607800819</v>
      </c>
      <c r="H178">
        <v>4033.63498620024</v>
      </c>
      <c r="I178">
        <v>572.848023522283</v>
      </c>
      <c r="J178">
        <v>460.441508150791</v>
      </c>
      <c r="K178">
        <v>344.218794695289</v>
      </c>
      <c r="L178">
        <f t="shared" si="2"/>
        <v>2977.50841402113</v>
      </c>
    </row>
    <row r="179" spans="1:12">
      <c r="A179" s="1">
        <v>177</v>
      </c>
      <c r="B179">
        <v>4007.15656655701</v>
      </c>
      <c r="C179">
        <v>4331.71161834611</v>
      </c>
      <c r="D179">
        <v>4332.14211326856</v>
      </c>
      <c r="E179">
        <v>3040.1938443882</v>
      </c>
      <c r="F179">
        <v>4599.15172927031</v>
      </c>
      <c r="G179">
        <v>3964.87976244425</v>
      </c>
      <c r="H179">
        <v>4013.57634252151</v>
      </c>
      <c r="I179">
        <v>575.371268799996</v>
      </c>
      <c r="J179">
        <v>461.572978120559</v>
      </c>
      <c r="K179">
        <v>352.232982514093</v>
      </c>
      <c r="L179">
        <f t="shared" si="2"/>
        <v>2967.79892062306</v>
      </c>
    </row>
    <row r="180" spans="1:12">
      <c r="A180" s="1">
        <v>178</v>
      </c>
      <c r="B180">
        <v>3811.44581069338</v>
      </c>
      <c r="C180">
        <v>4606.99853449074</v>
      </c>
      <c r="D180">
        <v>4604.71660315778</v>
      </c>
      <c r="E180">
        <v>2440.65124895182</v>
      </c>
      <c r="F180">
        <v>3904.89524124494</v>
      </c>
      <c r="G180">
        <v>4248.42111786967</v>
      </c>
      <c r="H180">
        <v>2982.49107565528</v>
      </c>
      <c r="I180">
        <v>509.450974672994</v>
      </c>
      <c r="J180">
        <v>432.506844297182</v>
      </c>
      <c r="K180">
        <v>326.881178913664</v>
      </c>
      <c r="L180">
        <f t="shared" si="2"/>
        <v>2786.84586299475</v>
      </c>
    </row>
    <row r="181" spans="1:12">
      <c r="A181" s="1">
        <v>179</v>
      </c>
      <c r="B181">
        <v>4243.97311077786</v>
      </c>
      <c r="C181">
        <v>4499.14422448207</v>
      </c>
      <c r="D181">
        <v>4499.40618225166</v>
      </c>
      <c r="E181">
        <v>2467.12882882185</v>
      </c>
      <c r="F181">
        <v>4181.3550763624</v>
      </c>
      <c r="G181">
        <v>3042.08795441325</v>
      </c>
      <c r="H181">
        <v>3949.93822327598</v>
      </c>
      <c r="I181">
        <v>553.671788495245</v>
      </c>
      <c r="J181">
        <v>435.828757963514</v>
      </c>
      <c r="K181">
        <v>310.180133776196</v>
      </c>
      <c r="L181">
        <f t="shared" si="2"/>
        <v>2818.271428062</v>
      </c>
    </row>
    <row r="182" spans="1:12">
      <c r="A182" s="1">
        <v>180</v>
      </c>
      <c r="B182">
        <v>4278.68917850591</v>
      </c>
      <c r="C182">
        <v>4703.66926275288</v>
      </c>
      <c r="D182">
        <v>4702.00648502737</v>
      </c>
      <c r="E182">
        <v>3614.73279438246</v>
      </c>
      <c r="F182">
        <v>4021.98748356726</v>
      </c>
      <c r="G182">
        <v>2836.37152980214</v>
      </c>
      <c r="H182">
        <v>3797.14162111549</v>
      </c>
      <c r="I182">
        <v>583.560464933164</v>
      </c>
      <c r="J182">
        <v>442.657143698354</v>
      </c>
      <c r="K182">
        <v>323.116498549149</v>
      </c>
      <c r="L182">
        <f t="shared" si="2"/>
        <v>2930.39324623342</v>
      </c>
    </row>
    <row r="183" spans="1:12">
      <c r="A183" s="1">
        <v>181</v>
      </c>
      <c r="B183">
        <v>4033.20484746144</v>
      </c>
      <c r="C183">
        <v>4804.70349114861</v>
      </c>
      <c r="D183">
        <v>4803.54000119594</v>
      </c>
      <c r="E183">
        <v>3670.12391497454</v>
      </c>
      <c r="F183">
        <v>4263.95646155988</v>
      </c>
      <c r="G183">
        <v>3086.76510423743</v>
      </c>
      <c r="H183">
        <v>3911.25621039204</v>
      </c>
      <c r="I183">
        <v>596.104153352923</v>
      </c>
      <c r="J183">
        <v>450.186661878659</v>
      </c>
      <c r="K183">
        <v>334.148977850068</v>
      </c>
      <c r="L183">
        <f t="shared" si="2"/>
        <v>2995.39898240515</v>
      </c>
    </row>
    <row r="184" spans="1:12">
      <c r="A184" s="1">
        <v>182</v>
      </c>
      <c r="B184">
        <v>3639.57734114442</v>
      </c>
      <c r="C184">
        <v>4429.69162372319</v>
      </c>
      <c r="D184">
        <v>4429.87361542965</v>
      </c>
      <c r="E184">
        <v>2101.66132230439</v>
      </c>
      <c r="F184">
        <v>4341.92286948606</v>
      </c>
      <c r="G184">
        <v>3291.50029295036</v>
      </c>
      <c r="H184">
        <v>4317.1588412494</v>
      </c>
      <c r="I184">
        <v>548.523105333128</v>
      </c>
      <c r="J184">
        <v>429.529900478229</v>
      </c>
      <c r="K184">
        <v>309.788232957326</v>
      </c>
      <c r="L184">
        <f t="shared" si="2"/>
        <v>2783.92271450562</v>
      </c>
    </row>
    <row r="185" spans="1:12">
      <c r="A185" s="1">
        <v>183</v>
      </c>
      <c r="B185">
        <v>4064.32894779229</v>
      </c>
      <c r="C185">
        <v>4652.31240598339</v>
      </c>
      <c r="D185">
        <v>4652.21730434016</v>
      </c>
      <c r="E185">
        <v>2531.89840210954</v>
      </c>
      <c r="F185">
        <v>4389.63984713079</v>
      </c>
      <c r="G185">
        <v>3010.58377164882</v>
      </c>
      <c r="H185">
        <v>3518.07822155595</v>
      </c>
      <c r="I185">
        <v>550.364472100142</v>
      </c>
      <c r="J185">
        <v>428.624799404053</v>
      </c>
      <c r="K185">
        <v>307.684033090247</v>
      </c>
      <c r="L185">
        <f t="shared" si="2"/>
        <v>2810.57322051554</v>
      </c>
    </row>
    <row r="186" spans="1:12">
      <c r="A186" s="1">
        <v>184</v>
      </c>
      <c r="B186">
        <v>4114.97758354024</v>
      </c>
      <c r="C186">
        <v>3729.11593181712</v>
      </c>
      <c r="D186">
        <v>3730.06388780627</v>
      </c>
      <c r="E186">
        <v>3341.0878740199</v>
      </c>
      <c r="F186">
        <v>3934.89430907288</v>
      </c>
      <c r="G186">
        <v>2565.85571588497</v>
      </c>
      <c r="H186">
        <v>3759.64198607874</v>
      </c>
      <c r="I186">
        <v>535.373313162669</v>
      </c>
      <c r="J186">
        <v>408.104040071454</v>
      </c>
      <c r="K186">
        <v>302.100869009023</v>
      </c>
      <c r="L186">
        <f t="shared" si="2"/>
        <v>2642.12155104633</v>
      </c>
    </row>
    <row r="187" spans="1:12">
      <c r="A187" s="1">
        <v>185</v>
      </c>
      <c r="B187">
        <v>4117.68140949363</v>
      </c>
      <c r="C187">
        <v>4396.08783875682</v>
      </c>
      <c r="D187">
        <v>4396.93009347595</v>
      </c>
      <c r="E187">
        <v>4011.53057861892</v>
      </c>
      <c r="F187">
        <v>4211.94766547182</v>
      </c>
      <c r="G187">
        <v>2333.38109674611</v>
      </c>
      <c r="H187">
        <v>4106.96813758025</v>
      </c>
      <c r="I187">
        <v>597.592552508232</v>
      </c>
      <c r="J187">
        <v>433.083928089433</v>
      </c>
      <c r="K187">
        <v>318.636048592656</v>
      </c>
      <c r="L187">
        <f t="shared" si="2"/>
        <v>2892.38393493338</v>
      </c>
    </row>
    <row r="188" spans="1:12">
      <c r="A188" s="1">
        <v>186</v>
      </c>
      <c r="B188">
        <v>4177.0808778534</v>
      </c>
      <c r="C188">
        <v>4748.84240945827</v>
      </c>
      <c r="D188">
        <v>4750.70182453814</v>
      </c>
      <c r="E188">
        <v>3704.06365815719</v>
      </c>
      <c r="F188">
        <v>4207.04017708283</v>
      </c>
      <c r="G188">
        <v>2463.31191386292</v>
      </c>
      <c r="H188">
        <v>3874.19011436455</v>
      </c>
      <c r="I188">
        <v>594.436918023509</v>
      </c>
      <c r="J188">
        <v>436.882654070773</v>
      </c>
      <c r="K188">
        <v>316.329377843959</v>
      </c>
      <c r="L188">
        <f t="shared" si="2"/>
        <v>2927.28799252555</v>
      </c>
    </row>
    <row r="189" spans="1:12">
      <c r="A189" s="1">
        <v>187</v>
      </c>
      <c r="B189">
        <v>4120.84472812361</v>
      </c>
      <c r="C189">
        <v>4530.20602646401</v>
      </c>
      <c r="D189">
        <v>4529.97407098537</v>
      </c>
      <c r="E189">
        <v>2224.98465311638</v>
      </c>
      <c r="F189">
        <v>3815.31652038522</v>
      </c>
      <c r="G189">
        <v>3907.70016697064</v>
      </c>
      <c r="H189">
        <v>3005.17023125242</v>
      </c>
      <c r="I189">
        <v>503.565218148837</v>
      </c>
      <c r="J189">
        <v>428.111137397797</v>
      </c>
      <c r="K189">
        <v>314.685296338827</v>
      </c>
      <c r="L189">
        <f t="shared" si="2"/>
        <v>2738.05580491831</v>
      </c>
    </row>
    <row r="190" spans="1:12">
      <c r="A190" s="1">
        <v>188</v>
      </c>
      <c r="B190">
        <v>4161.13340401791</v>
      </c>
      <c r="C190">
        <v>4327.04414776546</v>
      </c>
      <c r="D190">
        <v>4326.93965882878</v>
      </c>
      <c r="E190">
        <v>4030.00285088397</v>
      </c>
      <c r="F190">
        <v>3805.94073522645</v>
      </c>
      <c r="G190">
        <v>4217.65086969499</v>
      </c>
      <c r="H190">
        <v>3950.29620854173</v>
      </c>
      <c r="I190">
        <v>578.515731613272</v>
      </c>
      <c r="J190">
        <v>469.540934802455</v>
      </c>
      <c r="K190">
        <v>367.69083045329</v>
      </c>
      <c r="L190">
        <f t="shared" si="2"/>
        <v>3023.47553718283</v>
      </c>
    </row>
    <row r="191" spans="1:12">
      <c r="A191" s="1">
        <v>189</v>
      </c>
      <c r="B191">
        <v>3530.28861833231</v>
      </c>
      <c r="C191">
        <v>4305.8098240471</v>
      </c>
      <c r="D191">
        <v>4306.45651198591</v>
      </c>
      <c r="E191">
        <v>3313.7980774728</v>
      </c>
      <c r="F191">
        <v>3754.84998568794</v>
      </c>
      <c r="G191">
        <v>2262.91504341535</v>
      </c>
      <c r="H191">
        <v>3733.29773611255</v>
      </c>
      <c r="I191">
        <v>539.01333350764</v>
      </c>
      <c r="J191">
        <v>392.722251984643</v>
      </c>
      <c r="K191">
        <v>285.331283119545</v>
      </c>
      <c r="L191">
        <f t="shared" si="2"/>
        <v>2642.44826656658</v>
      </c>
    </row>
    <row r="192" spans="1:12">
      <c r="A192" s="1">
        <v>190</v>
      </c>
      <c r="B192">
        <v>4375.95803565696</v>
      </c>
      <c r="C192">
        <v>4305.23639238766</v>
      </c>
      <c r="D192">
        <v>4305.2049095864</v>
      </c>
      <c r="E192">
        <v>3124.31872088355</v>
      </c>
      <c r="F192">
        <v>4048.4990532993</v>
      </c>
      <c r="G192">
        <v>1535.87579300866</v>
      </c>
      <c r="H192">
        <v>3657.32022861249</v>
      </c>
      <c r="I192">
        <v>553.687259098236</v>
      </c>
      <c r="J192">
        <v>398.966894568114</v>
      </c>
      <c r="K192">
        <v>273.272578666714</v>
      </c>
      <c r="L192">
        <f t="shared" si="2"/>
        <v>2657.83398657681</v>
      </c>
    </row>
    <row r="193" spans="1:12">
      <c r="A193" s="1">
        <v>191</v>
      </c>
      <c r="B193">
        <v>4306.8294167697</v>
      </c>
      <c r="C193">
        <v>5306.021907049</v>
      </c>
      <c r="D193">
        <v>5306.88635809546</v>
      </c>
      <c r="E193">
        <v>3976.4383302895</v>
      </c>
      <c r="F193">
        <v>3735.55226382682</v>
      </c>
      <c r="G193">
        <v>2603.90959756706</v>
      </c>
      <c r="H193">
        <v>3564.52292614423</v>
      </c>
      <c r="I193">
        <v>598.642113083784</v>
      </c>
      <c r="J193">
        <v>444.720730024697</v>
      </c>
      <c r="K193">
        <v>319.176437588445</v>
      </c>
      <c r="L193">
        <f t="shared" si="2"/>
        <v>3016.27000804387</v>
      </c>
    </row>
    <row r="194" spans="1:12">
      <c r="A194" s="1">
        <v>192</v>
      </c>
      <c r="B194">
        <v>4085.31546933911</v>
      </c>
      <c r="C194">
        <v>4188.81037286688</v>
      </c>
      <c r="D194">
        <v>4189.97714064456</v>
      </c>
      <c r="E194">
        <v>3133.54409751546</v>
      </c>
      <c r="F194">
        <v>4155.68659222416</v>
      </c>
      <c r="G194">
        <v>3337.04389073393</v>
      </c>
      <c r="H194">
        <v>4326.10819950078</v>
      </c>
      <c r="I194">
        <v>570.610034281638</v>
      </c>
      <c r="J194">
        <v>446.417007643397</v>
      </c>
      <c r="K194">
        <v>332.116269075024</v>
      </c>
      <c r="L194">
        <f t="shared" si="2"/>
        <v>2876.56290738249</v>
      </c>
    </row>
    <row r="195" spans="1:12">
      <c r="A195" s="1">
        <v>193</v>
      </c>
      <c r="B195">
        <v>4280.66357103512</v>
      </c>
      <c r="C195">
        <v>4396.50283190445</v>
      </c>
      <c r="D195">
        <v>4397.11983850557</v>
      </c>
      <c r="E195">
        <v>4239.32126366838</v>
      </c>
      <c r="F195">
        <v>3684.23968847765</v>
      </c>
      <c r="G195">
        <v>3429.08218674701</v>
      </c>
      <c r="H195">
        <v>4125.31927807069</v>
      </c>
      <c r="I195">
        <v>590.645003580766</v>
      </c>
      <c r="J195">
        <v>458.97199480274</v>
      </c>
      <c r="K195">
        <v>349.776064547291</v>
      </c>
      <c r="L195">
        <f t="shared" ref="L195:L258" si="3">(B195+C195+D195+E195+F195+G195+H195+I195+J195+K195)/10</f>
        <v>2995.16417213397</v>
      </c>
    </row>
    <row r="196" spans="1:12">
      <c r="A196" s="1">
        <v>194</v>
      </c>
      <c r="B196">
        <v>4223.8287835333</v>
      </c>
      <c r="C196">
        <v>4056.29817301635</v>
      </c>
      <c r="D196">
        <v>4054.80706307752</v>
      </c>
      <c r="E196">
        <v>4103.21270088374</v>
      </c>
      <c r="F196">
        <v>3497.65279737713</v>
      </c>
      <c r="G196">
        <v>4043.32919699667</v>
      </c>
      <c r="H196">
        <v>4107.60886941107</v>
      </c>
      <c r="I196">
        <v>567.585789933529</v>
      </c>
      <c r="J196">
        <v>461.168217163688</v>
      </c>
      <c r="K196">
        <v>360.421577491732</v>
      </c>
      <c r="L196">
        <f t="shared" si="3"/>
        <v>2947.59131688847</v>
      </c>
    </row>
    <row r="197" spans="1:12">
      <c r="A197" s="1">
        <v>195</v>
      </c>
      <c r="B197">
        <v>3782.76416432604</v>
      </c>
      <c r="C197">
        <v>5371.42839471643</v>
      </c>
      <c r="D197">
        <v>5371.02374905341</v>
      </c>
      <c r="E197">
        <v>4314.70168690554</v>
      </c>
      <c r="F197">
        <v>3817.89685529662</v>
      </c>
      <c r="G197">
        <v>3275.84509831904</v>
      </c>
      <c r="H197">
        <v>4137.78758814454</v>
      </c>
      <c r="I197">
        <v>623.519126574542</v>
      </c>
      <c r="J197">
        <v>463.534604741324</v>
      </c>
      <c r="K197">
        <v>347.271319720485</v>
      </c>
      <c r="L197">
        <f t="shared" si="3"/>
        <v>3150.5772587798</v>
      </c>
    </row>
    <row r="198" spans="1:12">
      <c r="A198" s="1">
        <v>196</v>
      </c>
      <c r="B198">
        <v>4097.39359311034</v>
      </c>
      <c r="C198">
        <v>4921.48350035275</v>
      </c>
      <c r="D198">
        <v>4923.25572243808</v>
      </c>
      <c r="E198">
        <v>3992.5179056774</v>
      </c>
      <c r="F198">
        <v>4523.45973914313</v>
      </c>
      <c r="G198">
        <v>3565.45844672676</v>
      </c>
      <c r="H198">
        <v>4109.76894504711</v>
      </c>
      <c r="I198">
        <v>624.942442500802</v>
      </c>
      <c r="J198">
        <v>476.559005504834</v>
      </c>
      <c r="K198">
        <v>361.840474716639</v>
      </c>
      <c r="L198">
        <f t="shared" si="3"/>
        <v>3159.66797752178</v>
      </c>
    </row>
    <row r="199" spans="1:12">
      <c r="A199" s="1">
        <v>197</v>
      </c>
      <c r="B199">
        <v>4289.02680181013</v>
      </c>
      <c r="C199">
        <v>4274.70453548005</v>
      </c>
      <c r="D199">
        <v>4275.6822708708</v>
      </c>
      <c r="E199">
        <v>4067.70756793939</v>
      </c>
      <c r="F199">
        <v>4290.74038528743</v>
      </c>
      <c r="G199">
        <v>4152.6028764985</v>
      </c>
      <c r="H199">
        <v>4222.85599135307</v>
      </c>
      <c r="I199">
        <v>603.903848017687</v>
      </c>
      <c r="J199">
        <v>482.977954741935</v>
      </c>
      <c r="K199">
        <v>377.902425625524</v>
      </c>
      <c r="L199">
        <f t="shared" si="3"/>
        <v>3103.81046576245</v>
      </c>
    </row>
    <row r="200" spans="1:12">
      <c r="A200" s="1">
        <v>198</v>
      </c>
      <c r="B200">
        <v>3957.98731914669</v>
      </c>
      <c r="C200">
        <v>4874.13902701694</v>
      </c>
      <c r="D200">
        <v>4876.132360385</v>
      </c>
      <c r="E200">
        <v>4111.18355061443</v>
      </c>
      <c r="F200">
        <v>4158.98733086135</v>
      </c>
      <c r="G200">
        <v>3797.79529795388</v>
      </c>
      <c r="H200">
        <v>3965.48450358668</v>
      </c>
      <c r="I200">
        <v>608.286610812724</v>
      </c>
      <c r="J200">
        <v>470.715468079262</v>
      </c>
      <c r="K200">
        <v>362.220706364926</v>
      </c>
      <c r="L200">
        <f t="shared" si="3"/>
        <v>3118.29321748219</v>
      </c>
    </row>
    <row r="201" spans="1:12">
      <c r="A201" s="1">
        <v>199</v>
      </c>
      <c r="B201">
        <v>3863.0079684077</v>
      </c>
      <c r="C201">
        <v>5085.68783228773</v>
      </c>
      <c r="D201">
        <v>5084.99953025144</v>
      </c>
      <c r="E201">
        <v>4163.66496176885</v>
      </c>
      <c r="F201">
        <v>3771.50666643109</v>
      </c>
      <c r="G201">
        <v>4096.06668399789</v>
      </c>
      <c r="H201">
        <v>4314.62862647479</v>
      </c>
      <c r="I201">
        <v>614.906408397396</v>
      </c>
      <c r="J201">
        <v>480.993265404965</v>
      </c>
      <c r="K201">
        <v>369.754777390445</v>
      </c>
      <c r="L201">
        <f t="shared" si="3"/>
        <v>3184.52167208123</v>
      </c>
    </row>
    <row r="202" spans="1:12">
      <c r="A202" s="1">
        <v>200</v>
      </c>
      <c r="B202">
        <v>3469.57047045131</v>
      </c>
      <c r="C202">
        <v>5140.4122969879</v>
      </c>
      <c r="D202">
        <v>5141.80751409081</v>
      </c>
      <c r="E202">
        <v>3041.62205986148</v>
      </c>
      <c r="F202">
        <v>4338.73015778376</v>
      </c>
      <c r="G202">
        <v>3916.2903548647</v>
      </c>
      <c r="H202">
        <v>3839.86484863408</v>
      </c>
      <c r="I202">
        <v>581.334110495664</v>
      </c>
      <c r="J202">
        <v>454.391911630737</v>
      </c>
      <c r="K202">
        <v>342.374557475637</v>
      </c>
      <c r="L202">
        <f t="shared" si="3"/>
        <v>3026.63982822761</v>
      </c>
    </row>
    <row r="203" spans="1:12">
      <c r="A203" s="1">
        <v>201</v>
      </c>
      <c r="B203">
        <v>3675.25593395074</v>
      </c>
      <c r="C203">
        <v>4042.66058731949</v>
      </c>
      <c r="D203">
        <v>4038.43041644776</v>
      </c>
      <c r="E203">
        <v>4254.95769017359</v>
      </c>
      <c r="F203">
        <v>4431.10254445387</v>
      </c>
      <c r="G203">
        <v>4115.89333094972</v>
      </c>
      <c r="H203">
        <v>3488.15797055751</v>
      </c>
      <c r="I203">
        <v>571.601057601063</v>
      </c>
      <c r="J203">
        <v>451.016818218213</v>
      </c>
      <c r="K203">
        <v>366.760453093971</v>
      </c>
      <c r="L203">
        <f t="shared" si="3"/>
        <v>2943.58368027659</v>
      </c>
    </row>
    <row r="204" spans="1:12">
      <c r="A204" s="1">
        <v>202</v>
      </c>
      <c r="B204">
        <v>4254.90083932911</v>
      </c>
      <c r="C204">
        <v>4651.14770966213</v>
      </c>
      <c r="D204">
        <v>4652.78750142689</v>
      </c>
      <c r="E204">
        <v>4314.15896618054</v>
      </c>
      <c r="F204">
        <v>4352.86270364315</v>
      </c>
      <c r="G204">
        <v>3901.8863700694</v>
      </c>
      <c r="H204">
        <v>4292.55472331054</v>
      </c>
      <c r="I204">
        <v>627.672545901605</v>
      </c>
      <c r="J204">
        <v>488.099683187475</v>
      </c>
      <c r="K204">
        <v>377.995492094888</v>
      </c>
      <c r="L204">
        <f t="shared" si="3"/>
        <v>3191.40665348057</v>
      </c>
    </row>
    <row r="205" spans="1:12">
      <c r="A205" s="1">
        <v>203</v>
      </c>
      <c r="B205">
        <v>3844.00776140674</v>
      </c>
      <c r="C205">
        <v>4329.6764988242</v>
      </c>
      <c r="D205">
        <v>4328.37283045224</v>
      </c>
      <c r="E205">
        <v>3326.33270749758</v>
      </c>
      <c r="F205">
        <v>3629.744931163</v>
      </c>
      <c r="G205">
        <v>3536.69205784978</v>
      </c>
      <c r="H205">
        <v>4176.73612079332</v>
      </c>
      <c r="I205">
        <v>555.723130996774</v>
      </c>
      <c r="J205">
        <v>439.016275793641</v>
      </c>
      <c r="K205">
        <v>330.067096803878</v>
      </c>
      <c r="L205">
        <f t="shared" si="3"/>
        <v>2849.63694115811</v>
      </c>
    </row>
    <row r="206" spans="1:12">
      <c r="A206" s="1">
        <v>204</v>
      </c>
      <c r="B206">
        <v>3862.50359050785</v>
      </c>
      <c r="C206">
        <v>5368.18412574189</v>
      </c>
      <c r="D206">
        <v>5367.08922119804</v>
      </c>
      <c r="E206">
        <v>3892.03490792162</v>
      </c>
      <c r="F206">
        <v>4249.63069010251</v>
      </c>
      <c r="G206">
        <v>2440.18588524802</v>
      </c>
      <c r="H206">
        <v>3889.19306281215</v>
      </c>
      <c r="I206">
        <v>618.145078349517</v>
      </c>
      <c r="J206">
        <v>442.609346978766</v>
      </c>
      <c r="K206">
        <v>319.066723430116</v>
      </c>
      <c r="L206">
        <f t="shared" si="3"/>
        <v>3044.86426322905</v>
      </c>
    </row>
    <row r="207" spans="1:12">
      <c r="A207" s="1">
        <v>205</v>
      </c>
      <c r="B207">
        <v>4245.41311508897</v>
      </c>
      <c r="C207">
        <v>4726.55760911434</v>
      </c>
      <c r="D207">
        <v>4726.1635548593</v>
      </c>
      <c r="E207">
        <v>3946.21951232655</v>
      </c>
      <c r="F207">
        <v>3997.21612502709</v>
      </c>
      <c r="G207">
        <v>3206.21979935286</v>
      </c>
      <c r="H207">
        <v>4020.84917307649</v>
      </c>
      <c r="I207">
        <v>599.73152029558</v>
      </c>
      <c r="J207">
        <v>458.455289063179</v>
      </c>
      <c r="K207">
        <v>342.177445375627</v>
      </c>
      <c r="L207">
        <f t="shared" si="3"/>
        <v>3026.900314358</v>
      </c>
    </row>
    <row r="208" spans="1:12">
      <c r="A208" s="1">
        <v>206</v>
      </c>
      <c r="B208">
        <v>3789.09243568687</v>
      </c>
      <c r="C208">
        <v>3943.17824932021</v>
      </c>
      <c r="D208">
        <v>3942.86574049341</v>
      </c>
      <c r="E208">
        <v>4084.47440275197</v>
      </c>
      <c r="F208">
        <v>4373.95322705131</v>
      </c>
      <c r="G208">
        <v>2863.6973568942</v>
      </c>
      <c r="H208">
        <v>2349.35520916139</v>
      </c>
      <c r="I208">
        <v>526.084904681453</v>
      </c>
      <c r="J208">
        <v>397.884102571544</v>
      </c>
      <c r="K208">
        <v>314.145374123065</v>
      </c>
      <c r="L208">
        <f t="shared" si="3"/>
        <v>2658.47310027354</v>
      </c>
    </row>
    <row r="209" spans="1:12">
      <c r="A209" s="1">
        <v>207</v>
      </c>
      <c r="B209">
        <v>4136.95971911248</v>
      </c>
      <c r="C209">
        <v>4997.7400054216</v>
      </c>
      <c r="D209">
        <v>4997.67948017277</v>
      </c>
      <c r="E209">
        <v>4638.70630551242</v>
      </c>
      <c r="F209">
        <v>3994.34618053273</v>
      </c>
      <c r="G209">
        <v>3701.14859106699</v>
      </c>
      <c r="H209">
        <v>3445.9744464624</v>
      </c>
      <c r="I209">
        <v>608.012401991091</v>
      </c>
      <c r="J209">
        <v>468.945540646304</v>
      </c>
      <c r="K209">
        <v>363.974163523242</v>
      </c>
      <c r="L209">
        <f t="shared" si="3"/>
        <v>3135.3486834442</v>
      </c>
    </row>
    <row r="210" spans="1:12">
      <c r="A210" s="1">
        <v>208</v>
      </c>
      <c r="B210">
        <v>4225.15070187965</v>
      </c>
      <c r="C210">
        <v>4508.77874899057</v>
      </c>
      <c r="D210">
        <v>4509.17728272792</v>
      </c>
      <c r="E210">
        <v>4335.91823975837</v>
      </c>
      <c r="F210">
        <v>4606.96580406014</v>
      </c>
      <c r="G210">
        <v>3804.99255237519</v>
      </c>
      <c r="H210">
        <v>4421.372131158</v>
      </c>
      <c r="I210">
        <v>635.003032869889</v>
      </c>
      <c r="J210">
        <v>488.550688474321</v>
      </c>
      <c r="K210">
        <v>379.76187355086</v>
      </c>
      <c r="L210">
        <f t="shared" si="3"/>
        <v>3191.56710558449</v>
      </c>
    </row>
    <row r="211" spans="1:12">
      <c r="A211" s="1">
        <v>209</v>
      </c>
      <c r="B211">
        <v>4003.08925528784</v>
      </c>
      <c r="C211">
        <v>5349.70477621502</v>
      </c>
      <c r="D211">
        <v>5351.49145490998</v>
      </c>
      <c r="E211">
        <v>3786.18625334898</v>
      </c>
      <c r="F211">
        <v>3216.27061623176</v>
      </c>
      <c r="G211">
        <v>3909.67813435322</v>
      </c>
      <c r="H211">
        <v>4102.44887980013</v>
      </c>
      <c r="I211">
        <v>591.426516430616</v>
      </c>
      <c r="J211">
        <v>469.425077317852</v>
      </c>
      <c r="K211">
        <v>349.104464758899</v>
      </c>
      <c r="L211">
        <f t="shared" si="3"/>
        <v>3112.88254286543</v>
      </c>
    </row>
    <row r="212" spans="1:12">
      <c r="A212" s="1">
        <v>210</v>
      </c>
      <c r="B212">
        <v>4060.62701724955</v>
      </c>
      <c r="C212">
        <v>4598.45175979931</v>
      </c>
      <c r="D212">
        <v>4599.92070143306</v>
      </c>
      <c r="E212">
        <v>4405.56314225268</v>
      </c>
      <c r="F212">
        <v>3635.14814599959</v>
      </c>
      <c r="G212">
        <v>3927.04912709145</v>
      </c>
      <c r="H212">
        <v>4034.51726667026</v>
      </c>
      <c r="I212">
        <v>594.399359536498</v>
      </c>
      <c r="J212">
        <v>468.170205242771</v>
      </c>
      <c r="K212">
        <v>364.4785816119</v>
      </c>
      <c r="L212">
        <f t="shared" si="3"/>
        <v>3068.83253068871</v>
      </c>
    </row>
    <row r="213" spans="1:12">
      <c r="A213" s="1">
        <v>211</v>
      </c>
      <c r="B213">
        <v>4279.47162974936</v>
      </c>
      <c r="C213">
        <v>4133.56839217265</v>
      </c>
      <c r="D213">
        <v>4133.71822974634</v>
      </c>
      <c r="E213">
        <v>4129.54375963679</v>
      </c>
      <c r="F213">
        <v>2717.25055527681</v>
      </c>
      <c r="G213">
        <v>1929.72117881281</v>
      </c>
      <c r="H213">
        <v>4142.84310185856</v>
      </c>
      <c r="I213">
        <v>548.645651037749</v>
      </c>
      <c r="J213">
        <v>403.170617576467</v>
      </c>
      <c r="K213">
        <v>287.312805735094</v>
      </c>
      <c r="L213">
        <f t="shared" si="3"/>
        <v>2670.52459216026</v>
      </c>
    </row>
    <row r="214" spans="1:12">
      <c r="A214" s="1">
        <v>212</v>
      </c>
      <c r="B214">
        <v>4277.37303606264</v>
      </c>
      <c r="C214">
        <v>4260.08034759186</v>
      </c>
      <c r="D214">
        <v>4259.94317255556</v>
      </c>
      <c r="E214">
        <v>4235.04074334471</v>
      </c>
      <c r="F214">
        <v>2599.89632091677</v>
      </c>
      <c r="G214">
        <v>3814.15115213947</v>
      </c>
      <c r="H214">
        <v>2842.31001254508</v>
      </c>
      <c r="I214">
        <v>509.673303179165</v>
      </c>
      <c r="J214">
        <v>425.499168958878</v>
      </c>
      <c r="K214">
        <v>330.677283795372</v>
      </c>
      <c r="L214">
        <f t="shared" si="3"/>
        <v>2755.46445410895</v>
      </c>
    </row>
    <row r="215" spans="1:12">
      <c r="A215" s="1">
        <v>213</v>
      </c>
      <c r="B215">
        <v>4235.58497390894</v>
      </c>
      <c r="C215">
        <v>4394.93823656088</v>
      </c>
      <c r="D215">
        <v>4393.34379917913</v>
      </c>
      <c r="E215">
        <v>4223.08195563206</v>
      </c>
      <c r="F215">
        <v>3023.87152176702</v>
      </c>
      <c r="G215">
        <v>2125.81037469258</v>
      </c>
      <c r="H215">
        <v>3995.82025871167</v>
      </c>
      <c r="I215">
        <v>564.452863459312</v>
      </c>
      <c r="J215">
        <v>414.320398596893</v>
      </c>
      <c r="K215">
        <v>298.650823217922</v>
      </c>
      <c r="L215">
        <f t="shared" si="3"/>
        <v>2766.98752057264</v>
      </c>
    </row>
    <row r="216" spans="1:12">
      <c r="A216" s="1">
        <v>214</v>
      </c>
      <c r="B216">
        <v>4421.56454150413</v>
      </c>
      <c r="C216">
        <v>5379.02928464689</v>
      </c>
      <c r="D216">
        <v>5378.25499020063</v>
      </c>
      <c r="E216">
        <v>3014.03025197278</v>
      </c>
      <c r="F216">
        <v>4253.4369408175</v>
      </c>
      <c r="G216">
        <v>1087.24597672357</v>
      </c>
      <c r="H216">
        <v>4102.75025290102</v>
      </c>
      <c r="I216">
        <v>609.792052828136</v>
      </c>
      <c r="J216">
        <v>420.373014824839</v>
      </c>
      <c r="K216">
        <v>270.65610681805</v>
      </c>
      <c r="L216">
        <f t="shared" si="3"/>
        <v>2893.71334132375</v>
      </c>
    </row>
    <row r="217" spans="1:12">
      <c r="A217" s="1">
        <v>215</v>
      </c>
      <c r="B217">
        <v>4319.68161738467</v>
      </c>
      <c r="C217">
        <v>4287.03869767775</v>
      </c>
      <c r="D217">
        <v>4287.3668296725</v>
      </c>
      <c r="E217">
        <v>3693.68170301057</v>
      </c>
      <c r="F217">
        <v>3459.27084327724</v>
      </c>
      <c r="G217">
        <v>3515.6602513438</v>
      </c>
      <c r="H217">
        <v>4076.82800307846</v>
      </c>
      <c r="I217">
        <v>563.468392831159</v>
      </c>
      <c r="J217">
        <v>450.103015939405</v>
      </c>
      <c r="K217">
        <v>338.042273219062</v>
      </c>
      <c r="L217">
        <f t="shared" si="3"/>
        <v>2899.11416274346</v>
      </c>
    </row>
    <row r="218" spans="1:12">
      <c r="A218" s="1">
        <v>216</v>
      </c>
      <c r="B218">
        <v>4349.99493475346</v>
      </c>
      <c r="C218">
        <v>5086.02228674914</v>
      </c>
      <c r="D218">
        <v>5085.20025710751</v>
      </c>
      <c r="E218">
        <v>4017.21185385484</v>
      </c>
      <c r="F218">
        <v>4068.5721393679</v>
      </c>
      <c r="G218">
        <v>2867.39966524313</v>
      </c>
      <c r="H218">
        <v>4255.8480313174</v>
      </c>
      <c r="I218">
        <v>625.850718926779</v>
      </c>
      <c r="J218">
        <v>466.32137028754</v>
      </c>
      <c r="K218">
        <v>339.681214138226</v>
      </c>
      <c r="L218">
        <f t="shared" si="3"/>
        <v>3116.21024717459</v>
      </c>
    </row>
    <row r="219" spans="1:12">
      <c r="A219" s="1">
        <v>217</v>
      </c>
      <c r="B219">
        <v>4221.82200412641</v>
      </c>
      <c r="C219">
        <v>4505.83785117372</v>
      </c>
      <c r="D219">
        <v>4503.54046298333</v>
      </c>
      <c r="E219">
        <v>4138.56975852578</v>
      </c>
      <c r="F219">
        <v>4850.22872199686</v>
      </c>
      <c r="G219">
        <v>3888.40429390205</v>
      </c>
      <c r="H219">
        <v>4187.66240422899</v>
      </c>
      <c r="I219">
        <v>629.206785800631</v>
      </c>
      <c r="J219">
        <v>487.383862957227</v>
      </c>
      <c r="K219">
        <v>379.657507508946</v>
      </c>
      <c r="L219">
        <f t="shared" si="3"/>
        <v>3179.23136532039</v>
      </c>
    </row>
    <row r="220" spans="1:12">
      <c r="A220" s="1">
        <v>218</v>
      </c>
      <c r="B220">
        <v>4230.64927008336</v>
      </c>
      <c r="C220">
        <v>4606.16448385594</v>
      </c>
      <c r="D220">
        <v>4603.51787383248</v>
      </c>
      <c r="E220">
        <v>4070.09971413929</v>
      </c>
      <c r="F220">
        <v>4058.09664652148</v>
      </c>
      <c r="G220">
        <v>3890.41897662733</v>
      </c>
      <c r="H220">
        <v>4281.22783748385</v>
      </c>
      <c r="I220">
        <v>609.176034072463</v>
      </c>
      <c r="J220">
        <v>479.280701140025</v>
      </c>
      <c r="K220">
        <v>367.946160279527</v>
      </c>
      <c r="L220">
        <f t="shared" si="3"/>
        <v>3119.65776980357</v>
      </c>
    </row>
    <row r="221" spans="1:12">
      <c r="A221" s="1">
        <v>219</v>
      </c>
      <c r="B221">
        <v>3811.92087448936</v>
      </c>
      <c r="C221">
        <v>5441.97828661091</v>
      </c>
      <c r="D221">
        <v>5440.3646011881</v>
      </c>
      <c r="E221">
        <v>3825.68580494389</v>
      </c>
      <c r="F221">
        <v>4233.78464147427</v>
      </c>
      <c r="G221">
        <v>2425.72027121952</v>
      </c>
      <c r="H221">
        <v>3892.77644346084</v>
      </c>
      <c r="I221">
        <v>617.670535635017</v>
      </c>
      <c r="J221">
        <v>441.455104651683</v>
      </c>
      <c r="K221">
        <v>316.906753624237</v>
      </c>
      <c r="L221">
        <f t="shared" si="3"/>
        <v>3044.82633172978</v>
      </c>
    </row>
    <row r="222" spans="1:12">
      <c r="A222" s="1">
        <v>220</v>
      </c>
      <c r="B222">
        <v>4404.34220933716</v>
      </c>
      <c r="C222">
        <v>3950.12288991753</v>
      </c>
      <c r="D222">
        <v>3953.08564377987</v>
      </c>
      <c r="E222">
        <v>3749.53619173736</v>
      </c>
      <c r="F222">
        <v>4663.86643584292</v>
      </c>
      <c r="G222">
        <v>4340.39144091263</v>
      </c>
      <c r="H222">
        <v>4066.51449682443</v>
      </c>
      <c r="I222">
        <v>592.052541592892</v>
      </c>
      <c r="J222">
        <v>483.399568988191</v>
      </c>
      <c r="K222">
        <v>381.391935515749</v>
      </c>
      <c r="L222">
        <f t="shared" si="3"/>
        <v>3058.47033544487</v>
      </c>
    </row>
    <row r="223" spans="1:12">
      <c r="A223" s="1">
        <v>221</v>
      </c>
      <c r="B223">
        <v>4008.29012221264</v>
      </c>
      <c r="C223">
        <v>4458.37784727489</v>
      </c>
      <c r="D223">
        <v>4460.3245700929</v>
      </c>
      <c r="E223">
        <v>3709.00575308127</v>
      </c>
      <c r="F223">
        <v>4239.6307255012</v>
      </c>
      <c r="G223">
        <v>4105.11237011279</v>
      </c>
      <c r="H223">
        <v>3980.38798718156</v>
      </c>
      <c r="I223">
        <v>586.282426629137</v>
      </c>
      <c r="J223">
        <v>468.652815494761</v>
      </c>
      <c r="K223">
        <v>363.92330659612</v>
      </c>
      <c r="L223">
        <f t="shared" si="3"/>
        <v>3037.99879241773</v>
      </c>
    </row>
    <row r="224" spans="1:12">
      <c r="A224" s="1">
        <v>222</v>
      </c>
      <c r="B224">
        <v>4105.32765323607</v>
      </c>
      <c r="C224">
        <v>5216.11420849765</v>
      </c>
      <c r="D224">
        <v>5213.72686513306</v>
      </c>
      <c r="E224">
        <v>4000.51687190629</v>
      </c>
      <c r="F224">
        <v>4610.70819775897</v>
      </c>
      <c r="G224">
        <v>1867.08596668191</v>
      </c>
      <c r="H224">
        <v>3992.55849342182</v>
      </c>
      <c r="I224">
        <v>634.383156356472</v>
      </c>
      <c r="J224">
        <v>440.798664874142</v>
      </c>
      <c r="K224">
        <v>312.669099369849</v>
      </c>
      <c r="L224">
        <f t="shared" si="3"/>
        <v>3039.38891772362</v>
      </c>
    </row>
    <row r="225" spans="1:12">
      <c r="A225" s="1">
        <v>223</v>
      </c>
      <c r="B225">
        <v>4498.00596770903</v>
      </c>
      <c r="C225">
        <v>5172.33877868327</v>
      </c>
      <c r="D225">
        <v>5174.02185582133</v>
      </c>
      <c r="E225">
        <v>4172.26918078433</v>
      </c>
      <c r="F225">
        <v>4419.23523390413</v>
      </c>
      <c r="G225">
        <v>2415.38643438299</v>
      </c>
      <c r="H225">
        <v>3964.06463827505</v>
      </c>
      <c r="I225">
        <v>637.017456165587</v>
      </c>
      <c r="J225">
        <v>462.275643728748</v>
      </c>
      <c r="K225">
        <v>333.424815915284</v>
      </c>
      <c r="L225">
        <f t="shared" si="3"/>
        <v>3124.80400053697</v>
      </c>
    </row>
    <row r="226" spans="1:12">
      <c r="A226" s="1">
        <v>224</v>
      </c>
      <c r="B226">
        <v>4433.75420196879</v>
      </c>
      <c r="C226">
        <v>4314.48996398853</v>
      </c>
      <c r="D226">
        <v>4313.54260952787</v>
      </c>
      <c r="E226">
        <v>3879.97472974368</v>
      </c>
      <c r="F226">
        <v>4833.36053018922</v>
      </c>
      <c r="G226">
        <v>4095.57240476575</v>
      </c>
      <c r="H226">
        <v>3923.89558388639</v>
      </c>
      <c r="I226">
        <v>609.453279991215</v>
      </c>
      <c r="J226">
        <v>486.439967039296</v>
      </c>
      <c r="K226">
        <v>379.497788074653</v>
      </c>
      <c r="L226">
        <f t="shared" si="3"/>
        <v>3126.99810591754</v>
      </c>
    </row>
    <row r="227" spans="1:12">
      <c r="A227" s="1">
        <v>225</v>
      </c>
      <c r="B227">
        <v>4243.26613973541</v>
      </c>
      <c r="C227">
        <v>4531.83401047156</v>
      </c>
      <c r="D227">
        <v>4529.59960120853</v>
      </c>
      <c r="E227">
        <v>4361.45817191797</v>
      </c>
      <c r="F227">
        <v>3859.0175777298</v>
      </c>
      <c r="G227">
        <v>4057.38749453375</v>
      </c>
      <c r="H227">
        <v>4302.03439796888</v>
      </c>
      <c r="I227">
        <v>609.421633502103</v>
      </c>
      <c r="J227">
        <v>482.798863776322</v>
      </c>
      <c r="K227">
        <v>375.515388272948</v>
      </c>
      <c r="L227">
        <f t="shared" si="3"/>
        <v>3135.23332791173</v>
      </c>
    </row>
    <row r="228" spans="1:12">
      <c r="A228" s="1">
        <v>226</v>
      </c>
      <c r="B228">
        <v>4107.23447499905</v>
      </c>
      <c r="C228">
        <v>4952.23258551199</v>
      </c>
      <c r="D228">
        <v>4953.18202428624</v>
      </c>
      <c r="E228">
        <v>4266.5509236957</v>
      </c>
      <c r="F228">
        <v>4479.54008101759</v>
      </c>
      <c r="G228">
        <v>3977.31178840176</v>
      </c>
      <c r="H228">
        <v>4089.69256638491</v>
      </c>
      <c r="I228">
        <v>631.819715819445</v>
      </c>
      <c r="J228">
        <v>489.174396486121</v>
      </c>
      <c r="K228">
        <v>378.724933395489</v>
      </c>
      <c r="L228">
        <f t="shared" si="3"/>
        <v>3232.54634899983</v>
      </c>
    </row>
    <row r="229" spans="1:12">
      <c r="A229" s="1">
        <v>227</v>
      </c>
      <c r="B229">
        <v>4138.28548396367</v>
      </c>
      <c r="C229">
        <v>5277.71127123692</v>
      </c>
      <c r="D229">
        <v>5278.45310593865</v>
      </c>
      <c r="E229">
        <v>4298.56984318237</v>
      </c>
      <c r="F229">
        <v>4482.32949160898</v>
      </c>
      <c r="G229">
        <v>3950.92464207627</v>
      </c>
      <c r="H229">
        <v>4186.35885653971</v>
      </c>
      <c r="I229">
        <v>647.820905269431</v>
      </c>
      <c r="J229">
        <v>497.868129752807</v>
      </c>
      <c r="K229">
        <v>381.347264349082</v>
      </c>
      <c r="L229">
        <f t="shared" si="3"/>
        <v>3313.96689939179</v>
      </c>
    </row>
    <row r="230" spans="1:12">
      <c r="A230" s="1">
        <v>228</v>
      </c>
      <c r="B230">
        <v>4089.64219220493</v>
      </c>
      <c r="C230">
        <v>4822.48232310343</v>
      </c>
      <c r="D230">
        <v>4822.32072937801</v>
      </c>
      <c r="E230">
        <v>4524.35721553238</v>
      </c>
      <c r="F230">
        <v>3900.76130831043</v>
      </c>
      <c r="G230">
        <v>3171.53633409045</v>
      </c>
      <c r="H230">
        <v>4322.07591948588</v>
      </c>
      <c r="I230">
        <v>623.727213190483</v>
      </c>
      <c r="J230">
        <v>465.668977689314</v>
      </c>
      <c r="K230">
        <v>352.490245688535</v>
      </c>
      <c r="L230">
        <f t="shared" si="3"/>
        <v>3109.50624586738</v>
      </c>
    </row>
    <row r="231" spans="1:12">
      <c r="A231" s="1">
        <v>229</v>
      </c>
      <c r="B231">
        <v>4330.638403397</v>
      </c>
      <c r="C231">
        <v>4546.31217821046</v>
      </c>
      <c r="D231">
        <v>4544.73547754201</v>
      </c>
      <c r="E231">
        <v>3624.62209402154</v>
      </c>
      <c r="F231">
        <v>4356.30885701073</v>
      </c>
      <c r="G231">
        <v>3913.19523678133</v>
      </c>
      <c r="H231">
        <v>3119.47414828443</v>
      </c>
      <c r="I231">
        <v>567.419715535821</v>
      </c>
      <c r="J231">
        <v>458.912495020434</v>
      </c>
      <c r="K231">
        <v>353.323157783098</v>
      </c>
      <c r="L231">
        <f t="shared" si="3"/>
        <v>2981.49417635869</v>
      </c>
    </row>
    <row r="232" spans="1:12">
      <c r="A232" s="1">
        <v>230</v>
      </c>
      <c r="B232">
        <v>4426.05237800852</v>
      </c>
      <c r="C232">
        <v>5940.46425117927</v>
      </c>
      <c r="D232">
        <v>5941.42822999144</v>
      </c>
      <c r="E232">
        <v>4317.96029625485</v>
      </c>
      <c r="F232">
        <v>4360.82627119346</v>
      </c>
      <c r="G232">
        <v>4561.81838809115</v>
      </c>
      <c r="H232">
        <v>3891.17404104127</v>
      </c>
      <c r="I232">
        <v>662.552946892277</v>
      </c>
      <c r="J232">
        <v>525.95348541806</v>
      </c>
      <c r="K232">
        <v>401.131514494412</v>
      </c>
      <c r="L232">
        <f t="shared" si="3"/>
        <v>3502.93618025647</v>
      </c>
    </row>
    <row r="233" spans="1:12">
      <c r="A233" s="1">
        <v>231</v>
      </c>
      <c r="B233">
        <v>3824.00867004354</v>
      </c>
      <c r="C233">
        <v>5417.79332476711</v>
      </c>
      <c r="D233">
        <v>5418.54026001253</v>
      </c>
      <c r="E233">
        <v>4292.68154885412</v>
      </c>
      <c r="F233">
        <v>4456.97009641588</v>
      </c>
      <c r="G233">
        <v>3543.87765773534</v>
      </c>
      <c r="H233">
        <v>3197.86007714552</v>
      </c>
      <c r="I233">
        <v>614.39081311559</v>
      </c>
      <c r="J233">
        <v>463.074548166591</v>
      </c>
      <c r="K233">
        <v>355.308217852548</v>
      </c>
      <c r="L233">
        <f t="shared" si="3"/>
        <v>3158.45052141088</v>
      </c>
    </row>
    <row r="234" spans="1:12">
      <c r="A234" s="1">
        <v>232</v>
      </c>
      <c r="B234">
        <v>4447.13036832196</v>
      </c>
      <c r="C234">
        <v>5676.93180843741</v>
      </c>
      <c r="D234">
        <v>5676.89213088958</v>
      </c>
      <c r="E234">
        <v>4354.95497687038</v>
      </c>
      <c r="F234">
        <v>3670.03232679397</v>
      </c>
      <c r="G234">
        <v>3819.90775878868</v>
      </c>
      <c r="H234">
        <v>3644.07659173564</v>
      </c>
      <c r="I234">
        <v>624.971070393991</v>
      </c>
      <c r="J234">
        <v>489.409830786708</v>
      </c>
      <c r="K234">
        <v>365.733504766528</v>
      </c>
      <c r="L234">
        <f t="shared" si="3"/>
        <v>3277.00403677848</v>
      </c>
    </row>
    <row r="235" spans="1:12">
      <c r="A235" s="1">
        <v>233</v>
      </c>
      <c r="B235">
        <v>4563.18258708884</v>
      </c>
      <c r="C235">
        <v>4973.52077638887</v>
      </c>
      <c r="D235">
        <v>4974.76320704135</v>
      </c>
      <c r="E235">
        <v>4440.24258640105</v>
      </c>
      <c r="F235">
        <v>4619.53633003841</v>
      </c>
      <c r="G235">
        <v>3764.42525429147</v>
      </c>
      <c r="H235">
        <v>3838.7558444232</v>
      </c>
      <c r="I235">
        <v>640.790162675263</v>
      </c>
      <c r="J235">
        <v>495.907029926322</v>
      </c>
      <c r="K235">
        <v>380.432257608994</v>
      </c>
      <c r="L235">
        <f t="shared" si="3"/>
        <v>3269.15560358838</v>
      </c>
    </row>
    <row r="236" spans="1:12">
      <c r="A236" s="1">
        <v>234</v>
      </c>
      <c r="B236">
        <v>3900.69612025111</v>
      </c>
      <c r="C236">
        <v>3822.47818341856</v>
      </c>
      <c r="D236">
        <v>3821.71035959162</v>
      </c>
      <c r="E236">
        <v>4127.44454263105</v>
      </c>
      <c r="F236">
        <v>4723.04164138936</v>
      </c>
      <c r="G236">
        <v>3590.04656729393</v>
      </c>
      <c r="H236">
        <v>4277.70216796788</v>
      </c>
      <c r="I236">
        <v>598.982402791588</v>
      </c>
      <c r="J236">
        <v>458.115776033731</v>
      </c>
      <c r="K236">
        <v>362.987265644589</v>
      </c>
      <c r="L236">
        <f t="shared" si="3"/>
        <v>2968.32050270134</v>
      </c>
    </row>
    <row r="237" spans="1:12">
      <c r="A237" s="1">
        <v>235</v>
      </c>
      <c r="B237">
        <v>4358.39169492929</v>
      </c>
      <c r="C237">
        <v>5133.09446648933</v>
      </c>
      <c r="D237">
        <v>5132.45831058571</v>
      </c>
      <c r="E237">
        <v>3973.98493942863</v>
      </c>
      <c r="F237">
        <v>5114.47066822842</v>
      </c>
      <c r="G237">
        <v>3973.96159153002</v>
      </c>
      <c r="H237">
        <v>3452.57571097131</v>
      </c>
      <c r="I237">
        <v>632.836059099055</v>
      </c>
      <c r="J237">
        <v>493.327916592464</v>
      </c>
      <c r="K237">
        <v>379.582886420792</v>
      </c>
      <c r="L237">
        <f t="shared" si="3"/>
        <v>3264.4684244275</v>
      </c>
    </row>
    <row r="238" spans="1:12">
      <c r="A238" s="1">
        <v>236</v>
      </c>
      <c r="B238">
        <v>4434.7406731477</v>
      </c>
      <c r="C238">
        <v>5443.41408256911</v>
      </c>
      <c r="D238">
        <v>5443.38173333095</v>
      </c>
      <c r="E238">
        <v>4373.87627814071</v>
      </c>
      <c r="F238">
        <v>4888.76473368201</v>
      </c>
      <c r="G238">
        <v>4132.02826721328</v>
      </c>
      <c r="H238">
        <v>4376.767641675</v>
      </c>
      <c r="I238">
        <v>679.347384707699</v>
      </c>
      <c r="J238">
        <v>523.692911063106</v>
      </c>
      <c r="K238">
        <v>400.422397663813</v>
      </c>
      <c r="L238">
        <f t="shared" si="3"/>
        <v>3469.64361031934</v>
      </c>
    </row>
    <row r="239" spans="1:12">
      <c r="A239" s="1">
        <v>237</v>
      </c>
      <c r="B239">
        <v>3748.20208915114</v>
      </c>
      <c r="C239">
        <v>5304.53699356344</v>
      </c>
      <c r="D239">
        <v>5305.46915445097</v>
      </c>
      <c r="E239">
        <v>3235.85580856617</v>
      </c>
      <c r="F239">
        <v>4026.19926695719</v>
      </c>
      <c r="G239">
        <v>3942.41105927045</v>
      </c>
      <c r="H239">
        <v>4128.35544895267</v>
      </c>
      <c r="I239">
        <v>596.57067274505</v>
      </c>
      <c r="J239">
        <v>468.768360444062</v>
      </c>
      <c r="K239">
        <v>349.032219554579</v>
      </c>
      <c r="L239">
        <f t="shared" si="3"/>
        <v>3110.54010736557</v>
      </c>
    </row>
    <row r="240" spans="1:12">
      <c r="A240" s="1">
        <v>238</v>
      </c>
      <c r="B240">
        <v>4366.05037002054</v>
      </c>
      <c r="C240">
        <v>4552.32881148617</v>
      </c>
      <c r="D240">
        <v>4552.18385936118</v>
      </c>
      <c r="E240">
        <v>4469.65462421411</v>
      </c>
      <c r="F240">
        <v>4818.32820256178</v>
      </c>
      <c r="G240">
        <v>4003.55457024339</v>
      </c>
      <c r="H240">
        <v>3900.41041298264</v>
      </c>
      <c r="I240">
        <v>632.029667442834</v>
      </c>
      <c r="J240">
        <v>492.522683053082</v>
      </c>
      <c r="K240">
        <v>387.743231265333</v>
      </c>
      <c r="L240">
        <f t="shared" si="3"/>
        <v>3217.48064326311</v>
      </c>
    </row>
    <row r="241" spans="1:12">
      <c r="A241" s="1">
        <v>239</v>
      </c>
      <c r="B241">
        <v>4010.21369760758</v>
      </c>
      <c r="C241">
        <v>4638.54414970375</v>
      </c>
      <c r="D241">
        <v>4637.71416739758</v>
      </c>
      <c r="E241">
        <v>4231.10392235895</v>
      </c>
      <c r="F241">
        <v>4774.56042253864</v>
      </c>
      <c r="G241">
        <v>3359.84641319688</v>
      </c>
      <c r="H241">
        <v>3731.23890515762</v>
      </c>
      <c r="I241">
        <v>615.799380155512</v>
      </c>
      <c r="J241">
        <v>462.7355076629</v>
      </c>
      <c r="K241">
        <v>357.842141666086</v>
      </c>
      <c r="L241">
        <f t="shared" si="3"/>
        <v>3081.95987074455</v>
      </c>
    </row>
    <row r="242" spans="1:12">
      <c r="A242" s="1">
        <v>240</v>
      </c>
      <c r="B242">
        <v>4300.86713275439</v>
      </c>
      <c r="C242">
        <v>5112.60543677251</v>
      </c>
      <c r="D242">
        <v>5112.80924088294</v>
      </c>
      <c r="E242">
        <v>4127.33642479936</v>
      </c>
      <c r="F242">
        <v>4408.74440561002</v>
      </c>
      <c r="G242">
        <v>2469.90392434493</v>
      </c>
      <c r="H242">
        <v>3204.55188773979</v>
      </c>
      <c r="I242">
        <v>605.305777083972</v>
      </c>
      <c r="J242">
        <v>442.037289762025</v>
      </c>
      <c r="K242">
        <v>323.542474699405</v>
      </c>
      <c r="L242">
        <f t="shared" si="3"/>
        <v>3010.77039944493</v>
      </c>
    </row>
    <row r="243" spans="1:12">
      <c r="A243" s="1">
        <v>241</v>
      </c>
      <c r="B243">
        <v>4417.79502383277</v>
      </c>
      <c r="C243">
        <v>5667.73088552825</v>
      </c>
      <c r="D243">
        <v>5666.50716695101</v>
      </c>
      <c r="E243">
        <v>4230.71951627804</v>
      </c>
      <c r="F243">
        <v>3456.11854704193</v>
      </c>
      <c r="G243">
        <v>4190.99438489569</v>
      </c>
      <c r="H243">
        <v>3584.72573737603</v>
      </c>
      <c r="I243">
        <v>612.028691745875</v>
      </c>
      <c r="J243">
        <v>491.835417419962</v>
      </c>
      <c r="K243">
        <v>370.218324993226</v>
      </c>
      <c r="L243">
        <f t="shared" si="3"/>
        <v>3268.86736960628</v>
      </c>
    </row>
    <row r="244" spans="1:12">
      <c r="A244" s="1">
        <v>242</v>
      </c>
      <c r="B244">
        <v>4641.64000907271</v>
      </c>
      <c r="C244">
        <v>6027.72236918708</v>
      </c>
      <c r="D244">
        <v>6028.8829560778</v>
      </c>
      <c r="E244">
        <v>4296.16241194729</v>
      </c>
      <c r="F244">
        <v>3752.43935199922</v>
      </c>
      <c r="G244">
        <v>2648.62854004515</v>
      </c>
      <c r="H244">
        <v>4183.40481820216</v>
      </c>
      <c r="I244">
        <v>658.913793638046</v>
      </c>
      <c r="J244">
        <v>484.140932618705</v>
      </c>
      <c r="K244">
        <v>340.259028298999</v>
      </c>
      <c r="L244">
        <f t="shared" si="3"/>
        <v>3306.21942110872</v>
      </c>
    </row>
    <row r="245" spans="1:12">
      <c r="A245" s="1">
        <v>243</v>
      </c>
      <c r="B245">
        <v>4515.84002971099</v>
      </c>
      <c r="C245">
        <v>5182.38749473497</v>
      </c>
      <c r="D245">
        <v>5182.22617882307</v>
      </c>
      <c r="E245">
        <v>4059.10539921171</v>
      </c>
      <c r="F245">
        <v>4409.17843159836</v>
      </c>
      <c r="G245">
        <v>4181.79571568635</v>
      </c>
      <c r="H245">
        <v>4430.99288579907</v>
      </c>
      <c r="I245">
        <v>649.426661257461</v>
      </c>
      <c r="J245">
        <v>512.882987961493</v>
      </c>
      <c r="K245">
        <v>389.045261248133</v>
      </c>
      <c r="L245">
        <f t="shared" si="3"/>
        <v>3351.28810460316</v>
      </c>
    </row>
    <row r="246" spans="1:12">
      <c r="A246" s="1">
        <v>244</v>
      </c>
      <c r="B246">
        <v>4590.27974916506</v>
      </c>
      <c r="C246">
        <v>5016.67407447566</v>
      </c>
      <c r="D246">
        <v>5018.69512443817</v>
      </c>
      <c r="E246">
        <v>4030.55306237832</v>
      </c>
      <c r="F246">
        <v>4581.46834646648</v>
      </c>
      <c r="G246">
        <v>4248.88844373113</v>
      </c>
      <c r="H246">
        <v>3928.84884221865</v>
      </c>
      <c r="I246">
        <v>632.9898813553</v>
      </c>
      <c r="J246">
        <v>505.954406023829</v>
      </c>
      <c r="K246">
        <v>387.97778890038</v>
      </c>
      <c r="L246">
        <f t="shared" si="3"/>
        <v>3294.2329719153</v>
      </c>
    </row>
    <row r="247" spans="1:12">
      <c r="A247" s="1">
        <v>245</v>
      </c>
      <c r="B247">
        <v>4667.17734483005</v>
      </c>
      <c r="C247">
        <v>5567.8219295162</v>
      </c>
      <c r="D247">
        <v>5568.13208477241</v>
      </c>
      <c r="E247">
        <v>3653.13702732205</v>
      </c>
      <c r="F247">
        <v>4682.9065834793</v>
      </c>
      <c r="G247">
        <v>4598.21894401292</v>
      </c>
      <c r="H247">
        <v>4341.47670957122</v>
      </c>
      <c r="I247">
        <v>659.505385309847</v>
      </c>
      <c r="J247">
        <v>532.367920797932</v>
      </c>
      <c r="K247">
        <v>400.329501414816</v>
      </c>
      <c r="L247">
        <f t="shared" si="3"/>
        <v>3467.10734310267</v>
      </c>
    </row>
    <row r="248" spans="1:12">
      <c r="A248" s="1">
        <v>246</v>
      </c>
      <c r="B248">
        <v>4804.51200837766</v>
      </c>
      <c r="C248">
        <v>5912.85195495481</v>
      </c>
      <c r="D248">
        <v>5912.60594563076</v>
      </c>
      <c r="E248">
        <v>4772.88985387618</v>
      </c>
      <c r="F248">
        <v>4999.23190669017</v>
      </c>
      <c r="G248">
        <v>4391.76799814756</v>
      </c>
      <c r="H248">
        <v>4694.36076260497</v>
      </c>
      <c r="I248">
        <v>726.636097771742</v>
      </c>
      <c r="J248">
        <v>560.815790751273</v>
      </c>
      <c r="K248">
        <v>427.002791351277</v>
      </c>
      <c r="L248">
        <f t="shared" si="3"/>
        <v>3720.26751101564</v>
      </c>
    </row>
    <row r="249" spans="1:12">
      <c r="A249" s="1">
        <v>247</v>
      </c>
      <c r="B249">
        <v>4695.96115604179</v>
      </c>
      <c r="C249">
        <v>5504.04608307914</v>
      </c>
      <c r="D249">
        <v>5502.90325454868</v>
      </c>
      <c r="E249">
        <v>4531.86267486189</v>
      </c>
      <c r="F249">
        <v>4234.25703071486</v>
      </c>
      <c r="G249">
        <v>4400.49235665838</v>
      </c>
      <c r="H249">
        <v>3782.15233950582</v>
      </c>
      <c r="I249">
        <v>650.003674776684</v>
      </c>
      <c r="J249">
        <v>519.348959896846</v>
      </c>
      <c r="K249">
        <v>398.52425720181</v>
      </c>
      <c r="L249">
        <f t="shared" si="3"/>
        <v>3421.95517872859</v>
      </c>
    </row>
    <row r="250" spans="1:12">
      <c r="A250" s="1">
        <v>248</v>
      </c>
      <c r="B250">
        <v>4735.4911739602</v>
      </c>
      <c r="C250">
        <v>5736.56446730791</v>
      </c>
      <c r="D250">
        <v>5737.83004044281</v>
      </c>
      <c r="E250">
        <v>4350.01553711032</v>
      </c>
      <c r="F250">
        <v>5324.18695421281</v>
      </c>
      <c r="G250">
        <v>3571.87458241334</v>
      </c>
      <c r="H250">
        <v>3409.26168108629</v>
      </c>
      <c r="I250">
        <v>675.590342064389</v>
      </c>
      <c r="J250">
        <v>511.676317419987</v>
      </c>
      <c r="K250">
        <v>384.320213893493</v>
      </c>
      <c r="L250">
        <f t="shared" si="3"/>
        <v>3443.68113099116</v>
      </c>
    </row>
    <row r="251" spans="1:12">
      <c r="A251" s="1">
        <v>249</v>
      </c>
      <c r="B251">
        <v>4858.46959747162</v>
      </c>
      <c r="C251">
        <v>4741.42212252865</v>
      </c>
      <c r="D251">
        <v>4739.70874202938</v>
      </c>
      <c r="E251">
        <v>4448.94934651783</v>
      </c>
      <c r="F251">
        <v>4391.93437367593</v>
      </c>
      <c r="G251">
        <v>4351.40286051013</v>
      </c>
      <c r="H251">
        <v>4228.49833276662</v>
      </c>
      <c r="I251">
        <v>643.177946422224</v>
      </c>
      <c r="J251">
        <v>517.751607624306</v>
      </c>
      <c r="K251">
        <v>401.154438950321</v>
      </c>
      <c r="L251">
        <f t="shared" si="3"/>
        <v>3332.2469368497</v>
      </c>
    </row>
    <row r="252" spans="1:12">
      <c r="A252" s="1">
        <v>250</v>
      </c>
      <c r="B252">
        <v>4858.64507099739</v>
      </c>
      <c r="C252">
        <v>5342.16427980838</v>
      </c>
      <c r="D252">
        <v>5341.89233894582</v>
      </c>
      <c r="E252">
        <v>3950.63934570825</v>
      </c>
      <c r="F252">
        <v>4948.72777684364</v>
      </c>
      <c r="G252">
        <v>4304.16809203438</v>
      </c>
      <c r="H252">
        <v>2872.56651009726</v>
      </c>
      <c r="I252">
        <v>623.160369615036</v>
      </c>
      <c r="J252">
        <v>505.197859817109</v>
      </c>
      <c r="K252">
        <v>386.986234901221</v>
      </c>
      <c r="L252">
        <f t="shared" si="3"/>
        <v>3313.41478787685</v>
      </c>
    </row>
    <row r="253" spans="1:12">
      <c r="A253" s="1">
        <v>251</v>
      </c>
      <c r="B253">
        <v>5087.4764962584</v>
      </c>
      <c r="C253">
        <v>6129.25002575415</v>
      </c>
      <c r="D253">
        <v>6131.78197594915</v>
      </c>
      <c r="E253">
        <v>4523.08886899915</v>
      </c>
      <c r="F253">
        <v>4164.93575307994</v>
      </c>
      <c r="G253">
        <v>4040.34964724631</v>
      </c>
      <c r="H253">
        <v>4565.56811116295</v>
      </c>
      <c r="I253">
        <v>701.332715570937</v>
      </c>
      <c r="J253">
        <v>547.160529612379</v>
      </c>
      <c r="K253">
        <v>401.933856343674</v>
      </c>
      <c r="L253">
        <f t="shared" si="3"/>
        <v>3629.2877979977</v>
      </c>
    </row>
    <row r="254" spans="1:12">
      <c r="A254" s="1">
        <v>252</v>
      </c>
      <c r="B254">
        <v>5026.9890223455</v>
      </c>
      <c r="C254">
        <v>5943.43619148119</v>
      </c>
      <c r="D254">
        <v>5944.67021188392</v>
      </c>
      <c r="E254">
        <v>4645.88075324297</v>
      </c>
      <c r="F254">
        <v>3852.35530052872</v>
      </c>
      <c r="G254">
        <v>4526.94005262095</v>
      </c>
      <c r="H254">
        <v>3829.50229523599</v>
      </c>
      <c r="I254">
        <v>663.397210775452</v>
      </c>
      <c r="J254">
        <v>536.437310005322</v>
      </c>
      <c r="K254">
        <v>404.849127720222</v>
      </c>
      <c r="L254">
        <f t="shared" si="3"/>
        <v>3537.44574758402</v>
      </c>
    </row>
    <row r="255" spans="1:12">
      <c r="A255" s="1">
        <v>253</v>
      </c>
      <c r="B255">
        <v>4662.70300631625</v>
      </c>
      <c r="C255">
        <v>5946.30431075338</v>
      </c>
      <c r="D255">
        <v>5947.61320638346</v>
      </c>
      <c r="E255">
        <v>4244.0184706869</v>
      </c>
      <c r="F255">
        <v>3593.06149681335</v>
      </c>
      <c r="G255">
        <v>4407.39602219389</v>
      </c>
      <c r="H255">
        <v>3747.09291749183</v>
      </c>
      <c r="I255">
        <v>635.646072613042</v>
      </c>
      <c r="J255">
        <v>514.228843473264</v>
      </c>
      <c r="K255">
        <v>384.704582296028</v>
      </c>
      <c r="L255">
        <f t="shared" si="3"/>
        <v>3408.27689290214</v>
      </c>
    </row>
    <row r="256" spans="1:12">
      <c r="A256" s="1">
        <v>254</v>
      </c>
      <c r="B256">
        <v>5022.3037504826</v>
      </c>
      <c r="C256">
        <v>5586.90235923102</v>
      </c>
      <c r="D256">
        <v>5587.00311366959</v>
      </c>
      <c r="E256">
        <v>4431.17526525732</v>
      </c>
      <c r="F256">
        <v>3525.45575066532</v>
      </c>
      <c r="G256">
        <v>4214.41131085817</v>
      </c>
      <c r="H256">
        <v>3586.81431312881</v>
      </c>
      <c r="I256">
        <v>626.630599048802</v>
      </c>
      <c r="J256">
        <v>510.372161483378</v>
      </c>
      <c r="K256">
        <v>382.348736507489</v>
      </c>
      <c r="L256">
        <f t="shared" si="3"/>
        <v>3347.34173603325</v>
      </c>
    </row>
    <row r="257" spans="1:12">
      <c r="A257" s="1">
        <v>255</v>
      </c>
      <c r="B257">
        <v>4896.41320498541</v>
      </c>
      <c r="C257">
        <v>5965.67335410629</v>
      </c>
      <c r="D257">
        <v>5964.47786577564</v>
      </c>
      <c r="E257">
        <v>4457.31651313942</v>
      </c>
      <c r="F257">
        <v>4342.09009688307</v>
      </c>
      <c r="G257">
        <v>4375.90186833793</v>
      </c>
      <c r="H257">
        <v>4572.46405273587</v>
      </c>
      <c r="I257">
        <v>696.465911198509</v>
      </c>
      <c r="J257">
        <v>548.866014636885</v>
      </c>
      <c r="K257">
        <v>410.570414130776</v>
      </c>
      <c r="L257">
        <f t="shared" si="3"/>
        <v>3623.02392959298</v>
      </c>
    </row>
    <row r="258" spans="1:12">
      <c r="A258" s="1">
        <v>256</v>
      </c>
      <c r="B258">
        <v>5059.16340611004</v>
      </c>
      <c r="C258">
        <v>5743.36421781991</v>
      </c>
      <c r="D258">
        <v>5745.66456838001</v>
      </c>
      <c r="E258">
        <v>4623.3315446899</v>
      </c>
      <c r="F258">
        <v>4022.32934039286</v>
      </c>
      <c r="G258">
        <v>4262.58416228204</v>
      </c>
      <c r="H258">
        <v>3676.88080521406</v>
      </c>
      <c r="I258">
        <v>656.628421689539</v>
      </c>
      <c r="J258">
        <v>526.414965976555</v>
      </c>
      <c r="K258">
        <v>397.003471539256</v>
      </c>
      <c r="L258">
        <f t="shared" si="3"/>
        <v>3471.33649040941</v>
      </c>
    </row>
    <row r="259" spans="1:12">
      <c r="A259" s="1">
        <v>257</v>
      </c>
      <c r="B259">
        <v>4420.02918312082</v>
      </c>
      <c r="C259">
        <v>5698.1638906502</v>
      </c>
      <c r="D259">
        <v>5699.49788516152</v>
      </c>
      <c r="E259">
        <v>4344.85380391981</v>
      </c>
      <c r="F259">
        <v>4898.68219653589</v>
      </c>
      <c r="G259">
        <v>4326.99801723903</v>
      </c>
      <c r="H259">
        <v>4468.43772601184</v>
      </c>
      <c r="I259">
        <v>690.534453120136</v>
      </c>
      <c r="J259">
        <v>534.461577147962</v>
      </c>
      <c r="K259">
        <v>407.734714682224</v>
      </c>
      <c r="L259">
        <f t="shared" ref="L259:L322" si="4">(B259+C259+D259+E259+F259+G259+H259+I259+J259+K259)/10</f>
        <v>3548.93934475894</v>
      </c>
    </row>
    <row r="260" spans="1:12">
      <c r="A260" s="1">
        <v>258</v>
      </c>
      <c r="B260">
        <v>5234.93958964851</v>
      </c>
      <c r="C260">
        <v>5834.51945298125</v>
      </c>
      <c r="D260">
        <v>5834.59435065568</v>
      </c>
      <c r="E260">
        <v>4100.17391626471</v>
      </c>
      <c r="F260">
        <v>4421.02752763392</v>
      </c>
      <c r="G260">
        <v>4059.69331667898</v>
      </c>
      <c r="H260">
        <v>4180.64347099322</v>
      </c>
      <c r="I260">
        <v>676.840032435648</v>
      </c>
      <c r="J260">
        <v>537.858898397522</v>
      </c>
      <c r="K260">
        <v>394.698671649721</v>
      </c>
      <c r="L260">
        <f t="shared" si="4"/>
        <v>3527.49892273392</v>
      </c>
    </row>
    <row r="261" spans="1:12">
      <c r="A261" s="1">
        <v>259</v>
      </c>
      <c r="B261">
        <v>3827.5133637351</v>
      </c>
      <c r="C261">
        <v>5601.53620872535</v>
      </c>
      <c r="D261">
        <v>5601.35626892612</v>
      </c>
      <c r="E261">
        <v>4669.74606838517</v>
      </c>
      <c r="F261">
        <v>5460.51713434574</v>
      </c>
      <c r="G261">
        <v>4373.05714450195</v>
      </c>
      <c r="H261">
        <v>4022.91901924722</v>
      </c>
      <c r="I261">
        <v>689.91341025858</v>
      </c>
      <c r="J261">
        <v>520.670831534916</v>
      </c>
      <c r="K261">
        <v>411.93650270823</v>
      </c>
      <c r="L261">
        <f t="shared" si="4"/>
        <v>3517.91659523684</v>
      </c>
    </row>
    <row r="262" spans="1:12">
      <c r="A262" s="1">
        <v>260</v>
      </c>
      <c r="B262">
        <v>5226.06009181542</v>
      </c>
      <c r="C262">
        <v>5894.02989960162</v>
      </c>
      <c r="D262">
        <v>5894.30980019567</v>
      </c>
      <c r="E262">
        <v>4238.98115826167</v>
      </c>
      <c r="F262">
        <v>4183.4166431443</v>
      </c>
      <c r="G262">
        <v>4664.81909140317</v>
      </c>
      <c r="H262">
        <v>4306.94391989732</v>
      </c>
      <c r="I262">
        <v>679.380091584582</v>
      </c>
      <c r="J262">
        <v>553.734893133333</v>
      </c>
      <c r="K262">
        <v>413.308263828152</v>
      </c>
      <c r="L262">
        <f t="shared" si="4"/>
        <v>3605.49838528652</v>
      </c>
    </row>
    <row r="263" spans="1:12">
      <c r="A263" s="1">
        <v>261</v>
      </c>
      <c r="B263">
        <v>5035.66332792889</v>
      </c>
      <c r="C263">
        <v>5543.35900420569</v>
      </c>
      <c r="D263">
        <v>5547.35778352708</v>
      </c>
      <c r="E263">
        <v>4437.20545451552</v>
      </c>
      <c r="F263">
        <v>4769.02953023201</v>
      </c>
      <c r="G263">
        <v>4291.54962970232</v>
      </c>
      <c r="H263">
        <v>4456.57039302086</v>
      </c>
      <c r="I263">
        <v>693.029372576199</v>
      </c>
      <c r="J263">
        <v>546.200168200876</v>
      </c>
      <c r="K263">
        <v>412.708907082241</v>
      </c>
      <c r="L263">
        <f t="shared" si="4"/>
        <v>3573.26735709917</v>
      </c>
    </row>
    <row r="264" spans="1:12">
      <c r="A264" s="1">
        <v>262</v>
      </c>
      <c r="B264">
        <v>4667.89247853117</v>
      </c>
      <c r="C264">
        <v>5729.86475475122</v>
      </c>
      <c r="D264">
        <v>5728.45824102134</v>
      </c>
      <c r="E264">
        <v>4269.31258899317</v>
      </c>
      <c r="F264">
        <v>4842.80869195488</v>
      </c>
      <c r="G264">
        <v>4125.90911984109</v>
      </c>
      <c r="H264">
        <v>3979.35808767216</v>
      </c>
      <c r="I264">
        <v>675.585749876979</v>
      </c>
      <c r="J264">
        <v>526.075962263419</v>
      </c>
      <c r="K264">
        <v>397.246071472026</v>
      </c>
      <c r="L264">
        <f t="shared" si="4"/>
        <v>3494.25117463775</v>
      </c>
    </row>
    <row r="265" spans="1:12">
      <c r="A265" s="1">
        <v>263</v>
      </c>
      <c r="B265">
        <v>5279.68198334756</v>
      </c>
      <c r="C265">
        <v>5826.4681371401</v>
      </c>
      <c r="D265">
        <v>5828.08340369018</v>
      </c>
      <c r="E265">
        <v>4272.98485150944</v>
      </c>
      <c r="F265">
        <v>4590.804869877</v>
      </c>
      <c r="G265">
        <v>4831.67390424458</v>
      </c>
      <c r="H265">
        <v>3098.8205200512</v>
      </c>
      <c r="I265">
        <v>651.999338214207</v>
      </c>
      <c r="J265">
        <v>541.152690073767</v>
      </c>
      <c r="K265">
        <v>412.717982599456</v>
      </c>
      <c r="L265">
        <f t="shared" si="4"/>
        <v>3533.43876807475</v>
      </c>
    </row>
    <row r="266" spans="1:12">
      <c r="A266" s="1">
        <v>264</v>
      </c>
      <c r="B266">
        <v>4775.2659758453</v>
      </c>
      <c r="C266">
        <v>5639.63565565829</v>
      </c>
      <c r="D266">
        <v>5640.81180357922</v>
      </c>
      <c r="E266">
        <v>4334.65592985082</v>
      </c>
      <c r="F266">
        <v>4856.31989512017</v>
      </c>
      <c r="G266">
        <v>3980.91634002614</v>
      </c>
      <c r="H266">
        <v>3878.3440652832</v>
      </c>
      <c r="I266">
        <v>673.126600765622</v>
      </c>
      <c r="J266">
        <v>522.731302401052</v>
      </c>
      <c r="K266">
        <v>394.147068551969</v>
      </c>
      <c r="L266">
        <f t="shared" si="4"/>
        <v>3469.59546370818</v>
      </c>
    </row>
    <row r="267" spans="1:12">
      <c r="A267" s="1">
        <v>265</v>
      </c>
      <c r="B267">
        <v>5441.47328711199</v>
      </c>
      <c r="C267">
        <v>6006.91982191573</v>
      </c>
      <c r="D267">
        <v>6008.98501925953</v>
      </c>
      <c r="E267">
        <v>4533.60969583552</v>
      </c>
      <c r="F267">
        <v>4897.36472939665</v>
      </c>
      <c r="G267">
        <v>4376.75120445298</v>
      </c>
      <c r="H267">
        <v>3779.93266031316</v>
      </c>
      <c r="I267">
        <v>700.10903880072</v>
      </c>
      <c r="J267">
        <v>558.182814912291</v>
      </c>
      <c r="K267">
        <v>418.503868007178</v>
      </c>
      <c r="L267">
        <f t="shared" si="4"/>
        <v>3672.18321400058</v>
      </c>
    </row>
    <row r="268" spans="1:12">
      <c r="A268" s="1">
        <v>266</v>
      </c>
      <c r="B268">
        <v>5264.58992307677</v>
      </c>
      <c r="C268">
        <v>5773.55611040165</v>
      </c>
      <c r="D268">
        <v>5770.94924135034</v>
      </c>
      <c r="E268">
        <v>4501.5698521034</v>
      </c>
      <c r="F268">
        <v>4314.28349872578</v>
      </c>
      <c r="G268">
        <v>4486.24207434384</v>
      </c>
      <c r="H268">
        <v>4410.01816209053</v>
      </c>
      <c r="I268">
        <v>690.58069193464</v>
      </c>
      <c r="J268">
        <v>554.772450373325</v>
      </c>
      <c r="K268">
        <v>415.947395813783</v>
      </c>
      <c r="L268">
        <f t="shared" si="4"/>
        <v>3618.25094002141</v>
      </c>
    </row>
    <row r="269" spans="1:12">
      <c r="A269" s="1">
        <v>267</v>
      </c>
      <c r="B269">
        <v>5313.76043667043</v>
      </c>
      <c r="C269">
        <v>5155.70793837158</v>
      </c>
      <c r="D269">
        <v>5156.71340188187</v>
      </c>
      <c r="E269">
        <v>4169.83299874754</v>
      </c>
      <c r="F269">
        <v>4605.40740563019</v>
      </c>
      <c r="G269">
        <v>4343.12381750533</v>
      </c>
      <c r="H269">
        <v>3851.95969747214</v>
      </c>
      <c r="I269">
        <v>651.364103847201</v>
      </c>
      <c r="J269">
        <v>530.855865879605</v>
      </c>
      <c r="K269">
        <v>401.826627351807</v>
      </c>
      <c r="L269">
        <f t="shared" si="4"/>
        <v>3418.05522933577</v>
      </c>
    </row>
    <row r="270" spans="1:12">
      <c r="A270" s="1">
        <v>268</v>
      </c>
      <c r="B270">
        <v>4948.41477060537</v>
      </c>
      <c r="C270">
        <v>5978.47230874293</v>
      </c>
      <c r="D270">
        <v>5976.23827169415</v>
      </c>
      <c r="E270">
        <v>3570.50868225803</v>
      </c>
      <c r="F270">
        <v>5077.90949830025</v>
      </c>
      <c r="G270">
        <v>4445.65495848643</v>
      </c>
      <c r="H270">
        <v>4571.00456201366</v>
      </c>
      <c r="I270">
        <v>695.793668520547</v>
      </c>
      <c r="J270">
        <v>553.408423015222</v>
      </c>
      <c r="K270">
        <v>407.534160414506</v>
      </c>
      <c r="L270">
        <f t="shared" si="4"/>
        <v>3622.49393040511</v>
      </c>
    </row>
    <row r="271" spans="1:12">
      <c r="A271" s="1">
        <v>269</v>
      </c>
      <c r="B271">
        <v>5304.97530894027</v>
      </c>
      <c r="C271">
        <v>5766.23414613824</v>
      </c>
      <c r="D271">
        <v>5765.35021667375</v>
      </c>
      <c r="E271">
        <v>4319.49380622533</v>
      </c>
      <c r="F271">
        <v>4835.1709907959</v>
      </c>
      <c r="G271">
        <v>4705.74589258591</v>
      </c>
      <c r="H271">
        <v>4616.96895639552</v>
      </c>
      <c r="I271">
        <v>708.978340938244</v>
      </c>
      <c r="J271">
        <v>570.494036788908</v>
      </c>
      <c r="K271">
        <v>429.53131666122</v>
      </c>
      <c r="L271">
        <f t="shared" si="4"/>
        <v>3702.29430121433</v>
      </c>
    </row>
    <row r="272" spans="1:12">
      <c r="A272" s="1">
        <v>270</v>
      </c>
      <c r="B272">
        <v>5585.76552814552</v>
      </c>
      <c r="C272">
        <v>5553.63674895738</v>
      </c>
      <c r="D272">
        <v>5553.13059499792</v>
      </c>
      <c r="E272">
        <v>4721.36130319588</v>
      </c>
      <c r="F272">
        <v>4953.47403025931</v>
      </c>
      <c r="G272">
        <v>2761.87062278949</v>
      </c>
      <c r="H272">
        <v>4100.9035399549</v>
      </c>
      <c r="I272">
        <v>704.066425140609</v>
      </c>
      <c r="J272">
        <v>523.478515203056</v>
      </c>
      <c r="K272">
        <v>377.754159281967</v>
      </c>
      <c r="L272">
        <f t="shared" si="4"/>
        <v>3483.5441467926</v>
      </c>
    </row>
    <row r="273" spans="1:12">
      <c r="A273" s="1">
        <v>271</v>
      </c>
      <c r="B273">
        <v>5538.1764240529</v>
      </c>
      <c r="C273">
        <v>5904.32181616512</v>
      </c>
      <c r="D273">
        <v>5905.96984435111</v>
      </c>
      <c r="E273">
        <v>4455.15819316645</v>
      </c>
      <c r="F273">
        <v>4795.12775271556</v>
      </c>
      <c r="G273">
        <v>4642.20528064392</v>
      </c>
      <c r="H273">
        <v>3899.14920974521</v>
      </c>
      <c r="I273">
        <v>696.546129660443</v>
      </c>
      <c r="J273">
        <v>565.168473297449</v>
      </c>
      <c r="K273">
        <v>425.311765828158</v>
      </c>
      <c r="L273">
        <f t="shared" si="4"/>
        <v>3682.71348896263</v>
      </c>
    </row>
    <row r="274" spans="1:12">
      <c r="A274" s="1">
        <v>272</v>
      </c>
      <c r="B274">
        <v>5669.83853464768</v>
      </c>
      <c r="C274">
        <v>5143.05135431299</v>
      </c>
      <c r="D274">
        <v>5144.10620279399</v>
      </c>
      <c r="E274">
        <v>4915.8537571513</v>
      </c>
      <c r="F274">
        <v>4929.39326635615</v>
      </c>
      <c r="G274">
        <v>4670.84987428665</v>
      </c>
      <c r="H274">
        <v>4591.40886369041</v>
      </c>
      <c r="I274">
        <v>711.882811374435</v>
      </c>
      <c r="J274">
        <v>574.682236990774</v>
      </c>
      <c r="K274">
        <v>442.497259529987</v>
      </c>
      <c r="L274">
        <f t="shared" si="4"/>
        <v>3679.35641611344</v>
      </c>
    </row>
    <row r="275" spans="1:12">
      <c r="A275" s="1">
        <v>273</v>
      </c>
      <c r="B275">
        <v>5184.14109613458</v>
      </c>
      <c r="C275">
        <v>6202.0383769888</v>
      </c>
      <c r="D275">
        <v>6203.95244753851</v>
      </c>
      <c r="E275">
        <v>4879.85874320202</v>
      </c>
      <c r="F275">
        <v>5235.69833322189</v>
      </c>
      <c r="G275">
        <v>4353.04785742322</v>
      </c>
      <c r="H275">
        <v>4497.76423086624</v>
      </c>
      <c r="I275">
        <v>746.71933301592</v>
      </c>
      <c r="J275">
        <v>576.538949446801</v>
      </c>
      <c r="K275">
        <v>434.956078218169</v>
      </c>
      <c r="L275">
        <f t="shared" si="4"/>
        <v>3831.47154460562</v>
      </c>
    </row>
    <row r="276" spans="1:12">
      <c r="A276" s="1">
        <v>274</v>
      </c>
      <c r="B276">
        <v>5403.45215144687</v>
      </c>
      <c r="C276">
        <v>6099.84998698101</v>
      </c>
      <c r="D276">
        <v>6102.70939044133</v>
      </c>
      <c r="E276">
        <v>4577.92583210721</v>
      </c>
      <c r="F276">
        <v>5069.78744797318</v>
      </c>
      <c r="G276">
        <v>4413.35949379524</v>
      </c>
      <c r="H276">
        <v>3649.41725107128</v>
      </c>
      <c r="I276">
        <v>705.135247012813</v>
      </c>
      <c r="J276">
        <v>560.2861079387</v>
      </c>
      <c r="K276">
        <v>421.642163795631</v>
      </c>
      <c r="L276">
        <f t="shared" si="4"/>
        <v>3700.35650725633</v>
      </c>
    </row>
    <row r="277" spans="1:12">
      <c r="A277" s="1">
        <v>275</v>
      </c>
      <c r="B277">
        <v>5502.73593216836</v>
      </c>
      <c r="C277">
        <v>5631.39747943077</v>
      </c>
      <c r="D277">
        <v>5628.39681056269</v>
      </c>
      <c r="E277">
        <v>4685.92115712854</v>
      </c>
      <c r="F277">
        <v>5240.3043022313</v>
      </c>
      <c r="G277">
        <v>4634.63806648906</v>
      </c>
      <c r="H277">
        <v>4681.73339916702</v>
      </c>
      <c r="I277">
        <v>732.452777080984</v>
      </c>
      <c r="J277">
        <v>582.456217026957</v>
      </c>
      <c r="K277">
        <v>442.857648181869</v>
      </c>
      <c r="L277">
        <f t="shared" si="4"/>
        <v>3776.28937894675</v>
      </c>
    </row>
    <row r="278" spans="1:12">
      <c r="A278" s="1">
        <v>276</v>
      </c>
      <c r="B278">
        <v>5525.73694124054</v>
      </c>
      <c r="C278">
        <v>5979.74781347295</v>
      </c>
      <c r="D278">
        <v>5981.17068592903</v>
      </c>
      <c r="E278">
        <v>4564.35305024552</v>
      </c>
      <c r="F278">
        <v>5405.09791820253</v>
      </c>
      <c r="G278">
        <v>4942.62356815338</v>
      </c>
      <c r="H278">
        <v>4646.35251955744</v>
      </c>
      <c r="I278">
        <v>745.646331940345</v>
      </c>
      <c r="J278">
        <v>597.601991242463</v>
      </c>
      <c r="K278">
        <v>453.631806955052</v>
      </c>
      <c r="L278">
        <f t="shared" si="4"/>
        <v>3884.19626269392</v>
      </c>
    </row>
    <row r="279" spans="1:12">
      <c r="A279" s="1">
        <v>277</v>
      </c>
      <c r="B279">
        <v>4691.65607113291</v>
      </c>
      <c r="C279">
        <v>6107.12783845794</v>
      </c>
      <c r="D279">
        <v>6106.68836259975</v>
      </c>
      <c r="E279">
        <v>4690.39133390616</v>
      </c>
      <c r="F279">
        <v>5226.5506506854</v>
      </c>
      <c r="G279">
        <v>4938.39918470794</v>
      </c>
      <c r="H279">
        <v>3766.04756156188</v>
      </c>
      <c r="I279">
        <v>706.001629164613</v>
      </c>
      <c r="J279">
        <v>559.383504052466</v>
      </c>
      <c r="K279">
        <v>434.9780147634</v>
      </c>
      <c r="L279">
        <f t="shared" si="4"/>
        <v>3722.72241510325</v>
      </c>
    </row>
    <row r="280" spans="1:12">
      <c r="A280" s="1">
        <v>278</v>
      </c>
      <c r="B280">
        <v>5529.83658790629</v>
      </c>
      <c r="C280">
        <v>4592.92591752073</v>
      </c>
      <c r="D280">
        <v>4593.4811335237</v>
      </c>
      <c r="E280">
        <v>5080.68398320157</v>
      </c>
      <c r="F280">
        <v>5262.55537692596</v>
      </c>
      <c r="G280">
        <v>4687.10371237089</v>
      </c>
      <c r="H280">
        <v>4064.04136728572</v>
      </c>
      <c r="I280">
        <v>688.241827760612</v>
      </c>
      <c r="J280">
        <v>557.179215888202</v>
      </c>
      <c r="K280">
        <v>441.66513948395</v>
      </c>
      <c r="L280">
        <f t="shared" si="4"/>
        <v>3549.77142618676</v>
      </c>
    </row>
    <row r="281" spans="1:12">
      <c r="A281" s="1">
        <v>279</v>
      </c>
      <c r="B281">
        <v>5477.78434277485</v>
      </c>
      <c r="C281">
        <v>5635.58115761793</v>
      </c>
      <c r="D281">
        <v>5635.12611546796</v>
      </c>
      <c r="E281">
        <v>4869.88261445562</v>
      </c>
      <c r="F281">
        <v>5233.71250678679</v>
      </c>
      <c r="G281">
        <v>4914.65316060501</v>
      </c>
      <c r="H281">
        <v>4689.09300265176</v>
      </c>
      <c r="I281">
        <v>737.459076446041</v>
      </c>
      <c r="J281">
        <v>590.562751491283</v>
      </c>
      <c r="K281">
        <v>454.445738604272</v>
      </c>
      <c r="L281">
        <f t="shared" si="4"/>
        <v>3823.83004669015</v>
      </c>
    </row>
    <row r="282" spans="1:12">
      <c r="A282" s="1">
        <v>280</v>
      </c>
      <c r="B282">
        <v>4408.45901875057</v>
      </c>
      <c r="C282">
        <v>6059.97535256209</v>
      </c>
      <c r="D282">
        <v>6060.41322936072</v>
      </c>
      <c r="E282">
        <v>4751.46347381019</v>
      </c>
      <c r="F282">
        <v>5200.17463975858</v>
      </c>
      <c r="G282">
        <v>4749.56067158475</v>
      </c>
      <c r="H282">
        <v>4691.65693834671</v>
      </c>
      <c r="I282">
        <v>731.146639605754</v>
      </c>
      <c r="J282">
        <v>564.112784063347</v>
      </c>
      <c r="K282">
        <v>436.414998570383</v>
      </c>
      <c r="L282">
        <f t="shared" si="4"/>
        <v>3765.33777464131</v>
      </c>
    </row>
    <row r="283" spans="1:12">
      <c r="A283" s="1">
        <v>281</v>
      </c>
      <c r="B283">
        <v>5248.25502250554</v>
      </c>
      <c r="C283">
        <v>5926.88375311584</v>
      </c>
      <c r="D283">
        <v>5924.97854128341</v>
      </c>
      <c r="E283">
        <v>4868.09354551332</v>
      </c>
      <c r="F283">
        <v>5342.46166454817</v>
      </c>
      <c r="G283">
        <v>5052.46565210234</v>
      </c>
      <c r="H283">
        <v>4352.59492867937</v>
      </c>
      <c r="I283">
        <v>736.304511437359</v>
      </c>
      <c r="J283">
        <v>588.413031251514</v>
      </c>
      <c r="K283">
        <v>455.256738295944</v>
      </c>
      <c r="L283">
        <f t="shared" si="4"/>
        <v>3849.57073887328</v>
      </c>
    </row>
    <row r="284" spans="1:12">
      <c r="A284" s="1">
        <v>282</v>
      </c>
      <c r="B284">
        <v>5522.27430986723</v>
      </c>
      <c r="C284">
        <v>6018.87096525415</v>
      </c>
      <c r="D284">
        <v>6018.34524544497</v>
      </c>
      <c r="E284">
        <v>3917.10890300667</v>
      </c>
      <c r="F284">
        <v>5294.21504350062</v>
      </c>
      <c r="G284">
        <v>4797.02711919409</v>
      </c>
      <c r="H284">
        <v>4867.51823003949</v>
      </c>
      <c r="I284">
        <v>732.512729415289</v>
      </c>
      <c r="J284">
        <v>590.56430815703</v>
      </c>
      <c r="K284">
        <v>437.734436810808</v>
      </c>
      <c r="L284">
        <f t="shared" si="4"/>
        <v>3819.61712906904</v>
      </c>
    </row>
    <row r="285" spans="1:12">
      <c r="A285" s="1">
        <v>283</v>
      </c>
      <c r="B285">
        <v>5058.17225482978</v>
      </c>
      <c r="C285">
        <v>5634.01163854896</v>
      </c>
      <c r="D285">
        <v>5635.09738928623</v>
      </c>
      <c r="E285">
        <v>4743.2833899629</v>
      </c>
      <c r="F285">
        <v>4950.29711840226</v>
      </c>
      <c r="G285">
        <v>4829.11443713299</v>
      </c>
      <c r="H285">
        <v>3589.94105341054</v>
      </c>
      <c r="I285">
        <v>682.354548018044</v>
      </c>
      <c r="J285">
        <v>550.821272843891</v>
      </c>
      <c r="K285">
        <v>428.849551774474</v>
      </c>
      <c r="L285">
        <f t="shared" si="4"/>
        <v>3610.19426542101</v>
      </c>
    </row>
    <row r="286" spans="1:12">
      <c r="A286" s="1">
        <v>284</v>
      </c>
      <c r="B286">
        <v>5527.80140646251</v>
      </c>
      <c r="C286">
        <v>5867.85554825322</v>
      </c>
      <c r="D286">
        <v>5868.10596991566</v>
      </c>
      <c r="E286">
        <v>4591.02977725976</v>
      </c>
      <c r="F286">
        <v>5326.01040475057</v>
      </c>
      <c r="G286">
        <v>4827.68346458805</v>
      </c>
      <c r="H286">
        <v>4768.49785589581</v>
      </c>
      <c r="I286">
        <v>744.027536478045</v>
      </c>
      <c r="J286">
        <v>594.207487610486</v>
      </c>
      <c r="K286">
        <v>450.335868120156</v>
      </c>
      <c r="L286">
        <f t="shared" si="4"/>
        <v>3856.55553193343</v>
      </c>
    </row>
    <row r="287" spans="1:12">
      <c r="A287" s="1">
        <v>285</v>
      </c>
      <c r="B287">
        <v>5349.71699525429</v>
      </c>
      <c r="C287">
        <v>5940.57149470234</v>
      </c>
      <c r="D287">
        <v>5941.93953605689</v>
      </c>
      <c r="E287">
        <v>4924.1831441748</v>
      </c>
      <c r="F287">
        <v>4486.42635392505</v>
      </c>
      <c r="G287">
        <v>4955.24575592451</v>
      </c>
      <c r="H287">
        <v>4679.91654199602</v>
      </c>
      <c r="I287">
        <v>723.942737757856</v>
      </c>
      <c r="J287">
        <v>583.603647803631</v>
      </c>
      <c r="K287">
        <v>445.143396460992</v>
      </c>
      <c r="L287">
        <f t="shared" si="4"/>
        <v>3803.06896040564</v>
      </c>
    </row>
    <row r="288" spans="1:12">
      <c r="A288" s="1">
        <v>286</v>
      </c>
      <c r="B288">
        <v>5507.80235359876</v>
      </c>
      <c r="C288">
        <v>5818.71565913323</v>
      </c>
      <c r="D288">
        <v>5818.40584424759</v>
      </c>
      <c r="E288">
        <v>5029.15218072936</v>
      </c>
      <c r="F288">
        <v>5052.17050281836</v>
      </c>
      <c r="G288">
        <v>4892.73710155075</v>
      </c>
      <c r="H288">
        <v>4643.6092951973</v>
      </c>
      <c r="I288">
        <v>741.624572996755</v>
      </c>
      <c r="J288">
        <v>592.583229022406</v>
      </c>
      <c r="K288">
        <v>454.721829872305</v>
      </c>
      <c r="L288">
        <f t="shared" si="4"/>
        <v>3855.15225691668</v>
      </c>
    </row>
    <row r="289" spans="1:12">
      <c r="A289" s="1">
        <v>287</v>
      </c>
      <c r="B289">
        <v>4211.21822720235</v>
      </c>
      <c r="C289">
        <v>5782.29511844863</v>
      </c>
      <c r="D289">
        <v>5781.66340331103</v>
      </c>
      <c r="E289">
        <v>4846.88050458384</v>
      </c>
      <c r="F289">
        <v>5495.13989900678</v>
      </c>
      <c r="G289">
        <v>4720.0951547001</v>
      </c>
      <c r="H289">
        <v>2435.75667191557</v>
      </c>
      <c r="I289">
        <v>656.28540495104</v>
      </c>
      <c r="J289">
        <v>515.095905277366</v>
      </c>
      <c r="K289">
        <v>414.639979705417</v>
      </c>
      <c r="L289">
        <f t="shared" si="4"/>
        <v>3485.90702691021</v>
      </c>
    </row>
    <row r="290" spans="1:12">
      <c r="A290" s="1">
        <v>288</v>
      </c>
      <c r="B290">
        <v>4499.14245558184</v>
      </c>
      <c r="C290">
        <v>5366.6637823219</v>
      </c>
      <c r="D290">
        <v>5366.4914947798</v>
      </c>
      <c r="E290">
        <v>4668.98011943021</v>
      </c>
      <c r="F290">
        <v>5221.54913422457</v>
      </c>
      <c r="G290">
        <v>4677.41575702002</v>
      </c>
      <c r="H290">
        <v>4703.76872482136</v>
      </c>
      <c r="I290">
        <v>707.114544259317</v>
      </c>
      <c r="J290">
        <v>551.148110020979</v>
      </c>
      <c r="K290">
        <v>431.211832268983</v>
      </c>
      <c r="L290">
        <f t="shared" si="4"/>
        <v>3619.3485954729</v>
      </c>
    </row>
    <row r="291" spans="1:12">
      <c r="A291" s="1">
        <v>289</v>
      </c>
      <c r="B291">
        <v>4285.48823810726</v>
      </c>
      <c r="C291">
        <v>5989.26247657074</v>
      </c>
      <c r="D291">
        <v>5988.5645394368</v>
      </c>
      <c r="E291">
        <v>4479.20500588997</v>
      </c>
      <c r="F291">
        <v>5158.41524246582</v>
      </c>
      <c r="G291">
        <v>4654.42616246899</v>
      </c>
      <c r="H291">
        <v>4740.76464078947</v>
      </c>
      <c r="I291">
        <v>719.371651101876</v>
      </c>
      <c r="J291">
        <v>554.600967009815</v>
      </c>
      <c r="K291">
        <v>426.56974169053</v>
      </c>
      <c r="L291">
        <f t="shared" si="4"/>
        <v>3699.66686655313</v>
      </c>
    </row>
    <row r="292" spans="1:12">
      <c r="A292" s="1">
        <v>290</v>
      </c>
      <c r="B292">
        <v>5242.7530853388</v>
      </c>
      <c r="C292">
        <v>5951.49133482794</v>
      </c>
      <c r="D292">
        <v>5951.21205056842</v>
      </c>
      <c r="E292">
        <v>5117.66198736462</v>
      </c>
      <c r="F292">
        <v>5454.08165252131</v>
      </c>
      <c r="G292">
        <v>3649.92527249872</v>
      </c>
      <c r="H292">
        <v>4284.2797475194</v>
      </c>
      <c r="I292">
        <v>745.376431390247</v>
      </c>
      <c r="J292">
        <v>558.007852210265</v>
      </c>
      <c r="K292">
        <v>419.120999808564</v>
      </c>
      <c r="L292">
        <f t="shared" si="4"/>
        <v>3737.39104140483</v>
      </c>
    </row>
    <row r="293" spans="1:12">
      <c r="A293" s="1">
        <v>291</v>
      </c>
      <c r="B293">
        <v>4853.6921537139</v>
      </c>
      <c r="C293">
        <v>5972.33138647134</v>
      </c>
      <c r="D293">
        <v>5972.07982807996</v>
      </c>
      <c r="E293">
        <v>4842.02020189443</v>
      </c>
      <c r="F293">
        <v>5113.17888287651</v>
      </c>
      <c r="G293">
        <v>4916.75018598555</v>
      </c>
      <c r="H293">
        <v>4286.20945539403</v>
      </c>
      <c r="I293">
        <v>721.616571114825</v>
      </c>
      <c r="J293">
        <v>570.506625705393</v>
      </c>
      <c r="K293">
        <v>442.24603544106</v>
      </c>
      <c r="L293">
        <f t="shared" si="4"/>
        <v>3769.0631326677</v>
      </c>
    </row>
    <row r="294" spans="1:12">
      <c r="A294" s="1">
        <v>292</v>
      </c>
      <c r="B294">
        <v>4871.67645120739</v>
      </c>
      <c r="C294">
        <v>6421.12337458221</v>
      </c>
      <c r="D294">
        <v>6420.82035341344</v>
      </c>
      <c r="E294">
        <v>4552.0544084412</v>
      </c>
      <c r="F294">
        <v>5246.09501778106</v>
      </c>
      <c r="G294">
        <v>4795.82797284416</v>
      </c>
      <c r="H294">
        <v>4627.75476222885</v>
      </c>
      <c r="I294">
        <v>744.776410646647</v>
      </c>
      <c r="J294">
        <v>582.086640479332</v>
      </c>
      <c r="K294">
        <v>440.839121916878</v>
      </c>
      <c r="L294">
        <f t="shared" si="4"/>
        <v>3870.30545135412</v>
      </c>
    </row>
    <row r="295" spans="1:12">
      <c r="A295" s="1">
        <v>293</v>
      </c>
      <c r="B295">
        <v>5473.72654653719</v>
      </c>
      <c r="C295">
        <v>5770.24347354352</v>
      </c>
      <c r="D295">
        <v>5770.51249338086</v>
      </c>
      <c r="E295">
        <v>4931.72942853785</v>
      </c>
      <c r="F295">
        <v>5666.8504234669</v>
      </c>
      <c r="G295">
        <v>4847.20274953571</v>
      </c>
      <c r="H295">
        <v>4192.51837757056</v>
      </c>
      <c r="I295">
        <v>741.132159785837</v>
      </c>
      <c r="J295">
        <v>588.869865558067</v>
      </c>
      <c r="K295">
        <v>455.464982685057</v>
      </c>
      <c r="L295">
        <f t="shared" si="4"/>
        <v>3843.82505006016</v>
      </c>
    </row>
    <row r="296" spans="1:12">
      <c r="A296" s="1">
        <v>294</v>
      </c>
      <c r="B296">
        <v>5337.10866740977</v>
      </c>
      <c r="C296">
        <v>5984.00618575332</v>
      </c>
      <c r="D296">
        <v>5983.46405838489</v>
      </c>
      <c r="E296">
        <v>4978.53286228997</v>
      </c>
      <c r="F296">
        <v>5390.84555392381</v>
      </c>
      <c r="G296">
        <v>4589.29279460011</v>
      </c>
      <c r="H296">
        <v>4577.82306791334</v>
      </c>
      <c r="I296">
        <v>751.727294522686</v>
      </c>
      <c r="J296">
        <v>586.941780693735</v>
      </c>
      <c r="K296">
        <v>447.88306534233</v>
      </c>
      <c r="L296">
        <f t="shared" si="4"/>
        <v>3862.7625330834</v>
      </c>
    </row>
    <row r="297" spans="1:12">
      <c r="A297" s="1">
        <v>295</v>
      </c>
      <c r="B297">
        <v>5583.11691080152</v>
      </c>
      <c r="C297">
        <v>6093.39242468757</v>
      </c>
      <c r="D297">
        <v>6094.33876893681</v>
      </c>
      <c r="E297">
        <v>5013.2629759022</v>
      </c>
      <c r="F297">
        <v>5295.68584287489</v>
      </c>
      <c r="G297">
        <v>4955.33290945529</v>
      </c>
      <c r="H297">
        <v>4633.34732832213</v>
      </c>
      <c r="I297">
        <v>759.266579591828</v>
      </c>
      <c r="J297">
        <v>604.557177422624</v>
      </c>
      <c r="K297">
        <v>461.899683438169</v>
      </c>
      <c r="L297">
        <f t="shared" si="4"/>
        <v>3949.4200601433</v>
      </c>
    </row>
    <row r="298" spans="1:12">
      <c r="A298" s="1">
        <v>296</v>
      </c>
      <c r="B298">
        <v>5634.62851304573</v>
      </c>
      <c r="C298">
        <v>5903.78878484786</v>
      </c>
      <c r="D298">
        <v>5906.1857879118</v>
      </c>
      <c r="E298">
        <v>5108.5109477369</v>
      </c>
      <c r="F298">
        <v>5178.46245949105</v>
      </c>
      <c r="G298">
        <v>4783.75325662882</v>
      </c>
      <c r="H298">
        <v>4732.89200488493</v>
      </c>
      <c r="I298">
        <v>755.757542446864</v>
      </c>
      <c r="J298">
        <v>599.391093184046</v>
      </c>
      <c r="K298">
        <v>457.643603297629</v>
      </c>
      <c r="L298">
        <f t="shared" si="4"/>
        <v>3906.10139934756</v>
      </c>
    </row>
    <row r="299" spans="1:12">
      <c r="A299" s="1">
        <v>297</v>
      </c>
      <c r="B299">
        <v>5695.66501439245</v>
      </c>
      <c r="C299">
        <v>5782.72940201255</v>
      </c>
      <c r="D299">
        <v>5782.67521581182</v>
      </c>
      <c r="E299">
        <v>4575.59161093275</v>
      </c>
      <c r="F299">
        <v>5458.91032762193</v>
      </c>
      <c r="G299">
        <v>4543.04138124814</v>
      </c>
      <c r="H299">
        <v>4703.96402378614</v>
      </c>
      <c r="I299">
        <v>745.308190110876</v>
      </c>
      <c r="J299">
        <v>590.806651070385</v>
      </c>
      <c r="K299">
        <v>444.416328848756</v>
      </c>
      <c r="L299">
        <f t="shared" si="4"/>
        <v>3832.31081458358</v>
      </c>
    </row>
    <row r="300" spans="1:12">
      <c r="A300" s="1">
        <v>298</v>
      </c>
      <c r="B300">
        <v>5498.62161550922</v>
      </c>
      <c r="C300">
        <v>6020.41539465904</v>
      </c>
      <c r="D300">
        <v>6020.33301363954</v>
      </c>
      <c r="E300">
        <v>5178.15563635388</v>
      </c>
      <c r="F300">
        <v>4521.24222414509</v>
      </c>
      <c r="G300">
        <v>4828.25043961359</v>
      </c>
      <c r="H300">
        <v>4935.00604049957</v>
      </c>
      <c r="I300">
        <v>745.635875748365</v>
      </c>
      <c r="J300">
        <v>594.148804531783</v>
      </c>
      <c r="K300">
        <v>451.424118693345</v>
      </c>
      <c r="L300">
        <f t="shared" si="4"/>
        <v>3879.32331633934</v>
      </c>
    </row>
    <row r="301" spans="1:12">
      <c r="A301" s="1">
        <v>299</v>
      </c>
      <c r="B301">
        <v>5660.29406253997</v>
      </c>
      <c r="C301">
        <v>6180.61352389804</v>
      </c>
      <c r="D301">
        <v>6180.11700940535</v>
      </c>
      <c r="E301">
        <v>4475.14746256743</v>
      </c>
      <c r="F301">
        <v>5035.19872139895</v>
      </c>
      <c r="G301">
        <v>4800.80134625614</v>
      </c>
      <c r="H301">
        <v>4633.72263247239</v>
      </c>
      <c r="I301">
        <v>740.234293720892</v>
      </c>
      <c r="J301">
        <v>595.222704722626</v>
      </c>
      <c r="K301">
        <v>444.352142468172</v>
      </c>
      <c r="L301">
        <f t="shared" si="4"/>
        <v>3874.570389945</v>
      </c>
    </row>
    <row r="302" spans="1:12">
      <c r="A302" s="1">
        <v>300</v>
      </c>
      <c r="B302">
        <v>5186.49993263097</v>
      </c>
      <c r="C302">
        <v>6152.65817829242</v>
      </c>
      <c r="D302">
        <v>6154.74831975482</v>
      </c>
      <c r="E302">
        <v>5258.77136748549</v>
      </c>
      <c r="F302">
        <v>5249.20516359866</v>
      </c>
      <c r="G302">
        <v>4891.96924681461</v>
      </c>
      <c r="H302">
        <v>4482.83170440045</v>
      </c>
      <c r="I302">
        <v>755.615471203046</v>
      </c>
      <c r="J302">
        <v>592.483887041815</v>
      </c>
      <c r="K302">
        <v>458.132124717008</v>
      </c>
      <c r="L302">
        <f t="shared" si="4"/>
        <v>3918.29153959393</v>
      </c>
    </row>
    <row r="303" spans="1:12">
      <c r="A303" s="1">
        <v>301</v>
      </c>
      <c r="B303">
        <v>5401.55802633328</v>
      </c>
      <c r="C303">
        <v>5799.32446102052</v>
      </c>
      <c r="D303">
        <v>5800.67398301757</v>
      </c>
      <c r="E303">
        <v>5235.13199844184</v>
      </c>
      <c r="F303">
        <v>5218.79791967507</v>
      </c>
      <c r="G303">
        <v>4844.07870624939</v>
      </c>
      <c r="H303">
        <v>4511.85289084007</v>
      </c>
      <c r="I303">
        <v>745.992357381134</v>
      </c>
      <c r="J303">
        <v>590.220748079169</v>
      </c>
      <c r="K303">
        <v>457.0353857638</v>
      </c>
      <c r="L303">
        <f t="shared" si="4"/>
        <v>3860.46664768018</v>
      </c>
    </row>
    <row r="304" spans="1:12">
      <c r="A304" s="1">
        <v>302</v>
      </c>
      <c r="B304">
        <v>5469.16201716373</v>
      </c>
      <c r="C304">
        <v>5446.98787464899</v>
      </c>
      <c r="D304">
        <v>5448.21651212399</v>
      </c>
      <c r="E304">
        <v>4645.08587496397</v>
      </c>
      <c r="F304">
        <v>5342.12436828973</v>
      </c>
      <c r="G304">
        <v>5012.57467528928</v>
      </c>
      <c r="H304">
        <v>4882.47036304646</v>
      </c>
      <c r="I304">
        <v>734.193613294966</v>
      </c>
      <c r="J304">
        <v>591.910935880292</v>
      </c>
      <c r="K304">
        <v>455.870953416175</v>
      </c>
      <c r="L304">
        <f t="shared" si="4"/>
        <v>3802.85971881176</v>
      </c>
    </row>
    <row r="305" spans="1:12">
      <c r="A305" s="1">
        <v>303</v>
      </c>
      <c r="B305">
        <v>5186.56569812526</v>
      </c>
      <c r="C305">
        <v>6183.05393223085</v>
      </c>
      <c r="D305">
        <v>6180.87282541306</v>
      </c>
      <c r="E305">
        <v>5220.70626587815</v>
      </c>
      <c r="F305">
        <v>5327.69345748804</v>
      </c>
      <c r="G305">
        <v>5007.98119224246</v>
      </c>
      <c r="H305">
        <v>4827.86528972108</v>
      </c>
      <c r="I305">
        <v>769.29369222762</v>
      </c>
      <c r="J305">
        <v>603.136258775041</v>
      </c>
      <c r="K305">
        <v>465.805076682323</v>
      </c>
      <c r="L305">
        <f t="shared" si="4"/>
        <v>3977.29736887839</v>
      </c>
    </row>
    <row r="306" spans="1:12">
      <c r="A306" s="1">
        <v>304</v>
      </c>
      <c r="B306">
        <v>3344.67507442645</v>
      </c>
      <c r="C306">
        <v>6480.49302940207</v>
      </c>
      <c r="D306">
        <v>6482.77310678051</v>
      </c>
      <c r="E306">
        <v>5077.61253307421</v>
      </c>
      <c r="F306">
        <v>5115.90692475185</v>
      </c>
      <c r="G306">
        <v>4866.95989200981</v>
      </c>
      <c r="H306">
        <v>5120.78226926289</v>
      </c>
      <c r="I306">
        <v>749.690996470516</v>
      </c>
      <c r="J306">
        <v>556.571153551056</v>
      </c>
      <c r="K306">
        <v>439.055685257853</v>
      </c>
      <c r="L306">
        <f t="shared" si="4"/>
        <v>3823.45206649872</v>
      </c>
    </row>
    <row r="307" spans="1:12">
      <c r="A307" s="1">
        <v>305</v>
      </c>
      <c r="B307">
        <v>5075.14242552117</v>
      </c>
      <c r="C307">
        <v>6511.94347416755</v>
      </c>
      <c r="D307">
        <v>6511.47219774054</v>
      </c>
      <c r="E307">
        <v>5028.56224066732</v>
      </c>
      <c r="F307">
        <v>5338.83068313096</v>
      </c>
      <c r="G307">
        <v>4931.93313636458</v>
      </c>
      <c r="H307">
        <v>4959.84229546042</v>
      </c>
      <c r="I307">
        <v>778.328082936874</v>
      </c>
      <c r="J307">
        <v>605.27398702966</v>
      </c>
      <c r="K307">
        <v>461.574786409175</v>
      </c>
      <c r="L307">
        <f t="shared" si="4"/>
        <v>4020.29033094282</v>
      </c>
    </row>
    <row r="308" spans="1:12">
      <c r="A308" s="1">
        <v>306</v>
      </c>
      <c r="B308">
        <v>5543.94799206488</v>
      </c>
      <c r="C308">
        <v>4906.69902092157</v>
      </c>
      <c r="D308">
        <v>4907.19890721637</v>
      </c>
      <c r="E308">
        <v>5232.02252594058</v>
      </c>
      <c r="F308">
        <v>4914.73779919396</v>
      </c>
      <c r="G308">
        <v>4438.07694250605</v>
      </c>
      <c r="H308">
        <v>5055.48853168334</v>
      </c>
      <c r="I308">
        <v>725.277545401431</v>
      </c>
      <c r="J308">
        <v>573.060354188127</v>
      </c>
      <c r="K308">
        <v>443.776058157054</v>
      </c>
      <c r="L308">
        <f t="shared" si="4"/>
        <v>3674.02856772734</v>
      </c>
    </row>
    <row r="309" spans="1:12">
      <c r="A309" s="1">
        <v>307</v>
      </c>
      <c r="B309">
        <v>5630.83969952201</v>
      </c>
      <c r="C309">
        <v>5750.42080821845</v>
      </c>
      <c r="D309">
        <v>5746.93343352662</v>
      </c>
      <c r="E309">
        <v>5244.8098531212</v>
      </c>
      <c r="F309">
        <v>5282.40792708665</v>
      </c>
      <c r="G309">
        <v>4872.99951680289</v>
      </c>
      <c r="H309">
        <v>4941.26942807297</v>
      </c>
      <c r="I309">
        <v>764.145234948114</v>
      </c>
      <c r="J309">
        <v>605.359611975797</v>
      </c>
      <c r="K309">
        <v>465.94779797867</v>
      </c>
      <c r="L309">
        <f t="shared" si="4"/>
        <v>3930.51333112534</v>
      </c>
    </row>
    <row r="310" spans="1:12">
      <c r="A310" s="1">
        <v>308</v>
      </c>
      <c r="B310">
        <v>5386.2451796067</v>
      </c>
      <c r="C310">
        <v>6504.65696862124</v>
      </c>
      <c r="D310">
        <v>6503.43401651637</v>
      </c>
      <c r="E310">
        <v>5207.19829621957</v>
      </c>
      <c r="F310">
        <v>4528.12747171472</v>
      </c>
      <c r="G310">
        <v>5064.49916459135</v>
      </c>
      <c r="H310">
        <v>4351.89426144323</v>
      </c>
      <c r="I310">
        <v>742.658150735962</v>
      </c>
      <c r="J310">
        <v>595.431653626004</v>
      </c>
      <c r="K310">
        <v>453.78647112428</v>
      </c>
      <c r="L310">
        <f t="shared" si="4"/>
        <v>3933.79316341994</v>
      </c>
    </row>
    <row r="311" spans="1:12">
      <c r="A311" s="1">
        <v>309</v>
      </c>
      <c r="B311">
        <v>4334.11180275284</v>
      </c>
      <c r="C311">
        <v>6230.82923149794</v>
      </c>
      <c r="D311">
        <v>6232.03533436783</v>
      </c>
      <c r="E311">
        <v>4773.89652837066</v>
      </c>
      <c r="F311">
        <v>4386.6853116954</v>
      </c>
      <c r="G311">
        <v>4774.6253307571</v>
      </c>
      <c r="H311">
        <v>5180.49814091221</v>
      </c>
      <c r="I311">
        <v>727.133003352695</v>
      </c>
      <c r="J311">
        <v>563.826054525906</v>
      </c>
      <c r="K311">
        <v>430.316208336381</v>
      </c>
      <c r="L311">
        <f t="shared" si="4"/>
        <v>3763.3956946569</v>
      </c>
    </row>
    <row r="312" spans="1:12">
      <c r="A312" s="1">
        <v>310</v>
      </c>
      <c r="B312">
        <v>5428.51918245203</v>
      </c>
      <c r="C312">
        <v>6071.66337724789</v>
      </c>
      <c r="D312">
        <v>6072.49620834501</v>
      </c>
      <c r="E312">
        <v>5180.75840694856</v>
      </c>
      <c r="F312">
        <v>5401.25511435661</v>
      </c>
      <c r="G312">
        <v>5089.36834720332</v>
      </c>
      <c r="H312">
        <v>4927.41739932075</v>
      </c>
      <c r="I312">
        <v>773.723075282057</v>
      </c>
      <c r="J312">
        <v>612.030253440849</v>
      </c>
      <c r="K312">
        <v>471.928484350382</v>
      </c>
      <c r="L312">
        <f t="shared" si="4"/>
        <v>4002.91598489475</v>
      </c>
    </row>
    <row r="313" spans="1:12">
      <c r="A313" s="1">
        <v>311</v>
      </c>
      <c r="B313">
        <v>5147.10000918232</v>
      </c>
      <c r="C313">
        <v>6428.33321561081</v>
      </c>
      <c r="D313">
        <v>6429.61584757039</v>
      </c>
      <c r="E313">
        <v>4734.31306017916</v>
      </c>
      <c r="F313">
        <v>4964.34758400029</v>
      </c>
      <c r="G313">
        <v>5019.93994793989</v>
      </c>
      <c r="H313">
        <v>4988.00359617791</v>
      </c>
      <c r="I313">
        <v>757.506404345724</v>
      </c>
      <c r="J313">
        <v>599.78428548838</v>
      </c>
      <c r="K313">
        <v>453.706460750739</v>
      </c>
      <c r="L313">
        <f t="shared" si="4"/>
        <v>3952.26504112456</v>
      </c>
    </row>
    <row r="314" spans="1:12">
      <c r="A314" s="1">
        <v>312</v>
      </c>
      <c r="B314">
        <v>5587.85932800301</v>
      </c>
      <c r="C314">
        <v>6011.16646367909</v>
      </c>
      <c r="D314">
        <v>6011.06226613314</v>
      </c>
      <c r="E314">
        <v>5168.84641305668</v>
      </c>
      <c r="F314">
        <v>5179.93864762426</v>
      </c>
      <c r="G314">
        <v>4919.3805085718</v>
      </c>
      <c r="H314">
        <v>4187.39733734337</v>
      </c>
      <c r="I314">
        <v>742.576403281636</v>
      </c>
      <c r="J314">
        <v>593.74087462393</v>
      </c>
      <c r="K314">
        <v>457.042656669097</v>
      </c>
      <c r="L314">
        <f t="shared" si="4"/>
        <v>3885.9010898986</v>
      </c>
    </row>
    <row r="315" spans="1:12">
      <c r="A315" s="1">
        <v>313</v>
      </c>
      <c r="B315">
        <v>5326.20481536876</v>
      </c>
      <c r="C315">
        <v>6228.46203716722</v>
      </c>
      <c r="D315">
        <v>6228.99530639735</v>
      </c>
      <c r="E315">
        <v>4886.3001765018</v>
      </c>
      <c r="F315">
        <v>4623.89898731143</v>
      </c>
      <c r="G315">
        <v>4948.95815794734</v>
      </c>
      <c r="H315">
        <v>4897.36712516277</v>
      </c>
      <c r="I315">
        <v>743.973997641794</v>
      </c>
      <c r="J315">
        <v>594.070163284446</v>
      </c>
      <c r="K315">
        <v>449.55945820049</v>
      </c>
      <c r="L315">
        <f t="shared" si="4"/>
        <v>3892.77902249834</v>
      </c>
    </row>
    <row r="316" spans="1:12">
      <c r="A316" s="1">
        <v>314</v>
      </c>
      <c r="B316">
        <v>5713.64346796064</v>
      </c>
      <c r="C316">
        <v>6368.74197679247</v>
      </c>
      <c r="D316">
        <v>6370.92160214108</v>
      </c>
      <c r="E316">
        <v>4266.344379044</v>
      </c>
      <c r="F316">
        <v>5200.12428225093</v>
      </c>
      <c r="G316">
        <v>4957.80398213651</v>
      </c>
      <c r="H316">
        <v>5005.50336899406</v>
      </c>
      <c r="I316">
        <v>759.181467587847</v>
      </c>
      <c r="J316">
        <v>611.29786987261</v>
      </c>
      <c r="K316">
        <v>452.896324479816</v>
      </c>
      <c r="L316">
        <f t="shared" si="4"/>
        <v>3970.64587212599</v>
      </c>
    </row>
    <row r="317" spans="1:12">
      <c r="A317" s="1">
        <v>315</v>
      </c>
      <c r="B317">
        <v>5331.94741392146</v>
      </c>
      <c r="C317">
        <v>6294.66972380635</v>
      </c>
      <c r="D317">
        <v>6296.96230416514</v>
      </c>
      <c r="E317">
        <v>5102.43819811264</v>
      </c>
      <c r="F317">
        <v>4887.86130204547</v>
      </c>
      <c r="G317">
        <v>4967.01081411533</v>
      </c>
      <c r="H317">
        <v>3332.0007846682</v>
      </c>
      <c r="I317">
        <v>709.42904575552</v>
      </c>
      <c r="J317">
        <v>572.266169354471</v>
      </c>
      <c r="K317">
        <v>442.088871265073</v>
      </c>
      <c r="L317">
        <f t="shared" si="4"/>
        <v>3793.66746272097</v>
      </c>
    </row>
    <row r="318" spans="1:12">
      <c r="A318" s="1">
        <v>316</v>
      </c>
      <c r="B318">
        <v>4053.22040723501</v>
      </c>
      <c r="C318">
        <v>6460.8273757044</v>
      </c>
      <c r="D318">
        <v>6462.26533519312</v>
      </c>
      <c r="E318">
        <v>4576.08359241542</v>
      </c>
      <c r="F318">
        <v>5167.51371927406</v>
      </c>
      <c r="G318">
        <v>4794.84888375079</v>
      </c>
      <c r="H318">
        <v>4362.61667700469</v>
      </c>
      <c r="I318">
        <v>722.821879592042</v>
      </c>
      <c r="J318">
        <v>554.729626079206</v>
      </c>
      <c r="K318">
        <v>428.143191223074</v>
      </c>
      <c r="L318">
        <f t="shared" si="4"/>
        <v>3758.30706874718</v>
      </c>
    </row>
    <row r="319" spans="1:12">
      <c r="A319" s="1">
        <v>317</v>
      </c>
      <c r="B319">
        <v>5074.11909479891</v>
      </c>
      <c r="C319">
        <v>6424.46926443194</v>
      </c>
      <c r="D319">
        <v>6423.53777721165</v>
      </c>
      <c r="E319">
        <v>4562.9807699497</v>
      </c>
      <c r="F319">
        <v>4658.14465650118</v>
      </c>
      <c r="G319">
        <v>5038.05307831987</v>
      </c>
      <c r="H319">
        <v>4725.41000203748</v>
      </c>
      <c r="I319">
        <v>733.165449695294</v>
      </c>
      <c r="J319">
        <v>586.975099010152</v>
      </c>
      <c r="K319">
        <v>442.736753415273</v>
      </c>
      <c r="L319">
        <f t="shared" si="4"/>
        <v>3866.95919453714</v>
      </c>
    </row>
    <row r="320" spans="1:12">
      <c r="A320" s="1">
        <v>318</v>
      </c>
      <c r="B320">
        <v>4583.34063240935</v>
      </c>
      <c r="C320">
        <v>6734.13566677822</v>
      </c>
      <c r="D320">
        <v>6732.67323843071</v>
      </c>
      <c r="E320">
        <v>4937.91480335319</v>
      </c>
      <c r="F320">
        <v>4506.07478536358</v>
      </c>
      <c r="G320">
        <v>5154.90711433304</v>
      </c>
      <c r="H320">
        <v>4400.04314473239</v>
      </c>
      <c r="I320">
        <v>731.333990988099</v>
      </c>
      <c r="J320">
        <v>578.023062912696</v>
      </c>
      <c r="K320">
        <v>443.369658902816</v>
      </c>
      <c r="L320">
        <f t="shared" si="4"/>
        <v>3880.18160982041</v>
      </c>
    </row>
    <row r="321" spans="1:12">
      <c r="A321" s="1">
        <v>319</v>
      </c>
      <c r="B321">
        <v>5156.76377415923</v>
      </c>
      <c r="C321">
        <v>6265.34009723914</v>
      </c>
      <c r="D321">
        <v>6265.95609269003</v>
      </c>
      <c r="E321">
        <v>4330.9397155947</v>
      </c>
      <c r="F321">
        <v>4087.00547436548</v>
      </c>
      <c r="G321">
        <v>5303.89075183099</v>
      </c>
      <c r="H321">
        <v>4876.94795508243</v>
      </c>
      <c r="I321">
        <v>709.505946986153</v>
      </c>
      <c r="J321">
        <v>584.760811280045</v>
      </c>
      <c r="K321">
        <v>439.487721588378</v>
      </c>
      <c r="L321">
        <f t="shared" si="4"/>
        <v>3802.05983408166</v>
      </c>
    </row>
    <row r="322" spans="1:12">
      <c r="A322" s="1">
        <v>320</v>
      </c>
      <c r="B322">
        <v>5189.87923128054</v>
      </c>
      <c r="C322">
        <v>6623.08358643641</v>
      </c>
      <c r="D322">
        <v>6623.33081806819</v>
      </c>
      <c r="E322">
        <v>5326.21249449493</v>
      </c>
      <c r="F322">
        <v>5084.85166784606</v>
      </c>
      <c r="G322">
        <v>4981.7136859782</v>
      </c>
      <c r="H322">
        <v>4130.75017392429</v>
      </c>
      <c r="I322">
        <v>757.255740564017</v>
      </c>
      <c r="J322">
        <v>595.45438466773</v>
      </c>
      <c r="K322">
        <v>457.945862469192</v>
      </c>
      <c r="L322">
        <f t="shared" si="4"/>
        <v>3977.04776457296</v>
      </c>
    </row>
    <row r="323" spans="1:12">
      <c r="A323" s="1">
        <v>321</v>
      </c>
      <c r="B323">
        <v>5359.05123128087</v>
      </c>
      <c r="C323">
        <v>6426.03716241098</v>
      </c>
      <c r="D323">
        <v>6427.27327866688</v>
      </c>
      <c r="E323">
        <v>4527.61023679228</v>
      </c>
      <c r="F323">
        <v>4981.20231723851</v>
      </c>
      <c r="G323">
        <v>5118.3220483196</v>
      </c>
      <c r="H323">
        <v>3950.12307279531</v>
      </c>
      <c r="I323">
        <v>721.458860443174</v>
      </c>
      <c r="J323">
        <v>586.19794904482</v>
      </c>
      <c r="K323">
        <v>444.450920076992</v>
      </c>
      <c r="L323">
        <f t="shared" ref="L323:L386" si="5">(B323+C323+D323+E323+F323+G323+H323+I323+J323+K323)/10</f>
        <v>3854.17270770694</v>
      </c>
    </row>
    <row r="324" spans="1:12">
      <c r="A324" s="1">
        <v>322</v>
      </c>
      <c r="B324">
        <v>5276.17090484798</v>
      </c>
      <c r="C324">
        <v>6649.97445479366</v>
      </c>
      <c r="D324">
        <v>6650.35241920227</v>
      </c>
      <c r="E324">
        <v>5214.63191672137</v>
      </c>
      <c r="F324">
        <v>4876.26756682952</v>
      </c>
      <c r="G324">
        <v>5103.34413702016</v>
      </c>
      <c r="H324">
        <v>5059.32796934245</v>
      </c>
      <c r="I324">
        <v>780.332383673743</v>
      </c>
      <c r="J324">
        <v>614.69957760838</v>
      </c>
      <c r="K324">
        <v>467.169945300479</v>
      </c>
      <c r="L324">
        <f t="shared" si="5"/>
        <v>4069.227127534</v>
      </c>
    </row>
    <row r="325" spans="1:12">
      <c r="A325" s="1">
        <v>323</v>
      </c>
      <c r="B325">
        <v>5510.61633501495</v>
      </c>
      <c r="C325">
        <v>6439.65991921424</v>
      </c>
      <c r="D325">
        <v>6439.39169547293</v>
      </c>
      <c r="E325">
        <v>5128.09379783898</v>
      </c>
      <c r="F325">
        <v>5423.30976710645</v>
      </c>
      <c r="G325">
        <v>5258.70618869286</v>
      </c>
      <c r="H325">
        <v>4912.54078549365</v>
      </c>
      <c r="I325">
        <v>786.562195087886</v>
      </c>
      <c r="J325">
        <v>624.891254114747</v>
      </c>
      <c r="K325">
        <v>478.664018006044</v>
      </c>
      <c r="L325">
        <f t="shared" si="5"/>
        <v>4100.24359560427</v>
      </c>
    </row>
    <row r="326" spans="1:12">
      <c r="A326" s="1">
        <v>324</v>
      </c>
      <c r="B326">
        <v>5529.24993267082</v>
      </c>
      <c r="C326">
        <v>5140.63001749885</v>
      </c>
      <c r="D326">
        <v>5141.36198225435</v>
      </c>
      <c r="E326">
        <v>5049.69950144539</v>
      </c>
      <c r="F326">
        <v>4243.94229976597</v>
      </c>
      <c r="G326">
        <v>5086.04657116782</v>
      </c>
      <c r="H326">
        <v>4978.64933133969</v>
      </c>
      <c r="I326">
        <v>704.565372942532</v>
      </c>
      <c r="J326">
        <v>579.706160666806</v>
      </c>
      <c r="K326">
        <v>449.543746607339</v>
      </c>
      <c r="L326">
        <f t="shared" si="5"/>
        <v>3690.33949163596</v>
      </c>
    </row>
    <row r="327" spans="1:12">
      <c r="A327" s="1">
        <v>325</v>
      </c>
      <c r="B327">
        <v>3964.05859921821</v>
      </c>
      <c r="C327">
        <v>6576.11542602886</v>
      </c>
      <c r="D327">
        <v>6574.5416800508</v>
      </c>
      <c r="E327">
        <v>4906.718859968</v>
      </c>
      <c r="F327">
        <v>4768.00777733951</v>
      </c>
      <c r="G327">
        <v>5098.55177631378</v>
      </c>
      <c r="H327">
        <v>4818.70145191765</v>
      </c>
      <c r="I327">
        <v>737.111246886688</v>
      </c>
      <c r="J327">
        <v>568.226147737714</v>
      </c>
      <c r="K327">
        <v>441.730400322622</v>
      </c>
      <c r="L327">
        <f t="shared" si="5"/>
        <v>3845.37633657838</v>
      </c>
    </row>
    <row r="328" spans="1:12">
      <c r="A328" s="1">
        <v>326</v>
      </c>
      <c r="B328">
        <v>5047.75465203516</v>
      </c>
      <c r="C328">
        <v>6049.00659621606</v>
      </c>
      <c r="D328">
        <v>6049.27398318353</v>
      </c>
      <c r="E328">
        <v>5181.79210254081</v>
      </c>
      <c r="F328">
        <v>4949.53183744504</v>
      </c>
      <c r="G328">
        <v>4962.88896253363</v>
      </c>
      <c r="H328">
        <v>4927.44735181799</v>
      </c>
      <c r="I328">
        <v>752.804257986116</v>
      </c>
      <c r="J328">
        <v>591.757609048964</v>
      </c>
      <c r="K328">
        <v>456.902010766173</v>
      </c>
      <c r="L328">
        <f t="shared" si="5"/>
        <v>3896.91593635735</v>
      </c>
    </row>
    <row r="329" spans="1:12">
      <c r="A329" s="1">
        <v>327</v>
      </c>
      <c r="B329">
        <v>5411.9710963763</v>
      </c>
      <c r="C329">
        <v>6322.54410470564</v>
      </c>
      <c r="D329">
        <v>6325.23369994272</v>
      </c>
      <c r="E329">
        <v>5091.24539796745</v>
      </c>
      <c r="F329">
        <v>5586.28573086103</v>
      </c>
      <c r="G329">
        <v>5313.46783914668</v>
      </c>
      <c r="H329">
        <v>5061.04015628887</v>
      </c>
      <c r="I329">
        <v>789.916064401168</v>
      </c>
      <c r="J329">
        <v>626.05018080053</v>
      </c>
      <c r="K329">
        <v>482.014262090418</v>
      </c>
      <c r="L329">
        <f t="shared" si="5"/>
        <v>4100.97685325808</v>
      </c>
    </row>
    <row r="330" spans="1:12">
      <c r="A330" s="1">
        <v>328</v>
      </c>
      <c r="B330">
        <v>5571.91333742777</v>
      </c>
      <c r="C330">
        <v>6544.71903734966</v>
      </c>
      <c r="D330">
        <v>6544.41428054763</v>
      </c>
      <c r="E330">
        <v>5427.95469782975</v>
      </c>
      <c r="F330">
        <v>4060.33813358667</v>
      </c>
      <c r="G330">
        <v>5212.88064269951</v>
      </c>
      <c r="H330">
        <v>4862.19996563542</v>
      </c>
      <c r="I330">
        <v>755.281954581242</v>
      </c>
      <c r="J330">
        <v>610.094218981796</v>
      </c>
      <c r="K330">
        <v>463.004313633188</v>
      </c>
      <c r="L330">
        <f t="shared" si="5"/>
        <v>4005.28005822726</v>
      </c>
    </row>
    <row r="331" spans="1:12">
      <c r="A331" s="1">
        <v>329</v>
      </c>
      <c r="B331">
        <v>5202.28733898781</v>
      </c>
      <c r="C331">
        <v>6610.50334315046</v>
      </c>
      <c r="D331">
        <v>6613.47030939068</v>
      </c>
      <c r="E331">
        <v>5193.20940842085</v>
      </c>
      <c r="F331">
        <v>4376.23515413229</v>
      </c>
      <c r="G331">
        <v>5216.67979137336</v>
      </c>
      <c r="H331">
        <v>4913.53338722894</v>
      </c>
      <c r="I331">
        <v>756.799662963313</v>
      </c>
      <c r="J331">
        <v>604.477825462321</v>
      </c>
      <c r="K331">
        <v>460.051814054782</v>
      </c>
      <c r="L331">
        <f t="shared" si="5"/>
        <v>3994.72480351648</v>
      </c>
    </row>
    <row r="332" spans="1:12">
      <c r="A332" s="1">
        <v>330</v>
      </c>
      <c r="B332">
        <v>4886.51765469536</v>
      </c>
      <c r="C332">
        <v>6429.36819759165</v>
      </c>
      <c r="D332">
        <v>6432.06294349364</v>
      </c>
      <c r="E332">
        <v>4947.67755988024</v>
      </c>
      <c r="F332">
        <v>4035.24834592236</v>
      </c>
      <c r="G332">
        <v>5219.85619034154</v>
      </c>
      <c r="H332">
        <v>4746.64741874755</v>
      </c>
      <c r="I332">
        <v>722.448059863672</v>
      </c>
      <c r="J332">
        <v>581.850681950819</v>
      </c>
      <c r="K332">
        <v>444.190302535925</v>
      </c>
      <c r="L332">
        <f t="shared" si="5"/>
        <v>3844.58673550228</v>
      </c>
    </row>
    <row r="333" spans="1:12">
      <c r="A333" s="1">
        <v>331</v>
      </c>
      <c r="B333">
        <v>5686.18457571493</v>
      </c>
      <c r="C333">
        <v>6232.24632221982</v>
      </c>
      <c r="D333">
        <v>6232.78657524318</v>
      </c>
      <c r="E333">
        <v>4579.54891550749</v>
      </c>
      <c r="F333">
        <v>4623.1884212884</v>
      </c>
      <c r="G333">
        <v>5165.39908802826</v>
      </c>
      <c r="H333">
        <v>5077.29114288062</v>
      </c>
      <c r="I333">
        <v>747.036680473724</v>
      </c>
      <c r="J333">
        <v>609.275818235671</v>
      </c>
      <c r="K333">
        <v>456.186949548353</v>
      </c>
      <c r="L333">
        <f t="shared" si="5"/>
        <v>3940.91444891405</v>
      </c>
    </row>
    <row r="334" spans="1:12">
      <c r="A334" s="1">
        <v>332</v>
      </c>
      <c r="B334">
        <v>5648.7712335046</v>
      </c>
      <c r="C334">
        <v>6525.89400206629</v>
      </c>
      <c r="D334">
        <v>6523.60936855313</v>
      </c>
      <c r="E334">
        <v>5005.53444616444</v>
      </c>
      <c r="F334">
        <v>4869.82130800598</v>
      </c>
      <c r="G334">
        <v>5361.05225556026</v>
      </c>
      <c r="H334">
        <v>4074.05971497279</v>
      </c>
      <c r="I334">
        <v>743.441849632509</v>
      </c>
      <c r="J334">
        <v>607.584053174124</v>
      </c>
      <c r="K334">
        <v>464.129920014118</v>
      </c>
      <c r="L334">
        <f t="shared" si="5"/>
        <v>3982.38981516482</v>
      </c>
    </row>
    <row r="335" spans="1:12">
      <c r="A335" s="1">
        <v>333</v>
      </c>
      <c r="B335">
        <v>5507.60284926498</v>
      </c>
      <c r="C335">
        <v>6041.34111364757</v>
      </c>
      <c r="D335">
        <v>6040.7692687838</v>
      </c>
      <c r="E335">
        <v>4700.09324882085</v>
      </c>
      <c r="F335">
        <v>3236.62233517519</v>
      </c>
      <c r="G335">
        <v>5142.10483813347</v>
      </c>
      <c r="H335">
        <v>4824.57481540163</v>
      </c>
      <c r="I335">
        <v>689.214060599443</v>
      </c>
      <c r="J335">
        <v>576.74313612933</v>
      </c>
      <c r="K335">
        <v>431.302156936229</v>
      </c>
      <c r="L335">
        <f t="shared" si="5"/>
        <v>3719.03678228925</v>
      </c>
    </row>
    <row r="336" spans="1:12">
      <c r="A336" s="1">
        <v>334</v>
      </c>
      <c r="B336">
        <v>5013.74801947117</v>
      </c>
      <c r="C336">
        <v>6813.57080396609</v>
      </c>
      <c r="D336">
        <v>6816.5844062424</v>
      </c>
      <c r="E336">
        <v>5104.60512483623</v>
      </c>
      <c r="F336">
        <v>4574.88450369237</v>
      </c>
      <c r="G336">
        <v>5165.71660299409</v>
      </c>
      <c r="H336">
        <v>5081.44579518481</v>
      </c>
      <c r="I336">
        <v>770.154372220268</v>
      </c>
      <c r="J336">
        <v>607.16842099339</v>
      </c>
      <c r="K336">
        <v>460.333645080818</v>
      </c>
      <c r="L336">
        <f t="shared" si="5"/>
        <v>4040.82116946817</v>
      </c>
    </row>
    <row r="337" spans="1:12">
      <c r="A337" s="1">
        <v>335</v>
      </c>
      <c r="B337">
        <v>5215.6099995257</v>
      </c>
      <c r="C337">
        <v>6587.95349234447</v>
      </c>
      <c r="D337">
        <v>6588.3504138567</v>
      </c>
      <c r="E337">
        <v>4999.04780511611</v>
      </c>
      <c r="F337">
        <v>4972.24330743136</v>
      </c>
      <c r="G337">
        <v>5041.16047134966</v>
      </c>
      <c r="H337">
        <v>4817.7600334229</v>
      </c>
      <c r="I337">
        <v>766.243097923312</v>
      </c>
      <c r="J337">
        <v>604.891715640291</v>
      </c>
      <c r="K337">
        <v>459.164861720121</v>
      </c>
      <c r="L337">
        <f t="shared" si="5"/>
        <v>4005.24251983306</v>
      </c>
    </row>
    <row r="338" spans="1:12">
      <c r="A338" s="1">
        <v>336</v>
      </c>
      <c r="B338">
        <v>5136.11153442446</v>
      </c>
      <c r="C338">
        <v>5907.28071649821</v>
      </c>
      <c r="D338">
        <v>5904.8782435968</v>
      </c>
      <c r="E338">
        <v>5474.41775088648</v>
      </c>
      <c r="F338">
        <v>4833.85923609652</v>
      </c>
      <c r="G338">
        <v>5227.52835711699</v>
      </c>
      <c r="H338">
        <v>5027.17272759805</v>
      </c>
      <c r="I338">
        <v>757.065338005884</v>
      </c>
      <c r="J338">
        <v>601.084463622706</v>
      </c>
      <c r="K338">
        <v>470.068288319617</v>
      </c>
      <c r="L338">
        <f t="shared" si="5"/>
        <v>3933.94666561657</v>
      </c>
    </row>
    <row r="339" spans="1:12">
      <c r="A339" s="1">
        <v>337</v>
      </c>
      <c r="B339">
        <v>4265.4834422377</v>
      </c>
      <c r="C339">
        <v>6596.0187675877</v>
      </c>
      <c r="D339">
        <v>6595.42640149148</v>
      </c>
      <c r="E339">
        <v>4889.3823582102</v>
      </c>
      <c r="F339">
        <v>5348.00195699739</v>
      </c>
      <c r="G339">
        <v>5175.20012449022</v>
      </c>
      <c r="H339">
        <v>4969.6417849585</v>
      </c>
      <c r="I339">
        <v>765.200800271346</v>
      </c>
      <c r="J339">
        <v>589.638371830699</v>
      </c>
      <c r="K339">
        <v>457.572490531084</v>
      </c>
      <c r="L339">
        <f t="shared" si="5"/>
        <v>3965.15664986063</v>
      </c>
    </row>
    <row r="340" spans="1:12">
      <c r="A340" s="1">
        <v>338</v>
      </c>
      <c r="B340">
        <v>5772.37508156326</v>
      </c>
      <c r="C340">
        <v>6624.18382268924</v>
      </c>
      <c r="D340">
        <v>6621.5725593935</v>
      </c>
      <c r="E340">
        <v>4948.2879264553</v>
      </c>
      <c r="F340">
        <v>5075.63456960948</v>
      </c>
      <c r="G340">
        <v>5139.8569694442</v>
      </c>
      <c r="H340">
        <v>4787.05176813969</v>
      </c>
      <c r="I340">
        <v>777.026266151757</v>
      </c>
      <c r="J340">
        <v>623.418456887213</v>
      </c>
      <c r="K340">
        <v>468.872594023229</v>
      </c>
      <c r="L340">
        <f t="shared" si="5"/>
        <v>4083.82800143569</v>
      </c>
    </row>
    <row r="341" spans="1:12">
      <c r="A341" s="1">
        <v>339</v>
      </c>
      <c r="B341">
        <v>5847.03678703962</v>
      </c>
      <c r="C341">
        <v>6362.03909424739</v>
      </c>
      <c r="D341">
        <v>6361.67545212987</v>
      </c>
      <c r="E341">
        <v>5370.2832740286</v>
      </c>
      <c r="F341">
        <v>4758.97988292575</v>
      </c>
      <c r="G341">
        <v>5181.87778423614</v>
      </c>
      <c r="H341">
        <v>4873.54055366011</v>
      </c>
      <c r="I341">
        <v>773.871884159611</v>
      </c>
      <c r="J341">
        <v>622.933947178671</v>
      </c>
      <c r="K341">
        <v>474.019906223164</v>
      </c>
      <c r="L341">
        <f t="shared" si="5"/>
        <v>4062.62585658289</v>
      </c>
    </row>
    <row r="342" spans="1:12">
      <c r="A342" s="1">
        <v>340</v>
      </c>
      <c r="B342">
        <v>4235.02353004569</v>
      </c>
      <c r="C342">
        <v>6649.51869450426</v>
      </c>
      <c r="D342">
        <v>6647.0747716641</v>
      </c>
      <c r="E342">
        <v>5215.25285027681</v>
      </c>
      <c r="F342">
        <v>5241.29411712287</v>
      </c>
      <c r="G342">
        <v>5286.1147687226</v>
      </c>
      <c r="H342">
        <v>5119.9612194047</v>
      </c>
      <c r="I342">
        <v>777.293153225872</v>
      </c>
      <c r="J342">
        <v>597.256814285088</v>
      </c>
      <c r="K342">
        <v>466.929721194866</v>
      </c>
      <c r="L342">
        <f t="shared" si="5"/>
        <v>4023.57196404469</v>
      </c>
    </row>
    <row r="343" spans="1:12">
      <c r="A343" s="1">
        <v>341</v>
      </c>
      <c r="B343">
        <v>4916.19339725834</v>
      </c>
      <c r="C343">
        <v>5016.74601260284</v>
      </c>
      <c r="D343">
        <v>5018.14062336724</v>
      </c>
      <c r="E343">
        <v>4524.47094004182</v>
      </c>
      <c r="F343">
        <v>4657.77431695129</v>
      </c>
      <c r="G343">
        <v>5314.92203542414</v>
      </c>
      <c r="H343">
        <v>5199.00716738878</v>
      </c>
      <c r="I343">
        <v>696.023628436843</v>
      </c>
      <c r="J343">
        <v>570.798640289444</v>
      </c>
      <c r="K343">
        <v>447.455025702219</v>
      </c>
      <c r="L343">
        <f t="shared" si="5"/>
        <v>3636.15317874629</v>
      </c>
    </row>
    <row r="344" spans="1:12">
      <c r="A344" s="1">
        <v>342</v>
      </c>
      <c r="B344">
        <v>5117.3208889094</v>
      </c>
      <c r="C344">
        <v>5738.09395405533</v>
      </c>
      <c r="D344">
        <v>5738.10851636838</v>
      </c>
      <c r="E344">
        <v>4478.83415590467</v>
      </c>
      <c r="F344">
        <v>4616.33418269087</v>
      </c>
      <c r="G344">
        <v>5392.66449484961</v>
      </c>
      <c r="H344">
        <v>4879.45643577492</v>
      </c>
      <c r="I344">
        <v>711.285697151717</v>
      </c>
      <c r="J344">
        <v>584.870997958974</v>
      </c>
      <c r="K344">
        <v>450.284589663054</v>
      </c>
      <c r="L344">
        <f t="shared" si="5"/>
        <v>3770.72539133269</v>
      </c>
    </row>
    <row r="345" spans="1:12">
      <c r="A345" s="1">
        <v>343</v>
      </c>
      <c r="B345">
        <v>5975.89100544591</v>
      </c>
      <c r="C345">
        <v>6158.15928701245</v>
      </c>
      <c r="D345">
        <v>6157.62185674961</v>
      </c>
      <c r="E345">
        <v>5592.6350484547</v>
      </c>
      <c r="F345">
        <v>5042.24812597491</v>
      </c>
      <c r="G345">
        <v>5203.37572959454</v>
      </c>
      <c r="H345">
        <v>4310.84905433316</v>
      </c>
      <c r="I345">
        <v>765.453704911498</v>
      </c>
      <c r="J345">
        <v>618.734579711075</v>
      </c>
      <c r="K345">
        <v>477.854188518959</v>
      </c>
      <c r="L345">
        <f t="shared" si="5"/>
        <v>4030.28225807068</v>
      </c>
    </row>
    <row r="346" spans="1:12">
      <c r="A346" s="1">
        <v>344</v>
      </c>
      <c r="B346">
        <v>6018.51005679577</v>
      </c>
      <c r="C346">
        <v>6357.42833812364</v>
      </c>
      <c r="D346">
        <v>6356.8964030305</v>
      </c>
      <c r="E346">
        <v>4779.683053577</v>
      </c>
      <c r="F346">
        <v>5487.73621169336</v>
      </c>
      <c r="G346">
        <v>5204.38572218466</v>
      </c>
      <c r="H346">
        <v>5021.64032364985</v>
      </c>
      <c r="I346">
        <v>787.495646757251</v>
      </c>
      <c r="J346">
        <v>635.102298745163</v>
      </c>
      <c r="K346">
        <v>477.965735064499</v>
      </c>
      <c r="L346">
        <f t="shared" si="5"/>
        <v>4112.68437896217</v>
      </c>
    </row>
    <row r="347" spans="1:12">
      <c r="A347" s="1">
        <v>345</v>
      </c>
      <c r="B347">
        <v>5507.19397765718</v>
      </c>
      <c r="C347">
        <v>6914.83204087112</v>
      </c>
      <c r="D347">
        <v>6914.21936756784</v>
      </c>
      <c r="E347">
        <v>4636.40361237215</v>
      </c>
      <c r="F347">
        <v>4880.61841604502</v>
      </c>
      <c r="G347">
        <v>5296.00569463184</v>
      </c>
      <c r="H347">
        <v>4834.01263818997</v>
      </c>
      <c r="I347">
        <v>769.701174089355</v>
      </c>
      <c r="J347">
        <v>620.387456133961</v>
      </c>
      <c r="K347">
        <v>463.375055367176</v>
      </c>
      <c r="L347">
        <f t="shared" si="5"/>
        <v>4083.67494329256</v>
      </c>
    </row>
    <row r="348" spans="1:12">
      <c r="A348" s="1">
        <v>346</v>
      </c>
      <c r="B348">
        <v>6086.03435807778</v>
      </c>
      <c r="C348">
        <v>6044.9321898526</v>
      </c>
      <c r="D348">
        <v>6046.83119318262</v>
      </c>
      <c r="E348">
        <v>5391.42694905855</v>
      </c>
      <c r="F348">
        <v>4837.58427344091</v>
      </c>
      <c r="G348">
        <v>5265.12184705177</v>
      </c>
      <c r="H348">
        <v>5110.18188008576</v>
      </c>
      <c r="I348">
        <v>777.428663072205</v>
      </c>
      <c r="J348">
        <v>631.147476045127</v>
      </c>
      <c r="K348">
        <v>481.965442097036</v>
      </c>
      <c r="L348">
        <f t="shared" si="5"/>
        <v>4067.26542719643</v>
      </c>
    </row>
    <row r="349" spans="1:12">
      <c r="A349" s="1">
        <v>347</v>
      </c>
      <c r="B349">
        <v>6321.23585477802</v>
      </c>
      <c r="C349">
        <v>6879.6590459161</v>
      </c>
      <c r="D349">
        <v>6876.75718994295</v>
      </c>
      <c r="E349">
        <v>5104.8893693002</v>
      </c>
      <c r="F349">
        <v>5401.88811996801</v>
      </c>
      <c r="G349">
        <v>5122.23911625474</v>
      </c>
      <c r="H349">
        <v>4932.18725473428</v>
      </c>
      <c r="I349">
        <v>813.961142810159</v>
      </c>
      <c r="J349">
        <v>651.889239352386</v>
      </c>
      <c r="K349">
        <v>485.128535852902</v>
      </c>
      <c r="L349">
        <f t="shared" si="5"/>
        <v>4258.98348689097</v>
      </c>
    </row>
    <row r="350" spans="1:12">
      <c r="A350" s="1">
        <v>348</v>
      </c>
      <c r="B350">
        <v>5902.12341617992</v>
      </c>
      <c r="C350">
        <v>6388.50714541487</v>
      </c>
      <c r="D350">
        <v>6390.26504387856</v>
      </c>
      <c r="E350">
        <v>4987.87833331915</v>
      </c>
      <c r="F350">
        <v>4999.23164990262</v>
      </c>
      <c r="G350">
        <v>5286.13192076975</v>
      </c>
      <c r="H350">
        <v>4923.41772375392</v>
      </c>
      <c r="I350">
        <v>774.121426715854</v>
      </c>
      <c r="J350">
        <v>627.815244991018</v>
      </c>
      <c r="K350">
        <v>474.764322947561</v>
      </c>
      <c r="L350">
        <f t="shared" si="5"/>
        <v>4075.42562278732</v>
      </c>
    </row>
    <row r="351" spans="1:12">
      <c r="A351" s="1">
        <v>349</v>
      </c>
      <c r="B351">
        <v>6209.49874681302</v>
      </c>
      <c r="C351">
        <v>6184.79821607217</v>
      </c>
      <c r="D351">
        <v>6179.67879943663</v>
      </c>
      <c r="E351">
        <v>5221.414551611</v>
      </c>
      <c r="F351">
        <v>4880.11633651604</v>
      </c>
      <c r="G351">
        <v>5238.67801638541</v>
      </c>
      <c r="H351">
        <v>4755.46192003761</v>
      </c>
      <c r="I351">
        <v>769.043369055363</v>
      </c>
      <c r="J351">
        <v>628.636804227672</v>
      </c>
      <c r="K351">
        <v>476.826959583798</v>
      </c>
      <c r="L351">
        <f t="shared" si="5"/>
        <v>4054.41537197387</v>
      </c>
    </row>
    <row r="352" spans="1:12">
      <c r="A352" s="1">
        <v>350</v>
      </c>
      <c r="B352">
        <v>5981.15121121403</v>
      </c>
      <c r="C352">
        <v>6451.95331787601</v>
      </c>
      <c r="D352">
        <v>6451.93676034457</v>
      </c>
      <c r="E352">
        <v>4734.83341985877</v>
      </c>
      <c r="F352">
        <v>5214.45599010617</v>
      </c>
      <c r="G352">
        <v>5213.2331602944</v>
      </c>
      <c r="H352">
        <v>4775.14378913937</v>
      </c>
      <c r="I352">
        <v>772.316157388676</v>
      </c>
      <c r="J352">
        <v>627.042789922805</v>
      </c>
      <c r="K352">
        <v>470.629801161784</v>
      </c>
      <c r="L352">
        <f t="shared" si="5"/>
        <v>4069.26963973066</v>
      </c>
    </row>
    <row r="353" spans="1:12">
      <c r="A353" s="1">
        <v>351</v>
      </c>
      <c r="B353">
        <v>6063.12891624033</v>
      </c>
      <c r="C353">
        <v>6845.02684560095</v>
      </c>
      <c r="D353">
        <v>6846.56078022121</v>
      </c>
      <c r="E353">
        <v>4676.35983171776</v>
      </c>
      <c r="F353">
        <v>4818.6785617039</v>
      </c>
      <c r="G353">
        <v>5248.39836574703</v>
      </c>
      <c r="H353">
        <v>5300.99120743774</v>
      </c>
      <c r="I353">
        <v>790.559372998393</v>
      </c>
      <c r="J353">
        <v>641.3715563951</v>
      </c>
      <c r="K353">
        <v>472.732038576777</v>
      </c>
      <c r="L353">
        <f t="shared" si="5"/>
        <v>4170.38074766392</v>
      </c>
    </row>
    <row r="354" spans="1:12">
      <c r="A354" s="1">
        <v>352</v>
      </c>
      <c r="B354">
        <v>5860.5866120689</v>
      </c>
      <c r="C354">
        <v>6403.71141689983</v>
      </c>
      <c r="D354">
        <v>6404.26254452462</v>
      </c>
      <c r="E354">
        <v>5291.94900084223</v>
      </c>
      <c r="F354">
        <v>5043.660769623</v>
      </c>
      <c r="G354">
        <v>5341.48307323081</v>
      </c>
      <c r="H354">
        <v>4626.79134154203</v>
      </c>
      <c r="I354">
        <v>774.183258046782</v>
      </c>
      <c r="J354">
        <v>626.513763777874</v>
      </c>
      <c r="K354">
        <v>479.342749082239</v>
      </c>
      <c r="L354">
        <f t="shared" si="5"/>
        <v>4085.24845296383</v>
      </c>
    </row>
    <row r="355" spans="1:12">
      <c r="A355" s="1">
        <v>353</v>
      </c>
      <c r="B355">
        <v>6349.90473762664</v>
      </c>
      <c r="C355">
        <v>6757.56761436614</v>
      </c>
      <c r="D355">
        <v>6757.67655788827</v>
      </c>
      <c r="E355">
        <v>4162.69020569691</v>
      </c>
      <c r="F355">
        <v>5477.01309469314</v>
      </c>
      <c r="G355">
        <v>5057.84719933029</v>
      </c>
      <c r="H355">
        <v>5163.62402673095</v>
      </c>
      <c r="I355">
        <v>793.680415545129</v>
      </c>
      <c r="J355">
        <v>644.329893443973</v>
      </c>
      <c r="K355">
        <v>468.662527603274</v>
      </c>
      <c r="L355">
        <f t="shared" si="5"/>
        <v>4163.29962729247</v>
      </c>
    </row>
    <row r="356" spans="1:12">
      <c r="A356" s="1">
        <v>354</v>
      </c>
      <c r="B356">
        <v>4679.43450103086</v>
      </c>
      <c r="C356">
        <v>6929.92906039418</v>
      </c>
      <c r="D356">
        <v>6928.63604870531</v>
      </c>
      <c r="E356">
        <v>5328.18755099444</v>
      </c>
      <c r="F356">
        <v>5225.94383269917</v>
      </c>
      <c r="G356">
        <v>5350.06053650115</v>
      </c>
      <c r="H356">
        <v>5078.16933350585</v>
      </c>
      <c r="I356">
        <v>795.427241047841</v>
      </c>
      <c r="J356">
        <v>616.416317932659</v>
      </c>
      <c r="K356">
        <v>476.580598828848</v>
      </c>
      <c r="L356">
        <f t="shared" si="5"/>
        <v>4140.87850216403</v>
      </c>
    </row>
    <row r="357" spans="1:12">
      <c r="A357" s="1">
        <v>355</v>
      </c>
      <c r="B357">
        <v>6160.51615418389</v>
      </c>
      <c r="C357">
        <v>6637.55246714169</v>
      </c>
      <c r="D357">
        <v>6636.10659375919</v>
      </c>
      <c r="E357">
        <v>5397.08458296622</v>
      </c>
      <c r="F357">
        <v>5399.1568870876</v>
      </c>
      <c r="G357">
        <v>5412.78422629983</v>
      </c>
      <c r="H357">
        <v>4757.64004146872</v>
      </c>
      <c r="I357">
        <v>805.408573756075</v>
      </c>
      <c r="J357">
        <v>649.560675019511</v>
      </c>
      <c r="K357">
        <v>494.633589720452</v>
      </c>
      <c r="L357">
        <f t="shared" si="5"/>
        <v>4235.04437914032</v>
      </c>
    </row>
    <row r="358" spans="1:12">
      <c r="A358" s="1">
        <v>356</v>
      </c>
      <c r="B358">
        <v>6237.87293468088</v>
      </c>
      <c r="C358">
        <v>6696.62146323496</v>
      </c>
      <c r="D358">
        <v>6696.27897132848</v>
      </c>
      <c r="E358">
        <v>5166.60809046486</v>
      </c>
      <c r="F358">
        <v>5024.01814126027</v>
      </c>
      <c r="G358">
        <v>5406.61829108915</v>
      </c>
      <c r="H358">
        <v>4959.10715581362</v>
      </c>
      <c r="I358">
        <v>797.091901829586</v>
      </c>
      <c r="J358">
        <v>648.660205270218</v>
      </c>
      <c r="K358">
        <v>487.646832435062</v>
      </c>
      <c r="L358">
        <f t="shared" si="5"/>
        <v>4212.05239874071</v>
      </c>
    </row>
    <row r="359" spans="1:12">
      <c r="A359" s="1">
        <v>357</v>
      </c>
      <c r="B359">
        <v>5732.43747811015</v>
      </c>
      <c r="C359">
        <v>6331.45681016955</v>
      </c>
      <c r="D359">
        <v>6333.8186768433</v>
      </c>
      <c r="E359">
        <v>5038.26464825825</v>
      </c>
      <c r="F359">
        <v>4949.04678573824</v>
      </c>
      <c r="G359">
        <v>5398.65579419163</v>
      </c>
      <c r="H359">
        <v>5303.39617902602</v>
      </c>
      <c r="I359">
        <v>781.769870233448</v>
      </c>
      <c r="J359">
        <v>631.84434138951</v>
      </c>
      <c r="K359">
        <v>480.150186918111</v>
      </c>
      <c r="L359">
        <f t="shared" si="5"/>
        <v>4098.08407708782</v>
      </c>
    </row>
    <row r="360" spans="1:12">
      <c r="A360" s="1">
        <v>358</v>
      </c>
      <c r="B360">
        <v>6320.21225617572</v>
      </c>
      <c r="C360">
        <v>6837.57987329491</v>
      </c>
      <c r="D360">
        <v>6836.73029280411</v>
      </c>
      <c r="E360">
        <v>5445.39768574905</v>
      </c>
      <c r="F360">
        <v>5329.78682406956</v>
      </c>
      <c r="G360">
        <v>5426.06488812586</v>
      </c>
      <c r="H360">
        <v>4796.97096854954</v>
      </c>
      <c r="I360">
        <v>815.392248677523</v>
      </c>
      <c r="J360">
        <v>658.321997209225</v>
      </c>
      <c r="K360">
        <v>497.989434025559</v>
      </c>
      <c r="L360">
        <f t="shared" si="5"/>
        <v>4296.44464686811</v>
      </c>
    </row>
    <row r="361" spans="1:12">
      <c r="A361" s="1">
        <v>359</v>
      </c>
      <c r="B361">
        <v>6332.94374940139</v>
      </c>
      <c r="C361">
        <v>6631.44949190899</v>
      </c>
      <c r="D361">
        <v>6631.3974921191</v>
      </c>
      <c r="E361">
        <v>5494.0499693567</v>
      </c>
      <c r="F361">
        <v>4448.55264682254</v>
      </c>
      <c r="G361">
        <v>5507.17417380978</v>
      </c>
      <c r="H361">
        <v>5193.12424879448</v>
      </c>
      <c r="I361">
        <v>795.169902237256</v>
      </c>
      <c r="J361">
        <v>652.018146807786</v>
      </c>
      <c r="K361">
        <v>491.447083801492</v>
      </c>
      <c r="L361">
        <f t="shared" si="5"/>
        <v>4217.73269050595</v>
      </c>
    </row>
    <row r="362" spans="1:12">
      <c r="A362" s="1">
        <v>360</v>
      </c>
      <c r="B362">
        <v>6076.24943050009</v>
      </c>
      <c r="C362">
        <v>5992.66310890933</v>
      </c>
      <c r="D362">
        <v>5992.7197754936</v>
      </c>
      <c r="E362">
        <v>5472.96116798786</v>
      </c>
      <c r="F362">
        <v>4611.12116228656</v>
      </c>
      <c r="G362">
        <v>5387.53395761097</v>
      </c>
      <c r="H362">
        <v>5134.25406200177</v>
      </c>
      <c r="I362">
        <v>771.401240347761</v>
      </c>
      <c r="J362">
        <v>630.874153565382</v>
      </c>
      <c r="K362">
        <v>483.660857602084</v>
      </c>
      <c r="L362">
        <f t="shared" si="5"/>
        <v>4055.34389163054</v>
      </c>
    </row>
    <row r="363" spans="1:12">
      <c r="A363" s="1">
        <v>361</v>
      </c>
      <c r="B363">
        <v>6260.46038639161</v>
      </c>
      <c r="C363">
        <v>6686.4310731521</v>
      </c>
      <c r="D363">
        <v>6688.73899076995</v>
      </c>
      <c r="E363">
        <v>5442.44286437863</v>
      </c>
      <c r="F363">
        <v>5636.8950574455</v>
      </c>
      <c r="G363">
        <v>5419.36718477016</v>
      </c>
      <c r="H363">
        <v>4907.8657250648</v>
      </c>
      <c r="I363">
        <v>822.408455488425</v>
      </c>
      <c r="J363">
        <v>660.117471541783</v>
      </c>
      <c r="K363">
        <v>502.231218627807</v>
      </c>
      <c r="L363">
        <f t="shared" si="5"/>
        <v>4302.69584276308</v>
      </c>
    </row>
    <row r="364" spans="1:12">
      <c r="A364" s="1">
        <v>362</v>
      </c>
      <c r="B364">
        <v>5914.61143813403</v>
      </c>
      <c r="C364">
        <v>6695.4199365184</v>
      </c>
      <c r="D364">
        <v>6698.30833014026</v>
      </c>
      <c r="E364">
        <v>5459.31675627512</v>
      </c>
      <c r="F364">
        <v>5241.79259215069</v>
      </c>
      <c r="G364">
        <v>5364.19273305345</v>
      </c>
      <c r="H364">
        <v>5227.52712567353</v>
      </c>
      <c r="I364">
        <v>815.864264360623</v>
      </c>
      <c r="J364">
        <v>650.164806832212</v>
      </c>
      <c r="K364">
        <v>494.393136546417</v>
      </c>
      <c r="L364">
        <f t="shared" si="5"/>
        <v>4256.15911196847</v>
      </c>
    </row>
    <row r="365" spans="1:12">
      <c r="A365" s="1">
        <v>363</v>
      </c>
      <c r="B365">
        <v>5659.1832727849</v>
      </c>
      <c r="C365">
        <v>5430.01582873587</v>
      </c>
      <c r="D365">
        <v>5429.84420616794</v>
      </c>
      <c r="E365">
        <v>5072.42603835311</v>
      </c>
      <c r="F365">
        <v>5602.62464844096</v>
      </c>
      <c r="G365">
        <v>5202.14634137018</v>
      </c>
      <c r="H365">
        <v>5002.76031212073</v>
      </c>
      <c r="I365">
        <v>760.676001168984</v>
      </c>
      <c r="J365">
        <v>611.809195389795</v>
      </c>
      <c r="K365">
        <v>476.9591855021</v>
      </c>
      <c r="L365">
        <f t="shared" si="5"/>
        <v>3924.84450300346</v>
      </c>
    </row>
    <row r="366" spans="1:12">
      <c r="A366" s="1">
        <v>364</v>
      </c>
      <c r="B366">
        <v>5796.20122993721</v>
      </c>
      <c r="C366">
        <v>6856.18082929424</v>
      </c>
      <c r="D366">
        <v>6858.50320208922</v>
      </c>
      <c r="E366">
        <v>5399.37319138487</v>
      </c>
      <c r="F366">
        <v>5544.97279866785</v>
      </c>
      <c r="G366">
        <v>5462.78123124815</v>
      </c>
      <c r="H366">
        <v>5020.80061098028</v>
      </c>
      <c r="I366">
        <v>820.631813715667</v>
      </c>
      <c r="J366">
        <v>652.217146332514</v>
      </c>
      <c r="K366">
        <v>497.943437119148</v>
      </c>
      <c r="L366">
        <f t="shared" si="5"/>
        <v>4290.96054907691</v>
      </c>
    </row>
    <row r="367" spans="1:12">
      <c r="A367" s="1">
        <v>365</v>
      </c>
      <c r="B367">
        <v>4813.88846657854</v>
      </c>
      <c r="C367">
        <v>6734.36183057188</v>
      </c>
      <c r="D367">
        <v>6734.39300993856</v>
      </c>
      <c r="E367">
        <v>5287.96292035209</v>
      </c>
      <c r="F367">
        <v>5563.64904902316</v>
      </c>
      <c r="G367">
        <v>5418.8306882582</v>
      </c>
      <c r="H367">
        <v>4276.82787684031</v>
      </c>
      <c r="I367">
        <v>773.920704610896</v>
      </c>
      <c r="J367">
        <v>607.149460131112</v>
      </c>
      <c r="K367">
        <v>475.247637003076</v>
      </c>
      <c r="L367">
        <f t="shared" si="5"/>
        <v>4068.62316433078</v>
      </c>
    </row>
    <row r="368" spans="1:12">
      <c r="A368" s="1">
        <v>366</v>
      </c>
      <c r="B368">
        <v>6041.25100926145</v>
      </c>
      <c r="C368">
        <v>6813.54673094885</v>
      </c>
      <c r="D368">
        <v>6815.2287812396</v>
      </c>
      <c r="E368">
        <v>5365.31134088561</v>
      </c>
      <c r="F368">
        <v>5283.46059180974</v>
      </c>
      <c r="G368">
        <v>5552.51255018928</v>
      </c>
      <c r="H368">
        <v>5044.2299742057</v>
      </c>
      <c r="I368">
        <v>814.613316649127</v>
      </c>
      <c r="J368">
        <v>656.521132225452</v>
      </c>
      <c r="K368">
        <v>498.874042255771</v>
      </c>
      <c r="L368">
        <f t="shared" si="5"/>
        <v>4288.55494696706</v>
      </c>
    </row>
    <row r="369" spans="1:12">
      <c r="A369" s="1">
        <v>367</v>
      </c>
      <c r="B369">
        <v>5747.47073447837</v>
      </c>
      <c r="C369">
        <v>6601.08987982517</v>
      </c>
      <c r="D369">
        <v>6601.17953338287</v>
      </c>
      <c r="E369">
        <v>5712.3090461925</v>
      </c>
      <c r="F369">
        <v>5422.5376331886</v>
      </c>
      <c r="G369">
        <v>5380.63142912857</v>
      </c>
      <c r="H369">
        <v>4907.60704440605</v>
      </c>
      <c r="I369">
        <v>812.163099218782</v>
      </c>
      <c r="J369">
        <v>643.391936608104</v>
      </c>
      <c r="K369">
        <v>496.749226862092</v>
      </c>
      <c r="L369">
        <f t="shared" si="5"/>
        <v>4232.51295632911</v>
      </c>
    </row>
    <row r="370" spans="1:12">
      <c r="A370" s="1">
        <v>368</v>
      </c>
      <c r="B370">
        <v>5704.62381846537</v>
      </c>
      <c r="C370">
        <v>6227.88283799578</v>
      </c>
      <c r="D370">
        <v>6225.92698355468</v>
      </c>
      <c r="E370">
        <v>5730.68058891605</v>
      </c>
      <c r="F370">
        <v>5489.81869646135</v>
      </c>
      <c r="G370">
        <v>5471.821235652</v>
      </c>
      <c r="H370">
        <v>5001.43369899545</v>
      </c>
      <c r="I370">
        <v>804.121272985476</v>
      </c>
      <c r="J370">
        <v>640.169147292487</v>
      </c>
      <c r="K370">
        <v>499.739190098624</v>
      </c>
      <c r="L370">
        <f t="shared" si="5"/>
        <v>4179.62174704173</v>
      </c>
    </row>
    <row r="371" spans="1:12">
      <c r="A371" s="1">
        <v>369</v>
      </c>
      <c r="B371">
        <v>6265.57183458419</v>
      </c>
      <c r="C371">
        <v>6274.87547569482</v>
      </c>
      <c r="D371">
        <v>6274.39697996489</v>
      </c>
      <c r="E371">
        <v>5019.25163821496</v>
      </c>
      <c r="F371">
        <v>5189.47674484998</v>
      </c>
      <c r="G371">
        <v>5682.88483864282</v>
      </c>
      <c r="H371">
        <v>4964.02448930311</v>
      </c>
      <c r="I371">
        <v>784.008988600118</v>
      </c>
      <c r="J371">
        <v>648.834584813091</v>
      </c>
      <c r="K371">
        <v>494.165492618402</v>
      </c>
      <c r="L371">
        <f t="shared" si="5"/>
        <v>4159.74910672864</v>
      </c>
    </row>
    <row r="372" spans="1:12">
      <c r="A372" s="1">
        <v>370</v>
      </c>
      <c r="B372">
        <v>6187.1558086683</v>
      </c>
      <c r="C372">
        <v>6881.09767649098</v>
      </c>
      <c r="D372">
        <v>6882.27941810503</v>
      </c>
      <c r="E372">
        <v>5372.6487890828</v>
      </c>
      <c r="F372">
        <v>5285.40442327507</v>
      </c>
      <c r="G372">
        <v>5469.83473561267</v>
      </c>
      <c r="H372">
        <v>5295.39024318356</v>
      </c>
      <c r="I372">
        <v>827.761364104325</v>
      </c>
      <c r="J372">
        <v>664.669719428775</v>
      </c>
      <c r="K372">
        <v>501.163760748498</v>
      </c>
      <c r="L372">
        <f t="shared" si="5"/>
        <v>4336.74059387</v>
      </c>
    </row>
    <row r="373" spans="1:12">
      <c r="A373" s="1">
        <v>371</v>
      </c>
      <c r="B373">
        <v>5614.23927545647</v>
      </c>
      <c r="C373">
        <v>6460.39373658912</v>
      </c>
      <c r="D373">
        <v>6460.75890349475</v>
      </c>
      <c r="E373">
        <v>5605.92840631484</v>
      </c>
      <c r="F373">
        <v>5841.23208459995</v>
      </c>
      <c r="G373">
        <v>5450.52122027097</v>
      </c>
      <c r="H373">
        <v>5219.50509642289</v>
      </c>
      <c r="I373">
        <v>825.50831236196</v>
      </c>
      <c r="J373">
        <v>649.56765133133</v>
      </c>
      <c r="K373">
        <v>504.309990912942</v>
      </c>
      <c r="L373">
        <f t="shared" si="5"/>
        <v>4263.19646777552</v>
      </c>
    </row>
    <row r="374" spans="1:12">
      <c r="A374" s="1">
        <v>372</v>
      </c>
      <c r="B374">
        <v>6317.98279696552</v>
      </c>
      <c r="C374">
        <v>7031.36613302406</v>
      </c>
      <c r="D374">
        <v>7031.74046365662</v>
      </c>
      <c r="E374">
        <v>5232.3223994017</v>
      </c>
      <c r="F374">
        <v>5250.78337494914</v>
      </c>
      <c r="G374">
        <v>5548.59317042912</v>
      </c>
      <c r="H374">
        <v>5197.34693320746</v>
      </c>
      <c r="I374">
        <v>826.810462988431</v>
      </c>
      <c r="J374">
        <v>669.165405655645</v>
      </c>
      <c r="K374">
        <v>501.419451074306</v>
      </c>
      <c r="L374">
        <f t="shared" si="5"/>
        <v>4360.7530591352</v>
      </c>
    </row>
    <row r="375" spans="1:12">
      <c r="A375" s="1">
        <v>373</v>
      </c>
      <c r="B375">
        <v>6311.31123154225</v>
      </c>
      <c r="C375">
        <v>6829.64667194133</v>
      </c>
      <c r="D375">
        <v>6828.27851372481</v>
      </c>
      <c r="E375">
        <v>5059.94829469438</v>
      </c>
      <c r="F375">
        <v>5631.07680424813</v>
      </c>
      <c r="G375">
        <v>5399.88900985904</v>
      </c>
      <c r="H375">
        <v>5234.01968499441</v>
      </c>
      <c r="I375">
        <v>827.900237567858</v>
      </c>
      <c r="J375">
        <v>665.874427028539</v>
      </c>
      <c r="K375">
        <v>498.890052380144</v>
      </c>
      <c r="L375">
        <f t="shared" si="5"/>
        <v>4328.68349279809</v>
      </c>
    </row>
    <row r="376" spans="1:12">
      <c r="A376" s="1">
        <v>374</v>
      </c>
      <c r="B376">
        <v>5151.31487152312</v>
      </c>
      <c r="C376">
        <v>5998.81447479587</v>
      </c>
      <c r="D376">
        <v>6000.63412179272</v>
      </c>
      <c r="E376">
        <v>5274.83852272669</v>
      </c>
      <c r="F376">
        <v>5362.22180192993</v>
      </c>
      <c r="G376">
        <v>5470.17028926673</v>
      </c>
      <c r="H376">
        <v>5256.78714059508</v>
      </c>
      <c r="I376">
        <v>779.051158436395</v>
      </c>
      <c r="J376">
        <v>618.938110118116</v>
      </c>
      <c r="K376">
        <v>484.50673585224</v>
      </c>
      <c r="L376">
        <f t="shared" si="5"/>
        <v>4039.72772270369</v>
      </c>
    </row>
    <row r="377" spans="1:12">
      <c r="A377" s="1">
        <v>375</v>
      </c>
      <c r="B377">
        <v>5814.39562047135</v>
      </c>
      <c r="C377">
        <v>6691.72138920805</v>
      </c>
      <c r="D377">
        <v>6691.81191674714</v>
      </c>
      <c r="E377">
        <v>5605.12255364857</v>
      </c>
      <c r="F377">
        <v>5653.27165531611</v>
      </c>
      <c r="G377">
        <v>5333.14742816227</v>
      </c>
      <c r="H377">
        <v>5348.32865493409</v>
      </c>
      <c r="I377">
        <v>835.044700158537</v>
      </c>
      <c r="J377">
        <v>656.372124587903</v>
      </c>
      <c r="K377">
        <v>502.566626573839</v>
      </c>
      <c r="L377">
        <f t="shared" si="5"/>
        <v>4313.17826698079</v>
      </c>
    </row>
    <row r="378" spans="1:12">
      <c r="A378" s="1">
        <v>376</v>
      </c>
      <c r="B378">
        <v>5742.00118446097</v>
      </c>
      <c r="C378">
        <v>6683.55929660666</v>
      </c>
      <c r="D378">
        <v>6685.18796045872</v>
      </c>
      <c r="E378">
        <v>5760.81025240782</v>
      </c>
      <c r="F378">
        <v>5285.18117718611</v>
      </c>
      <c r="G378">
        <v>5487.14041309402</v>
      </c>
      <c r="H378">
        <v>5231.73214140167</v>
      </c>
      <c r="I378">
        <v>822.672846128309</v>
      </c>
      <c r="J378">
        <v>652.083704431803</v>
      </c>
      <c r="K378">
        <v>502.482957460942</v>
      </c>
      <c r="L378">
        <f t="shared" si="5"/>
        <v>4285.2851933637</v>
      </c>
    </row>
    <row r="379" spans="1:12">
      <c r="A379" s="1">
        <v>377</v>
      </c>
      <c r="B379">
        <v>5575.89912407784</v>
      </c>
      <c r="C379">
        <v>6407.52768125976</v>
      </c>
      <c r="D379">
        <v>6406.42232096696</v>
      </c>
      <c r="E379">
        <v>5437.21295542327</v>
      </c>
      <c r="F379">
        <v>5444.19548653625</v>
      </c>
      <c r="G379">
        <v>5453.78235822028</v>
      </c>
      <c r="H379">
        <v>5181.07979513975</v>
      </c>
      <c r="I379">
        <v>804.595625528765</v>
      </c>
      <c r="J379">
        <v>639.377766586461</v>
      </c>
      <c r="K379">
        <v>494.119468344012</v>
      </c>
      <c r="L379">
        <f t="shared" si="5"/>
        <v>4184.42125820834</v>
      </c>
    </row>
    <row r="380" spans="1:12">
      <c r="A380" s="1">
        <v>378</v>
      </c>
      <c r="B380">
        <v>5827.20593610178</v>
      </c>
      <c r="C380">
        <v>7065.48344792627</v>
      </c>
      <c r="D380">
        <v>7064.69230584056</v>
      </c>
      <c r="E380">
        <v>4853.61416862269</v>
      </c>
      <c r="F380">
        <v>5534.7960896673</v>
      </c>
      <c r="G380">
        <v>5553.34146297095</v>
      </c>
      <c r="H380">
        <v>5102.64766917227</v>
      </c>
      <c r="I380">
        <v>815.395606933885</v>
      </c>
      <c r="J380">
        <v>654.929271910837</v>
      </c>
      <c r="K380">
        <v>492.204621874146</v>
      </c>
      <c r="L380">
        <f t="shared" si="5"/>
        <v>4296.43105810207</v>
      </c>
    </row>
    <row r="381" spans="1:12">
      <c r="A381" s="1">
        <v>379</v>
      </c>
      <c r="B381">
        <v>5885.22761338686</v>
      </c>
      <c r="C381">
        <v>6769.20676215685</v>
      </c>
      <c r="D381">
        <v>6768.32071309104</v>
      </c>
      <c r="E381">
        <v>5607.00824004272</v>
      </c>
      <c r="F381">
        <v>5447.97083959658</v>
      </c>
      <c r="G381">
        <v>5587.63445680439</v>
      </c>
      <c r="H381">
        <v>5112.30471457947</v>
      </c>
      <c r="I381">
        <v>824.731176417274</v>
      </c>
      <c r="J381">
        <v>658.479768615906</v>
      </c>
      <c r="K381">
        <v>505.751057279601</v>
      </c>
      <c r="L381">
        <f t="shared" si="5"/>
        <v>4316.66353419707</v>
      </c>
    </row>
    <row r="382" spans="1:12">
      <c r="A382" s="1">
        <v>380</v>
      </c>
      <c r="B382">
        <v>5793.95938593135</v>
      </c>
      <c r="C382">
        <v>6587.06536125017</v>
      </c>
      <c r="D382">
        <v>6587.49619999964</v>
      </c>
      <c r="E382">
        <v>5435.69419826496</v>
      </c>
      <c r="F382">
        <v>5522.50077996714</v>
      </c>
      <c r="G382">
        <v>5375.43045615807</v>
      </c>
      <c r="H382">
        <v>3672.53164544027</v>
      </c>
      <c r="I382">
        <v>767.280376198729</v>
      </c>
      <c r="J382">
        <v>619.320687856792</v>
      </c>
      <c r="K382">
        <v>480.317505235102</v>
      </c>
      <c r="L382">
        <f t="shared" si="5"/>
        <v>4084.15965963022</v>
      </c>
    </row>
    <row r="383" spans="1:12">
      <c r="A383" s="1">
        <v>381</v>
      </c>
      <c r="B383">
        <v>5635.60399082858</v>
      </c>
      <c r="C383">
        <v>6900.65279243945</v>
      </c>
      <c r="D383">
        <v>6898.95968730079</v>
      </c>
      <c r="E383">
        <v>5625.65038693278</v>
      </c>
      <c r="F383">
        <v>5533.47160210677</v>
      </c>
      <c r="G383">
        <v>5402.2028336851</v>
      </c>
      <c r="H383">
        <v>5312.17894819225</v>
      </c>
      <c r="I383">
        <v>835.124107017524</v>
      </c>
      <c r="J383">
        <v>655.016779202507</v>
      </c>
      <c r="K383">
        <v>501.676643302281</v>
      </c>
      <c r="L383">
        <f t="shared" si="5"/>
        <v>4330.0537771008</v>
      </c>
    </row>
    <row r="384" spans="1:12">
      <c r="A384" s="1">
        <v>382</v>
      </c>
      <c r="B384">
        <v>3128.11576228835</v>
      </c>
      <c r="C384">
        <v>6750.81726872449</v>
      </c>
      <c r="D384">
        <v>6750.27909271149</v>
      </c>
      <c r="E384">
        <v>5357.45893463345</v>
      </c>
      <c r="F384">
        <v>5145.14009065287</v>
      </c>
      <c r="G384">
        <v>5573.02720186475</v>
      </c>
      <c r="H384">
        <v>5164.3006519086</v>
      </c>
      <c r="I384">
        <v>765.862583533884</v>
      </c>
      <c r="J384">
        <v>577.047391235614</v>
      </c>
      <c r="K384">
        <v>465.052581137788</v>
      </c>
      <c r="L384">
        <f t="shared" si="5"/>
        <v>3967.71015586913</v>
      </c>
    </row>
    <row r="385" spans="1:12">
      <c r="A385" s="1">
        <v>383</v>
      </c>
      <c r="B385">
        <v>5236.0284523489</v>
      </c>
      <c r="C385">
        <v>6648.81132734454</v>
      </c>
      <c r="D385">
        <v>6648.19493783646</v>
      </c>
      <c r="E385">
        <v>5494.24020182524</v>
      </c>
      <c r="F385">
        <v>5168.91284089839</v>
      </c>
      <c r="G385">
        <v>5430.20141966953</v>
      </c>
      <c r="H385">
        <v>5075.1551250761</v>
      </c>
      <c r="I385">
        <v>797.179348902746</v>
      </c>
      <c r="J385">
        <v>628.881313744328</v>
      </c>
      <c r="K385">
        <v>486.382979030383</v>
      </c>
      <c r="L385">
        <f t="shared" si="5"/>
        <v>4161.39879466766</v>
      </c>
    </row>
    <row r="386" spans="1:12">
      <c r="A386" s="1">
        <v>384</v>
      </c>
      <c r="B386">
        <v>5329.84081314213</v>
      </c>
      <c r="C386">
        <v>6442.663878254</v>
      </c>
      <c r="D386">
        <v>6441.44241804992</v>
      </c>
      <c r="E386">
        <v>5121.49704849573</v>
      </c>
      <c r="F386">
        <v>5373.09117152439</v>
      </c>
      <c r="G386">
        <v>5598.03691792977</v>
      </c>
      <c r="H386">
        <v>5137.40265028891</v>
      </c>
      <c r="I386">
        <v>789.41375201322</v>
      </c>
      <c r="J386">
        <v>631.673528834881</v>
      </c>
      <c r="K386">
        <v>488.233076977538</v>
      </c>
      <c r="L386">
        <f t="shared" si="5"/>
        <v>4135.32952555105</v>
      </c>
    </row>
    <row r="387" spans="1:12">
      <c r="A387" s="1">
        <v>385</v>
      </c>
      <c r="B387">
        <v>5516.40001105231</v>
      </c>
      <c r="C387">
        <v>6206.04453382293</v>
      </c>
      <c r="D387">
        <v>6208.8810005646</v>
      </c>
      <c r="E387">
        <v>5037.03623474757</v>
      </c>
      <c r="F387">
        <v>5528.6548702738</v>
      </c>
      <c r="G387">
        <v>5356.85630470874</v>
      </c>
      <c r="H387">
        <v>5106.97321725311</v>
      </c>
      <c r="I387">
        <v>785.676320580783</v>
      </c>
      <c r="J387">
        <v>627.151516986529</v>
      </c>
      <c r="K387">
        <v>482.583345618255</v>
      </c>
      <c r="L387">
        <f t="shared" ref="L387:L450" si="6">(B387+C387+D387+E387+F387+G387+H387+I387+J387+K387)/10</f>
        <v>4085.62573556086</v>
      </c>
    </row>
    <row r="388" spans="1:12">
      <c r="A388" s="1">
        <v>386</v>
      </c>
      <c r="B388">
        <v>6201.30841048603</v>
      </c>
      <c r="C388">
        <v>6911.49577346112</v>
      </c>
      <c r="D388">
        <v>6911.89406230959</v>
      </c>
      <c r="E388">
        <v>4797.71133395422</v>
      </c>
      <c r="F388">
        <v>5354.93242683665</v>
      </c>
      <c r="G388">
        <v>5344.51814322912</v>
      </c>
      <c r="H388">
        <v>5246.82007315317</v>
      </c>
      <c r="I388">
        <v>813.462200480272</v>
      </c>
      <c r="J388">
        <v>656.657392478202</v>
      </c>
      <c r="K388">
        <v>487.30674745072</v>
      </c>
      <c r="L388">
        <f t="shared" si="6"/>
        <v>4272.61065638391</v>
      </c>
    </row>
    <row r="389" spans="1:12">
      <c r="A389" s="1">
        <v>387</v>
      </c>
      <c r="B389">
        <v>5656.89503563906</v>
      </c>
      <c r="C389">
        <v>6071.88692871482</v>
      </c>
      <c r="D389">
        <v>6072.97825399173</v>
      </c>
      <c r="E389">
        <v>4395.53418784949</v>
      </c>
      <c r="F389">
        <v>5654.23516901224</v>
      </c>
      <c r="G389">
        <v>5596.73445498586</v>
      </c>
      <c r="H389">
        <v>5305.97787671635</v>
      </c>
      <c r="I389">
        <v>775.60762101547</v>
      </c>
      <c r="J389">
        <v>632.965750439928</v>
      </c>
      <c r="K389">
        <v>482.55592560982</v>
      </c>
      <c r="L389">
        <f t="shared" si="6"/>
        <v>4064.53712039748</v>
      </c>
    </row>
    <row r="390" spans="1:12">
      <c r="A390" s="1">
        <v>388</v>
      </c>
      <c r="B390">
        <v>5807.43247467618</v>
      </c>
      <c r="C390">
        <v>6639.53152910133</v>
      </c>
      <c r="D390">
        <v>6638.22734650638</v>
      </c>
      <c r="E390">
        <v>5244.57333008399</v>
      </c>
      <c r="F390">
        <v>5542.13330810848</v>
      </c>
      <c r="G390">
        <v>5502.42445554408</v>
      </c>
      <c r="H390">
        <v>4701.30225310377</v>
      </c>
      <c r="I390">
        <v>798.26300592394</v>
      </c>
      <c r="J390">
        <v>641.558248229775</v>
      </c>
      <c r="K390">
        <v>491.966460854987</v>
      </c>
      <c r="L390">
        <f t="shared" si="6"/>
        <v>4200.74124121329</v>
      </c>
    </row>
    <row r="391" spans="1:12">
      <c r="A391" s="1">
        <v>389</v>
      </c>
      <c r="B391">
        <v>6246.85286224187</v>
      </c>
      <c r="C391">
        <v>6959.69892346325</v>
      </c>
      <c r="D391">
        <v>6960.49781767651</v>
      </c>
      <c r="E391">
        <v>5448.56920736867</v>
      </c>
      <c r="F391">
        <v>5358.56637514037</v>
      </c>
      <c r="G391">
        <v>5642.66185639525</v>
      </c>
      <c r="H391">
        <v>4740.08006762896</v>
      </c>
      <c r="I391">
        <v>817.656362949751</v>
      </c>
      <c r="J391">
        <v>663.25185292413</v>
      </c>
      <c r="K391">
        <v>504.049749838694</v>
      </c>
      <c r="L391">
        <f t="shared" si="6"/>
        <v>4334.18850756275</v>
      </c>
    </row>
    <row r="392" spans="1:12">
      <c r="A392" s="1">
        <v>390</v>
      </c>
      <c r="B392">
        <v>6138.76687890467</v>
      </c>
      <c r="C392">
        <v>6772.17064383879</v>
      </c>
      <c r="D392">
        <v>6771.72633667563</v>
      </c>
      <c r="E392">
        <v>5371.22344124867</v>
      </c>
      <c r="F392">
        <v>5697.40964346941</v>
      </c>
      <c r="G392">
        <v>5385.9211782719</v>
      </c>
      <c r="H392">
        <v>5319.7699443575</v>
      </c>
      <c r="I392">
        <v>836.827696389679</v>
      </c>
      <c r="J392">
        <v>665.612113024835</v>
      </c>
      <c r="K392">
        <v>504.094976025076</v>
      </c>
      <c r="L392">
        <f t="shared" si="6"/>
        <v>4346.35228522062</v>
      </c>
    </row>
    <row r="393" spans="1:12">
      <c r="A393" s="1">
        <v>391</v>
      </c>
      <c r="B393">
        <v>4692.91993659873</v>
      </c>
      <c r="C393">
        <v>5733.45152260577</v>
      </c>
      <c r="D393">
        <v>5735.31646909267</v>
      </c>
      <c r="E393">
        <v>5160.00490453891</v>
      </c>
      <c r="F393">
        <v>5311.43583905397</v>
      </c>
      <c r="G393">
        <v>5375.381525868</v>
      </c>
      <c r="H393">
        <v>5407.58076389676</v>
      </c>
      <c r="I393">
        <v>762.694472290988</v>
      </c>
      <c r="J393">
        <v>600.049962806059</v>
      </c>
      <c r="K393">
        <v>473.95444654443</v>
      </c>
      <c r="L393">
        <f t="shared" si="6"/>
        <v>3925.27898432963</v>
      </c>
    </row>
    <row r="394" spans="1:12">
      <c r="A394" s="1">
        <v>392</v>
      </c>
      <c r="B394">
        <v>5645.27678769399</v>
      </c>
      <c r="C394">
        <v>6002.99717697707</v>
      </c>
      <c r="D394">
        <v>6004.6614461328</v>
      </c>
      <c r="E394">
        <v>5042.34720979393</v>
      </c>
      <c r="F394">
        <v>5267.21013094798</v>
      </c>
      <c r="G394">
        <v>5478.43092169725</v>
      </c>
      <c r="H394">
        <v>5334.92170565214</v>
      </c>
      <c r="I394">
        <v>780.031467400634</v>
      </c>
      <c r="J394">
        <v>630.27967034638</v>
      </c>
      <c r="K394">
        <v>485.357578243387</v>
      </c>
      <c r="L394">
        <f t="shared" si="6"/>
        <v>4067.15140948856</v>
      </c>
    </row>
    <row r="395" spans="1:12">
      <c r="A395" s="1">
        <v>393</v>
      </c>
      <c r="B395">
        <v>5444.54369312904</v>
      </c>
      <c r="C395">
        <v>6839.50007523092</v>
      </c>
      <c r="D395">
        <v>6837.43917533407</v>
      </c>
      <c r="E395">
        <v>5470.90145292344</v>
      </c>
      <c r="F395">
        <v>5195.40508481145</v>
      </c>
      <c r="G395">
        <v>5408.61845043573</v>
      </c>
      <c r="H395">
        <v>5314.75344467581</v>
      </c>
      <c r="I395">
        <v>815.120999719806</v>
      </c>
      <c r="J395">
        <v>642.37639970215</v>
      </c>
      <c r="K395">
        <v>491.398881603479</v>
      </c>
      <c r="L395">
        <f t="shared" si="6"/>
        <v>4246.00576575659</v>
      </c>
    </row>
    <row r="396" spans="1:12">
      <c r="A396" s="1">
        <v>394</v>
      </c>
      <c r="B396">
        <v>5814.91919180973</v>
      </c>
      <c r="C396">
        <v>6481.0836265066</v>
      </c>
      <c r="D396">
        <v>6481.35572188541</v>
      </c>
      <c r="E396">
        <v>5511.54293454792</v>
      </c>
      <c r="F396">
        <v>4924.11901285052</v>
      </c>
      <c r="G396">
        <v>5165.51607402703</v>
      </c>
      <c r="H396">
        <v>5304.48682702418</v>
      </c>
      <c r="I396">
        <v>800.802354884376</v>
      </c>
      <c r="J396">
        <v>636.010284718533</v>
      </c>
      <c r="K396">
        <v>483.395952128284</v>
      </c>
      <c r="L396">
        <f t="shared" si="6"/>
        <v>4160.32319803826</v>
      </c>
    </row>
    <row r="397" spans="1:12">
      <c r="A397" s="1">
        <v>395</v>
      </c>
      <c r="B397">
        <v>6172.15498906546</v>
      </c>
      <c r="C397">
        <v>7052.10288966368</v>
      </c>
      <c r="D397">
        <v>7053.49358802378</v>
      </c>
      <c r="E397">
        <v>5238.10028488679</v>
      </c>
      <c r="F397">
        <v>5260.57944111266</v>
      </c>
      <c r="G397">
        <v>5640.22383972632</v>
      </c>
      <c r="H397">
        <v>5241.16140605086</v>
      </c>
      <c r="I397">
        <v>827.162079963294</v>
      </c>
      <c r="J397">
        <v>668.845352739486</v>
      </c>
      <c r="K397">
        <v>503.307692718839</v>
      </c>
      <c r="L397">
        <f t="shared" si="6"/>
        <v>4365.71315639512</v>
      </c>
    </row>
    <row r="398" spans="1:12">
      <c r="A398" s="1">
        <v>396</v>
      </c>
      <c r="B398">
        <v>5079.63774001685</v>
      </c>
      <c r="C398">
        <v>6396.43729250385</v>
      </c>
      <c r="D398">
        <v>6397.06607893767</v>
      </c>
      <c r="E398">
        <v>5765.54054043838</v>
      </c>
      <c r="F398">
        <v>5515.28584791308</v>
      </c>
      <c r="G398">
        <v>5445.94973409299</v>
      </c>
      <c r="H398">
        <v>4171.43782634696</v>
      </c>
      <c r="I398">
        <v>774.773177307705</v>
      </c>
      <c r="J398">
        <v>610.821055719551</v>
      </c>
      <c r="K398">
        <v>484.892910029093</v>
      </c>
      <c r="L398">
        <f t="shared" si="6"/>
        <v>4064.18422033061</v>
      </c>
    </row>
    <row r="399" spans="1:12">
      <c r="A399" s="1">
        <v>397</v>
      </c>
      <c r="B399">
        <v>6223.34101549767</v>
      </c>
      <c r="C399">
        <v>6516.27848624086</v>
      </c>
      <c r="D399">
        <v>6516.88190180895</v>
      </c>
      <c r="E399">
        <v>5105.1912143195</v>
      </c>
      <c r="F399">
        <v>5357.28708847359</v>
      </c>
      <c r="G399">
        <v>5398.01743677138</v>
      </c>
      <c r="H399">
        <v>5295.68417750918</v>
      </c>
      <c r="I399">
        <v>810.333838473022</v>
      </c>
      <c r="J399">
        <v>655.120458060563</v>
      </c>
      <c r="K399">
        <v>493.87125312965</v>
      </c>
      <c r="L399">
        <f t="shared" si="6"/>
        <v>4237.20068702844</v>
      </c>
    </row>
    <row r="400" spans="1:12">
      <c r="A400" s="1">
        <v>398</v>
      </c>
      <c r="B400">
        <v>5010.05388314238</v>
      </c>
      <c r="C400">
        <v>5688.90752483508</v>
      </c>
      <c r="D400">
        <v>5690.93218430069</v>
      </c>
      <c r="E400">
        <v>5414.63724360777</v>
      </c>
      <c r="F400">
        <v>5615.99826554203</v>
      </c>
      <c r="G400">
        <v>5581.42504906552</v>
      </c>
      <c r="H400">
        <v>4865.68027653115</v>
      </c>
      <c r="I400">
        <v>765.066156318328</v>
      </c>
      <c r="J400">
        <v>609.494839021146</v>
      </c>
      <c r="K400">
        <v>487.28330382511</v>
      </c>
      <c r="L400">
        <f t="shared" si="6"/>
        <v>3972.94787261892</v>
      </c>
    </row>
    <row r="401" spans="1:12">
      <c r="A401" s="1">
        <v>399</v>
      </c>
      <c r="B401">
        <v>6011.92905304311</v>
      </c>
      <c r="C401">
        <v>6207.90524429634</v>
      </c>
      <c r="D401">
        <v>6207.5055462619</v>
      </c>
      <c r="E401">
        <v>5232.72355830204</v>
      </c>
      <c r="F401">
        <v>5470.18013968716</v>
      </c>
      <c r="G401">
        <v>5293.84969763128</v>
      </c>
      <c r="H401">
        <v>3996.37633381073</v>
      </c>
      <c r="I401">
        <v>760.741106369137</v>
      </c>
      <c r="J401">
        <v>619.228758402948</v>
      </c>
      <c r="K401">
        <v>477.494620915709</v>
      </c>
      <c r="L401">
        <f t="shared" si="6"/>
        <v>4027.79340587203</v>
      </c>
    </row>
    <row r="402" spans="1:12">
      <c r="A402" s="1">
        <v>400</v>
      </c>
      <c r="B402">
        <v>6040.94933151896</v>
      </c>
      <c r="C402">
        <v>6686.88886256585</v>
      </c>
      <c r="D402">
        <v>6686.42417248731</v>
      </c>
      <c r="E402">
        <v>5346.43227956355</v>
      </c>
      <c r="F402">
        <v>5275.93819347052</v>
      </c>
      <c r="G402">
        <v>5054.83941395279</v>
      </c>
      <c r="H402">
        <v>5129.82996876015</v>
      </c>
      <c r="I402">
        <v>812.185966159059</v>
      </c>
      <c r="J402">
        <v>643.446213127973</v>
      </c>
      <c r="K402">
        <v>483.880461760486</v>
      </c>
      <c r="L402">
        <f t="shared" si="6"/>
        <v>4216.08148633666</v>
      </c>
    </row>
    <row r="403" spans="1:12">
      <c r="A403" s="1">
        <v>401</v>
      </c>
      <c r="B403">
        <v>5243.57173599397</v>
      </c>
      <c r="C403">
        <v>6794.31408650723</v>
      </c>
      <c r="D403">
        <v>6795.07423953382</v>
      </c>
      <c r="E403">
        <v>5812.08625509107</v>
      </c>
      <c r="F403">
        <v>5262.20911241769</v>
      </c>
      <c r="G403">
        <v>5366.75381295241</v>
      </c>
      <c r="H403">
        <v>5137.707204493</v>
      </c>
      <c r="I403">
        <v>816.306240765572</v>
      </c>
      <c r="J403">
        <v>636.240583983513</v>
      </c>
      <c r="K403">
        <v>493.3176515856</v>
      </c>
      <c r="L403">
        <f t="shared" si="6"/>
        <v>4235.75809233239</v>
      </c>
    </row>
    <row r="404" spans="1:12">
      <c r="A404" s="1">
        <v>402</v>
      </c>
      <c r="B404">
        <v>6107.2144009229</v>
      </c>
      <c r="C404">
        <v>6878.40927402848</v>
      </c>
      <c r="D404">
        <v>6876.12370647952</v>
      </c>
      <c r="E404">
        <v>5193.51958716484</v>
      </c>
      <c r="F404">
        <v>5657.12038043757</v>
      </c>
      <c r="G404">
        <v>5324.30492127924</v>
      </c>
      <c r="H404">
        <v>5092.47448144365</v>
      </c>
      <c r="I404">
        <v>826.29595573902</v>
      </c>
      <c r="J404">
        <v>658.558131243277</v>
      </c>
      <c r="K404">
        <v>495.958347532634</v>
      </c>
      <c r="L404">
        <f t="shared" si="6"/>
        <v>4310.99791862711</v>
      </c>
    </row>
    <row r="405" spans="1:12">
      <c r="A405" s="1">
        <v>403</v>
      </c>
      <c r="B405">
        <v>5425.66615846637</v>
      </c>
      <c r="C405">
        <v>6327.16346568661</v>
      </c>
      <c r="D405">
        <v>6326.98992682479</v>
      </c>
      <c r="E405">
        <v>5694.91302397213</v>
      </c>
      <c r="F405">
        <v>5383.0351991001</v>
      </c>
      <c r="G405">
        <v>5301.62505010693</v>
      </c>
      <c r="H405">
        <v>4901.35270542479</v>
      </c>
      <c r="I405">
        <v>795.595757165737</v>
      </c>
      <c r="J405">
        <v>626.624236692781</v>
      </c>
      <c r="K405">
        <v>488.558992985513</v>
      </c>
      <c r="L405">
        <f t="shared" si="6"/>
        <v>4127.15245164258</v>
      </c>
    </row>
    <row r="406" spans="1:12">
      <c r="A406" s="1">
        <v>404</v>
      </c>
      <c r="B406">
        <v>5859.46127188028</v>
      </c>
      <c r="C406">
        <v>6946.32154311093</v>
      </c>
      <c r="D406">
        <v>6947.62494774278</v>
      </c>
      <c r="E406">
        <v>5656.89826294196</v>
      </c>
      <c r="F406">
        <v>5272.66708425793</v>
      </c>
      <c r="G406">
        <v>5407.05995208504</v>
      </c>
      <c r="H406">
        <v>4920.24768449631</v>
      </c>
      <c r="I406">
        <v>820.164904722172</v>
      </c>
      <c r="J406">
        <v>651.218843307115</v>
      </c>
      <c r="K406">
        <v>497.10443377333</v>
      </c>
      <c r="L406">
        <f t="shared" si="6"/>
        <v>4297.87689283178</v>
      </c>
    </row>
    <row r="407" spans="1:12">
      <c r="A407" s="1">
        <v>405</v>
      </c>
      <c r="B407">
        <v>6185.37165458317</v>
      </c>
      <c r="C407">
        <v>6765.46004024056</v>
      </c>
      <c r="D407">
        <v>6764.48895496027</v>
      </c>
      <c r="E407">
        <v>5564.07906177213</v>
      </c>
      <c r="F407">
        <v>5758.10199438781</v>
      </c>
      <c r="G407">
        <v>5454.44097715195</v>
      </c>
      <c r="H407">
        <v>4732.33197714014</v>
      </c>
      <c r="I407">
        <v>825.377448647348</v>
      </c>
      <c r="J407">
        <v>660.132858981323</v>
      </c>
      <c r="K407">
        <v>505.049517843971</v>
      </c>
      <c r="L407">
        <f t="shared" si="6"/>
        <v>4321.48344857087</v>
      </c>
    </row>
    <row r="408" spans="1:12">
      <c r="A408" s="1">
        <v>406</v>
      </c>
      <c r="B408">
        <v>6189.83407937925</v>
      </c>
      <c r="C408">
        <v>6414.47263545223</v>
      </c>
      <c r="D408">
        <v>6412.60545934447</v>
      </c>
      <c r="E408">
        <v>5320.17468329211</v>
      </c>
      <c r="F408">
        <v>5559.27246679972</v>
      </c>
      <c r="G408">
        <v>5487.55078848042</v>
      </c>
      <c r="H408">
        <v>5265.25241464584</v>
      </c>
      <c r="I408">
        <v>817.57203356548</v>
      </c>
      <c r="J408">
        <v>658.98484798813</v>
      </c>
      <c r="K408">
        <v>502.546394966943</v>
      </c>
      <c r="L408">
        <f t="shared" si="6"/>
        <v>4262.82658039146</v>
      </c>
    </row>
    <row r="409" spans="1:12">
      <c r="A409" s="1">
        <v>407</v>
      </c>
      <c r="B409">
        <v>5147.53825643554</v>
      </c>
      <c r="C409">
        <v>5494.12505481377</v>
      </c>
      <c r="D409">
        <v>5497.32514699585</v>
      </c>
      <c r="E409">
        <v>5373.15271209364</v>
      </c>
      <c r="F409">
        <v>5260.47605976892</v>
      </c>
      <c r="G409">
        <v>5342.6445526746</v>
      </c>
      <c r="H409">
        <v>4936.71526810458</v>
      </c>
      <c r="I409">
        <v>750.486238215223</v>
      </c>
      <c r="J409">
        <v>599.54231785499</v>
      </c>
      <c r="K409">
        <v>475.469373379667</v>
      </c>
      <c r="L409">
        <f t="shared" si="6"/>
        <v>3887.74749803368</v>
      </c>
    </row>
    <row r="410" spans="1:12">
      <c r="A410" s="1">
        <v>408</v>
      </c>
      <c r="B410">
        <v>5517.46106283311</v>
      </c>
      <c r="C410">
        <v>6492.74508519159</v>
      </c>
      <c r="D410">
        <v>6493.13774895685</v>
      </c>
      <c r="E410">
        <v>4798.3971331246</v>
      </c>
      <c r="F410">
        <v>5619.64637695733</v>
      </c>
      <c r="G410">
        <v>5592.88634343641</v>
      </c>
      <c r="H410">
        <v>5431.79478691763</v>
      </c>
      <c r="I410">
        <v>802.445688757991</v>
      </c>
      <c r="J410">
        <v>643.336033314386</v>
      </c>
      <c r="K410">
        <v>491.113832110014</v>
      </c>
      <c r="L410">
        <f t="shared" si="6"/>
        <v>4188.29640915999</v>
      </c>
    </row>
    <row r="411" spans="1:12">
      <c r="A411" s="1">
        <v>409</v>
      </c>
      <c r="B411">
        <v>6920.68445105663</v>
      </c>
      <c r="C411">
        <v>6492.90623913941</v>
      </c>
      <c r="D411">
        <v>6492.41435310657</v>
      </c>
      <c r="E411">
        <v>5250.47940300436</v>
      </c>
      <c r="F411">
        <v>5729.74473824632</v>
      </c>
      <c r="G411">
        <v>5354.97987566186</v>
      </c>
      <c r="H411">
        <v>4498.36644699287</v>
      </c>
      <c r="I411">
        <v>810.091117159251</v>
      </c>
      <c r="J411">
        <v>664.274127705358</v>
      </c>
      <c r="K411">
        <v>500.432964046362</v>
      </c>
      <c r="L411">
        <f t="shared" si="6"/>
        <v>4271.4373716119</v>
      </c>
    </row>
    <row r="412" spans="1:12">
      <c r="A412" s="1">
        <v>410</v>
      </c>
      <c r="B412">
        <v>5693.9597269279</v>
      </c>
      <c r="C412">
        <v>6590.3939881064</v>
      </c>
      <c r="D412">
        <v>6589.91498691794</v>
      </c>
      <c r="E412">
        <v>5356.77414979238</v>
      </c>
      <c r="F412">
        <v>5673.84403231897</v>
      </c>
      <c r="G412">
        <v>5413.97315438214</v>
      </c>
      <c r="H412">
        <v>4670.19339872544</v>
      </c>
      <c r="I412">
        <v>801.033684753146</v>
      </c>
      <c r="J412">
        <v>637.894737927166</v>
      </c>
      <c r="K412">
        <v>491.624827294107</v>
      </c>
      <c r="L412">
        <f t="shared" si="6"/>
        <v>4191.96066871456</v>
      </c>
    </row>
    <row r="413" spans="1:12">
      <c r="A413" s="1">
        <v>411</v>
      </c>
      <c r="B413">
        <v>6497.39057637525</v>
      </c>
      <c r="C413">
        <v>6878.93943624449</v>
      </c>
      <c r="D413">
        <v>6877.02209762209</v>
      </c>
      <c r="E413">
        <v>5087.75790468404</v>
      </c>
      <c r="F413">
        <v>5663.81263405098</v>
      </c>
      <c r="G413">
        <v>5411.12202182554</v>
      </c>
      <c r="H413">
        <v>5039.22744136217</v>
      </c>
      <c r="I413">
        <v>827.962148212728</v>
      </c>
      <c r="J413">
        <v>669.200571377991</v>
      </c>
      <c r="K413">
        <v>500.528122333498</v>
      </c>
      <c r="L413">
        <f t="shared" si="6"/>
        <v>4345.29629540888</v>
      </c>
    </row>
    <row r="414" spans="1:12">
      <c r="A414" s="1">
        <v>412</v>
      </c>
      <c r="B414">
        <v>6416.72070698072</v>
      </c>
      <c r="C414">
        <v>6556.73358222084</v>
      </c>
      <c r="D414">
        <v>6557.31020860227</v>
      </c>
      <c r="E414">
        <v>4815.70356010801</v>
      </c>
      <c r="F414">
        <v>5557.60877117675</v>
      </c>
      <c r="G414">
        <v>5663.67688203198</v>
      </c>
      <c r="H414">
        <v>5360.81955934543</v>
      </c>
      <c r="I414">
        <v>815.068412694391</v>
      </c>
      <c r="J414">
        <v>668.587399878578</v>
      </c>
      <c r="K414">
        <v>502.389309843705</v>
      </c>
      <c r="L414">
        <f t="shared" si="6"/>
        <v>4291.46183928827</v>
      </c>
    </row>
    <row r="415" spans="1:12">
      <c r="A415" s="1">
        <v>413</v>
      </c>
      <c r="B415">
        <v>6339.88176158714</v>
      </c>
      <c r="C415">
        <v>6691.30110865696</v>
      </c>
      <c r="D415">
        <v>6694.61399184989</v>
      </c>
      <c r="E415">
        <v>5450.45321269373</v>
      </c>
      <c r="F415">
        <v>5701.06623091079</v>
      </c>
      <c r="G415">
        <v>5351.82072089704</v>
      </c>
      <c r="H415">
        <v>5471.50487225214</v>
      </c>
      <c r="I415">
        <v>844.56327175803</v>
      </c>
      <c r="J415">
        <v>672.456586542957</v>
      </c>
      <c r="K415">
        <v>508.195820802586</v>
      </c>
      <c r="L415">
        <f t="shared" si="6"/>
        <v>4372.58575779513</v>
      </c>
    </row>
    <row r="416" spans="1:12">
      <c r="A416" s="1">
        <v>414</v>
      </c>
      <c r="B416">
        <v>6043.13900736558</v>
      </c>
      <c r="C416">
        <v>6665.11713381621</v>
      </c>
      <c r="D416">
        <v>6665.46620545445</v>
      </c>
      <c r="E416">
        <v>5522.52436347486</v>
      </c>
      <c r="F416">
        <v>5620.67625573451</v>
      </c>
      <c r="G416">
        <v>5627.83586426706</v>
      </c>
      <c r="H416">
        <v>5115.53365208201</v>
      </c>
      <c r="I416">
        <v>826.751928665087</v>
      </c>
      <c r="J416">
        <v>663.373344685814</v>
      </c>
      <c r="K416">
        <v>509.349460222986</v>
      </c>
      <c r="L416">
        <f t="shared" si="6"/>
        <v>4325.97672157686</v>
      </c>
    </row>
    <row r="417" spans="1:12">
      <c r="A417" s="1">
        <v>415</v>
      </c>
      <c r="B417">
        <v>5826.23862148494</v>
      </c>
      <c r="C417">
        <v>7108.08016545728</v>
      </c>
      <c r="D417">
        <v>7104.23808335187</v>
      </c>
      <c r="E417">
        <v>5441.92754997297</v>
      </c>
      <c r="F417">
        <v>4991.75468813954</v>
      </c>
      <c r="G417">
        <v>5501.43054730758</v>
      </c>
      <c r="H417">
        <v>5153.42563190539</v>
      </c>
      <c r="I417">
        <v>817.992988171859</v>
      </c>
      <c r="J417">
        <v>653.830523555463</v>
      </c>
      <c r="K417">
        <v>494.329786646276</v>
      </c>
      <c r="L417">
        <f t="shared" si="6"/>
        <v>4309.32485859931</v>
      </c>
    </row>
    <row r="418" spans="1:12">
      <c r="A418" s="1">
        <v>416</v>
      </c>
      <c r="B418">
        <v>6213.89967134365</v>
      </c>
      <c r="C418">
        <v>6860.75798495422</v>
      </c>
      <c r="D418">
        <v>6862.88812040047</v>
      </c>
      <c r="E418">
        <v>5474.14979016263</v>
      </c>
      <c r="F418">
        <v>5130.30680222184</v>
      </c>
      <c r="G418">
        <v>5671.68662984436</v>
      </c>
      <c r="H418">
        <v>5336.16168573087</v>
      </c>
      <c r="I418">
        <v>826.822481033511</v>
      </c>
      <c r="J418">
        <v>669.461913944126</v>
      </c>
      <c r="K418">
        <v>507.430767855891</v>
      </c>
      <c r="L418">
        <f t="shared" si="6"/>
        <v>4355.35658474916</v>
      </c>
    </row>
    <row r="419" spans="1:12">
      <c r="A419" s="1">
        <v>417</v>
      </c>
      <c r="B419">
        <v>6221.6760390085</v>
      </c>
      <c r="C419">
        <v>6352.57694853188</v>
      </c>
      <c r="D419">
        <v>6351.57016519006</v>
      </c>
      <c r="E419">
        <v>5790.27939102508</v>
      </c>
      <c r="F419">
        <v>5607.64083145832</v>
      </c>
      <c r="G419">
        <v>5452.47613028881</v>
      </c>
      <c r="H419">
        <v>5380.67672463764</v>
      </c>
      <c r="I419">
        <v>834.436980535642</v>
      </c>
      <c r="J419">
        <v>665.64811270838</v>
      </c>
      <c r="K419">
        <v>512.492658059904</v>
      </c>
      <c r="L419">
        <f t="shared" si="6"/>
        <v>4316.94739814442</v>
      </c>
    </row>
    <row r="420" spans="1:12">
      <c r="A420" s="1">
        <v>418</v>
      </c>
      <c r="B420">
        <v>4719.54611989261</v>
      </c>
      <c r="C420">
        <v>6136.21283387543</v>
      </c>
      <c r="D420">
        <v>6136.00930024155</v>
      </c>
      <c r="E420">
        <v>5553.28514606008</v>
      </c>
      <c r="F420">
        <v>5356.44654255247</v>
      </c>
      <c r="G420">
        <v>5561.95474089158</v>
      </c>
      <c r="H420">
        <v>5429.25999571094</v>
      </c>
      <c r="I420">
        <v>790.300043890934</v>
      </c>
      <c r="J420">
        <v>618.207582227901</v>
      </c>
      <c r="K420">
        <v>489.936152079612</v>
      </c>
      <c r="L420">
        <f t="shared" si="6"/>
        <v>4079.11584574231</v>
      </c>
    </row>
    <row r="421" spans="1:12">
      <c r="A421" s="1">
        <v>419</v>
      </c>
      <c r="B421">
        <v>5274.84922039562</v>
      </c>
      <c r="C421">
        <v>6311.6002789111</v>
      </c>
      <c r="D421">
        <v>6312.63933609143</v>
      </c>
      <c r="E421">
        <v>5590.62358396182</v>
      </c>
      <c r="F421">
        <v>5720.13255092735</v>
      </c>
      <c r="G421">
        <v>5594.39590930192</v>
      </c>
      <c r="H421">
        <v>5147.39195547538</v>
      </c>
      <c r="I421">
        <v>808.393857126268</v>
      </c>
      <c r="J421">
        <v>637.682869280396</v>
      </c>
      <c r="K421">
        <v>501.228899202545</v>
      </c>
      <c r="L421">
        <f t="shared" si="6"/>
        <v>4189.89384606738</v>
      </c>
    </row>
    <row r="422" spans="1:12">
      <c r="A422" s="1">
        <v>420</v>
      </c>
      <c r="B422">
        <v>5871.93073025609</v>
      </c>
      <c r="C422">
        <v>6897.4075017418</v>
      </c>
      <c r="D422">
        <v>6896.85065645873</v>
      </c>
      <c r="E422">
        <v>5267.74372344524</v>
      </c>
      <c r="F422">
        <v>5185.35520531017</v>
      </c>
      <c r="G422">
        <v>5681.63200816264</v>
      </c>
      <c r="H422">
        <v>5038.5047406929</v>
      </c>
      <c r="I422">
        <v>808.826769529267</v>
      </c>
      <c r="J422">
        <v>654.100808350248</v>
      </c>
      <c r="K422">
        <v>497.751657097015</v>
      </c>
      <c r="L422">
        <f t="shared" si="6"/>
        <v>4280.01038010441</v>
      </c>
    </row>
    <row r="423" spans="1:12">
      <c r="A423" s="1">
        <v>421</v>
      </c>
      <c r="B423">
        <v>6074.94099849807</v>
      </c>
      <c r="C423">
        <v>6306.97354303286</v>
      </c>
      <c r="D423">
        <v>6306.70169434158</v>
      </c>
      <c r="E423">
        <v>5451.67362699464</v>
      </c>
      <c r="F423">
        <v>5337.35465712632</v>
      </c>
      <c r="G423">
        <v>5565.61221149505</v>
      </c>
      <c r="H423">
        <v>5430.35895443658</v>
      </c>
      <c r="I423">
        <v>814.198508554528</v>
      </c>
      <c r="J423">
        <v>657.004594949907</v>
      </c>
      <c r="K423">
        <v>504.000722564124</v>
      </c>
      <c r="L423">
        <f t="shared" si="6"/>
        <v>4244.88195119936</v>
      </c>
    </row>
    <row r="424" spans="1:12">
      <c r="A424" s="1">
        <v>422</v>
      </c>
      <c r="B424">
        <v>5884.32146048365</v>
      </c>
      <c r="C424">
        <v>6672.69706423532</v>
      </c>
      <c r="D424">
        <v>6674.58117368859</v>
      </c>
      <c r="E424">
        <v>5562.93253299079</v>
      </c>
      <c r="F424">
        <v>5315.45211475883</v>
      </c>
      <c r="G424">
        <v>5649.75567975421</v>
      </c>
      <c r="H424">
        <v>5225.16543091706</v>
      </c>
      <c r="I424">
        <v>819.714664702883</v>
      </c>
      <c r="J424">
        <v>657.863271011569</v>
      </c>
      <c r="K424">
        <v>505.539986186802</v>
      </c>
      <c r="L424">
        <f t="shared" si="6"/>
        <v>4296.80233787297</v>
      </c>
    </row>
    <row r="425" spans="1:12">
      <c r="A425" s="1">
        <v>423</v>
      </c>
      <c r="B425">
        <v>5988.63263397236</v>
      </c>
      <c r="C425">
        <v>6712.21482995738</v>
      </c>
      <c r="D425">
        <v>6710.74713405951</v>
      </c>
      <c r="E425">
        <v>5279.97468967292</v>
      </c>
      <c r="F425">
        <v>5586.55413490248</v>
      </c>
      <c r="G425">
        <v>5417.53666259764</v>
      </c>
      <c r="H425">
        <v>5310.41411657137</v>
      </c>
      <c r="I425">
        <v>826.007110547747</v>
      </c>
      <c r="J425">
        <v>658.414895147518</v>
      </c>
      <c r="K425">
        <v>499.558112615235</v>
      </c>
      <c r="L425">
        <f t="shared" si="6"/>
        <v>4299.00543200442</v>
      </c>
    </row>
    <row r="426" spans="1:12">
      <c r="A426" s="1">
        <v>424</v>
      </c>
      <c r="B426">
        <v>5757.72945430213</v>
      </c>
      <c r="C426">
        <v>7041.7641813993</v>
      </c>
      <c r="D426">
        <v>7041.97123320765</v>
      </c>
      <c r="E426">
        <v>4835.84520465885</v>
      </c>
      <c r="F426">
        <v>5726.45878216161</v>
      </c>
      <c r="G426">
        <v>5493.18786920363</v>
      </c>
      <c r="H426">
        <v>5734.03327878282</v>
      </c>
      <c r="I426">
        <v>839.695958066709</v>
      </c>
      <c r="J426">
        <v>665.706038279269</v>
      </c>
      <c r="K426">
        <v>498.722552932691</v>
      </c>
      <c r="L426">
        <f t="shared" si="6"/>
        <v>4363.51145529947</v>
      </c>
    </row>
    <row r="427" spans="1:12">
      <c r="A427" s="1">
        <v>425</v>
      </c>
      <c r="B427">
        <v>6533.1717452525</v>
      </c>
      <c r="C427">
        <v>7105.30811204018</v>
      </c>
      <c r="D427">
        <v>7104.97872046103</v>
      </c>
      <c r="E427">
        <v>5734.09102009562</v>
      </c>
      <c r="F427">
        <v>5879.70158787188</v>
      </c>
      <c r="G427">
        <v>5546.16558847495</v>
      </c>
      <c r="H427">
        <v>5516.05938431803</v>
      </c>
      <c r="I427">
        <v>877.01086800551</v>
      </c>
      <c r="J427">
        <v>696.735509594471</v>
      </c>
      <c r="K427">
        <v>526.52496608659</v>
      </c>
      <c r="L427">
        <f t="shared" si="6"/>
        <v>4551.97475022008</v>
      </c>
    </row>
    <row r="428" spans="1:12">
      <c r="A428" s="1">
        <v>426</v>
      </c>
      <c r="B428">
        <v>5363.80691353174</v>
      </c>
      <c r="C428">
        <v>6835.66230690109</v>
      </c>
      <c r="D428">
        <v>6837.61243152408</v>
      </c>
      <c r="E428">
        <v>5595.14839782277</v>
      </c>
      <c r="F428">
        <v>5426.28498786269</v>
      </c>
      <c r="G428">
        <v>5578.42594838488</v>
      </c>
      <c r="H428">
        <v>5720.13391996782</v>
      </c>
      <c r="I428">
        <v>837.805881683024</v>
      </c>
      <c r="J428">
        <v>656.515797965271</v>
      </c>
      <c r="K428">
        <v>505.673410198207</v>
      </c>
      <c r="L428">
        <f t="shared" si="6"/>
        <v>4335.70699958416</v>
      </c>
    </row>
    <row r="429" spans="1:12">
      <c r="A429" s="1">
        <v>427</v>
      </c>
      <c r="B429">
        <v>5927.28317108814</v>
      </c>
      <c r="C429">
        <v>6700.58532526856</v>
      </c>
      <c r="D429">
        <v>6699.96591713889</v>
      </c>
      <c r="E429">
        <v>5722.14546449534</v>
      </c>
      <c r="F429">
        <v>5418.86589407931</v>
      </c>
      <c r="G429">
        <v>5542.77504229093</v>
      </c>
      <c r="H429">
        <v>5238.53511917172</v>
      </c>
      <c r="I429">
        <v>829.465742266425</v>
      </c>
      <c r="J429">
        <v>660.412145432038</v>
      </c>
      <c r="K429">
        <v>507.677042177981</v>
      </c>
      <c r="L429">
        <f t="shared" si="6"/>
        <v>4324.77108634093</v>
      </c>
    </row>
    <row r="430" spans="1:12">
      <c r="A430" s="1">
        <v>428</v>
      </c>
      <c r="B430">
        <v>6044.52164852292</v>
      </c>
      <c r="C430">
        <v>6645.00003185391</v>
      </c>
      <c r="D430">
        <v>6645.42584871096</v>
      </c>
      <c r="E430">
        <v>5210.27462202546</v>
      </c>
      <c r="F430">
        <v>5822.85863420628</v>
      </c>
      <c r="G430">
        <v>5010.30222700532</v>
      </c>
      <c r="H430">
        <v>5509.87014454171</v>
      </c>
      <c r="I430">
        <v>836.560772581745</v>
      </c>
      <c r="J430">
        <v>655.311519319003</v>
      </c>
      <c r="K430">
        <v>492.094422748494</v>
      </c>
      <c r="L430">
        <f t="shared" si="6"/>
        <v>4287.22198715158</v>
      </c>
    </row>
    <row r="431" spans="1:12">
      <c r="A431" s="1">
        <v>429</v>
      </c>
      <c r="B431">
        <v>6351.70583649414</v>
      </c>
      <c r="C431">
        <v>7252.46435600041</v>
      </c>
      <c r="D431">
        <v>7255.74841750668</v>
      </c>
      <c r="E431">
        <v>5695.87383039325</v>
      </c>
      <c r="F431">
        <v>5637.10379558816</v>
      </c>
      <c r="G431">
        <v>5702.80950053675</v>
      </c>
      <c r="H431">
        <v>5596.10589218964</v>
      </c>
      <c r="I431">
        <v>873.311700557501</v>
      </c>
      <c r="J431">
        <v>696.045643059052</v>
      </c>
      <c r="K431">
        <v>526.226051174488</v>
      </c>
      <c r="L431">
        <f t="shared" si="6"/>
        <v>4558.73950235001</v>
      </c>
    </row>
    <row r="432" spans="1:12">
      <c r="A432" s="1">
        <v>430</v>
      </c>
      <c r="B432">
        <v>6218.56173194935</v>
      </c>
      <c r="C432">
        <v>6985.89025322059</v>
      </c>
      <c r="D432">
        <v>6986.38233820381</v>
      </c>
      <c r="E432">
        <v>5607.84934621668</v>
      </c>
      <c r="F432">
        <v>5689.62394415772</v>
      </c>
      <c r="G432">
        <v>5645.74362578786</v>
      </c>
      <c r="H432">
        <v>5137.50375147114</v>
      </c>
      <c r="I432">
        <v>845.991334234158</v>
      </c>
      <c r="J432">
        <v>677.045691944888</v>
      </c>
      <c r="K432">
        <v>516.149922249205</v>
      </c>
      <c r="L432">
        <f t="shared" si="6"/>
        <v>4431.07419394354</v>
      </c>
    </row>
    <row r="433" spans="1:12">
      <c r="A433" s="1">
        <v>431</v>
      </c>
      <c r="B433">
        <v>6315.95736418775</v>
      </c>
      <c r="C433">
        <v>6754.89791618573</v>
      </c>
      <c r="D433">
        <v>6752.79443376703</v>
      </c>
      <c r="E433">
        <v>5700.94709455839</v>
      </c>
      <c r="F433">
        <v>5678.69229503557</v>
      </c>
      <c r="G433">
        <v>5490.94313971313</v>
      </c>
      <c r="H433">
        <v>5099.7417642794</v>
      </c>
      <c r="I433">
        <v>840.447827997541</v>
      </c>
      <c r="J433">
        <v>671.623756389297</v>
      </c>
      <c r="K433">
        <v>512.847366208265</v>
      </c>
      <c r="L433">
        <f t="shared" si="6"/>
        <v>4381.88929583221</v>
      </c>
    </row>
    <row r="434" spans="1:12">
      <c r="A434" s="1">
        <v>432</v>
      </c>
      <c r="B434">
        <v>6052.97814340176</v>
      </c>
      <c r="C434">
        <v>7114.39835962532</v>
      </c>
      <c r="D434">
        <v>7114.27491509386</v>
      </c>
      <c r="E434">
        <v>5768.86815446594</v>
      </c>
      <c r="F434">
        <v>5732.14054571185</v>
      </c>
      <c r="G434">
        <v>5510.28474520667</v>
      </c>
      <c r="H434">
        <v>5294.44153902458</v>
      </c>
      <c r="I434">
        <v>858.855893042269</v>
      </c>
      <c r="J434">
        <v>677.06868637281</v>
      </c>
      <c r="K434">
        <v>516.121573074173</v>
      </c>
      <c r="L434">
        <f t="shared" si="6"/>
        <v>4463.94325550192</v>
      </c>
    </row>
    <row r="435" spans="1:12">
      <c r="A435" s="1">
        <v>433</v>
      </c>
      <c r="B435">
        <v>5760.07884351542</v>
      </c>
      <c r="C435">
        <v>6498.07297808307</v>
      </c>
      <c r="D435">
        <v>6497.52948086437</v>
      </c>
      <c r="E435">
        <v>5811.43104396208</v>
      </c>
      <c r="F435">
        <v>5855.39869226954</v>
      </c>
      <c r="G435">
        <v>5615.59704911041</v>
      </c>
      <c r="H435">
        <v>3943.15496314862</v>
      </c>
      <c r="I435">
        <v>793.475793637009</v>
      </c>
      <c r="J435">
        <v>636.329051703753</v>
      </c>
      <c r="K435">
        <v>501.756079267408</v>
      </c>
      <c r="L435">
        <f t="shared" si="6"/>
        <v>4191.28239755617</v>
      </c>
    </row>
    <row r="436" spans="1:12">
      <c r="A436" s="1">
        <v>434</v>
      </c>
      <c r="B436">
        <v>6428.13751800102</v>
      </c>
      <c r="C436">
        <v>6382.85174299302</v>
      </c>
      <c r="D436">
        <v>6384.11791778269</v>
      </c>
      <c r="E436">
        <v>5739.04366029145</v>
      </c>
      <c r="F436">
        <v>6054.68921593455</v>
      </c>
      <c r="G436">
        <v>5643.33320883745</v>
      </c>
      <c r="H436">
        <v>5450.36494513441</v>
      </c>
      <c r="I436">
        <v>853.637786952722</v>
      </c>
      <c r="J436">
        <v>683.61715807248</v>
      </c>
      <c r="K436">
        <v>527.203864445484</v>
      </c>
      <c r="L436">
        <f t="shared" si="6"/>
        <v>4414.69970184452</v>
      </c>
    </row>
    <row r="437" spans="1:12">
      <c r="A437" s="1">
        <v>435</v>
      </c>
      <c r="B437">
        <v>6810.26769163556</v>
      </c>
      <c r="C437">
        <v>6529.60720865956</v>
      </c>
      <c r="D437">
        <v>6530.62866698565</v>
      </c>
      <c r="E437">
        <v>5665.14923257452</v>
      </c>
      <c r="F437">
        <v>5691.70835798037</v>
      </c>
      <c r="G437">
        <v>5650.45361548935</v>
      </c>
      <c r="H437">
        <v>5366.67361773262</v>
      </c>
      <c r="I437">
        <v>848.588258656212</v>
      </c>
      <c r="J437">
        <v>689.392074573208</v>
      </c>
      <c r="K437">
        <v>524.617782499055</v>
      </c>
      <c r="L437">
        <f t="shared" si="6"/>
        <v>4430.70865067861</v>
      </c>
    </row>
    <row r="438" spans="1:12">
      <c r="A438" s="1">
        <v>436</v>
      </c>
      <c r="B438">
        <v>6617.59355945889</v>
      </c>
      <c r="C438">
        <v>6538.11257379505</v>
      </c>
      <c r="D438">
        <v>6538.30888985754</v>
      </c>
      <c r="E438">
        <v>5925.05037200486</v>
      </c>
      <c r="F438">
        <v>5537.27379411719</v>
      </c>
      <c r="G438">
        <v>5664.87369854744</v>
      </c>
      <c r="H438">
        <v>5530.32719702007</v>
      </c>
      <c r="I438">
        <v>853.66351109625</v>
      </c>
      <c r="J438">
        <v>688.30388806302</v>
      </c>
      <c r="K438">
        <v>527.219464642682</v>
      </c>
      <c r="L438">
        <f t="shared" si="6"/>
        <v>4442.0726948603</v>
      </c>
    </row>
    <row r="439" spans="1:12">
      <c r="A439" s="1">
        <v>437</v>
      </c>
      <c r="B439">
        <v>6508.90763028973</v>
      </c>
      <c r="C439">
        <v>6308.63024996236</v>
      </c>
      <c r="D439">
        <v>6309.30907539076</v>
      </c>
      <c r="E439">
        <v>5677.18292054685</v>
      </c>
      <c r="F439">
        <v>5867.95565266103</v>
      </c>
      <c r="G439">
        <v>5657.0121465983</v>
      </c>
      <c r="H439">
        <v>4654.59166180761</v>
      </c>
      <c r="I439">
        <v>818.632912408756</v>
      </c>
      <c r="J439">
        <v>666.253951216189</v>
      </c>
      <c r="K439">
        <v>515.83914032358</v>
      </c>
      <c r="L439">
        <f t="shared" si="6"/>
        <v>4298.43153412052</v>
      </c>
    </row>
    <row r="440" spans="1:12">
      <c r="A440" s="1">
        <v>438</v>
      </c>
      <c r="B440">
        <v>5993.79872298211</v>
      </c>
      <c r="C440">
        <v>6939.80244606998</v>
      </c>
      <c r="D440">
        <v>6941.21303514238</v>
      </c>
      <c r="E440">
        <v>5743.41374385338</v>
      </c>
      <c r="F440">
        <v>6307.72191388601</v>
      </c>
      <c r="G440">
        <v>5567.61479760704</v>
      </c>
      <c r="H440">
        <v>4980.72244882843</v>
      </c>
      <c r="I440">
        <v>858.885924623276</v>
      </c>
      <c r="J440">
        <v>675.518627522392</v>
      </c>
      <c r="K440">
        <v>521.341068503554</v>
      </c>
      <c r="L440">
        <f t="shared" si="6"/>
        <v>4453.00327290186</v>
      </c>
    </row>
    <row r="441" spans="1:12">
      <c r="A441" s="1">
        <v>439</v>
      </c>
      <c r="B441">
        <v>6274.34585609887</v>
      </c>
      <c r="C441">
        <v>6866.11165042469</v>
      </c>
      <c r="D441">
        <v>6866.91585365966</v>
      </c>
      <c r="E441">
        <v>5677.99256276555</v>
      </c>
      <c r="F441">
        <v>6395.11662231261</v>
      </c>
      <c r="G441">
        <v>5470.45787563899</v>
      </c>
      <c r="H441">
        <v>4737.52121475438</v>
      </c>
      <c r="I441">
        <v>853.648263249672</v>
      </c>
      <c r="J441">
        <v>675.318752796164</v>
      </c>
      <c r="K441">
        <v>518.834725892039</v>
      </c>
      <c r="L441">
        <f t="shared" si="6"/>
        <v>4433.62633775926</v>
      </c>
    </row>
    <row r="442" spans="1:12">
      <c r="A442" s="1">
        <v>440</v>
      </c>
      <c r="B442">
        <v>6014.64923287492</v>
      </c>
      <c r="C442">
        <v>6883.13007801622</v>
      </c>
      <c r="D442">
        <v>6883.2777362739</v>
      </c>
      <c r="E442">
        <v>5827.07531615866</v>
      </c>
      <c r="F442">
        <v>5857.17130737507</v>
      </c>
      <c r="G442">
        <v>5287.80156968994</v>
      </c>
      <c r="H442">
        <v>4545.94007695449</v>
      </c>
      <c r="I442">
        <v>831.197175206423</v>
      </c>
      <c r="J442">
        <v>654.423400905715</v>
      </c>
      <c r="K442">
        <v>503.175153443858</v>
      </c>
      <c r="L442">
        <f t="shared" si="6"/>
        <v>4328.78410468992</v>
      </c>
    </row>
    <row r="443" spans="1:12">
      <c r="A443" s="1">
        <v>441</v>
      </c>
      <c r="B443">
        <v>5532.74858307764</v>
      </c>
      <c r="C443">
        <v>6559.34689381593</v>
      </c>
      <c r="D443">
        <v>6560.11164936505</v>
      </c>
      <c r="E443">
        <v>5140.77757602917</v>
      </c>
      <c r="F443">
        <v>6133.95748385937</v>
      </c>
      <c r="G443">
        <v>5564.15098318809</v>
      </c>
      <c r="H443">
        <v>5295.23809503393</v>
      </c>
      <c r="I443">
        <v>826.268102554303</v>
      </c>
      <c r="J443">
        <v>652.742439144386</v>
      </c>
      <c r="K443">
        <v>503.572603995822</v>
      </c>
      <c r="L443">
        <f t="shared" si="6"/>
        <v>4276.89144100637</v>
      </c>
    </row>
    <row r="444" spans="1:12">
      <c r="A444" s="1">
        <v>442</v>
      </c>
      <c r="B444">
        <v>6550.47637707985</v>
      </c>
      <c r="C444">
        <v>6808.74432831481</v>
      </c>
      <c r="D444">
        <v>6810.87640333918</v>
      </c>
      <c r="E444">
        <v>5310.20448613021</v>
      </c>
      <c r="F444">
        <v>4994.49436258022</v>
      </c>
      <c r="G444">
        <v>5606.29832513279</v>
      </c>
      <c r="H444">
        <v>4075.69128324397</v>
      </c>
      <c r="I444">
        <v>780.126716881258</v>
      </c>
      <c r="J444">
        <v>648.393211612332</v>
      </c>
      <c r="K444">
        <v>490.652469392731</v>
      </c>
      <c r="L444">
        <f t="shared" si="6"/>
        <v>4207.59579637074</v>
      </c>
    </row>
    <row r="445" spans="1:12">
      <c r="A445" s="1">
        <v>443</v>
      </c>
      <c r="B445">
        <v>6127.21395736507</v>
      </c>
      <c r="C445">
        <v>6960.79200495587</v>
      </c>
      <c r="D445">
        <v>6959.0882111706</v>
      </c>
      <c r="E445">
        <v>5774.27115276718</v>
      </c>
      <c r="F445">
        <v>5345.05133916238</v>
      </c>
      <c r="G445">
        <v>5650.90087459397</v>
      </c>
      <c r="H445">
        <v>4531.00084276895</v>
      </c>
      <c r="I445">
        <v>817.632705884924</v>
      </c>
      <c r="J445">
        <v>659.48840696628</v>
      </c>
      <c r="K445">
        <v>506.722234657659</v>
      </c>
      <c r="L445">
        <f t="shared" si="6"/>
        <v>4333.21617302929</v>
      </c>
    </row>
    <row r="446" spans="1:12">
      <c r="A446" s="1">
        <v>444</v>
      </c>
      <c r="B446">
        <v>5854.3675068568</v>
      </c>
      <c r="C446">
        <v>6825.9787742071</v>
      </c>
      <c r="D446">
        <v>6826.91060942812</v>
      </c>
      <c r="E446">
        <v>5673.66416799384</v>
      </c>
      <c r="F446">
        <v>6323.96772102491</v>
      </c>
      <c r="G446">
        <v>5521.70522655551</v>
      </c>
      <c r="H446">
        <v>5577.41638337798</v>
      </c>
      <c r="I446">
        <v>870.818492578038</v>
      </c>
      <c r="J446">
        <v>679.27796557275</v>
      </c>
      <c r="K446">
        <v>523.090199764175</v>
      </c>
      <c r="L446">
        <f t="shared" si="6"/>
        <v>4467.71970473592</v>
      </c>
    </row>
    <row r="447" spans="1:12">
      <c r="A447" s="1">
        <v>445</v>
      </c>
      <c r="B447">
        <v>6357.0302053416</v>
      </c>
      <c r="C447">
        <v>6685.16191706952</v>
      </c>
      <c r="D447">
        <v>6684.86990692725</v>
      </c>
      <c r="E447">
        <v>5902.2849213341</v>
      </c>
      <c r="F447">
        <v>6340.1245767364</v>
      </c>
      <c r="G447">
        <v>5621.89628031593</v>
      </c>
      <c r="H447">
        <v>4791.09753710902</v>
      </c>
      <c r="I447">
        <v>854.949629272772</v>
      </c>
      <c r="J447">
        <v>680.295491247691</v>
      </c>
      <c r="K447">
        <v>527.524777574783</v>
      </c>
      <c r="L447">
        <f t="shared" si="6"/>
        <v>4444.52352429291</v>
      </c>
    </row>
    <row r="448" spans="1:12">
      <c r="A448" s="1">
        <v>446</v>
      </c>
      <c r="B448">
        <v>5619.34002618454</v>
      </c>
      <c r="C448">
        <v>6629.90103223508</v>
      </c>
      <c r="D448">
        <v>6629.78454494499</v>
      </c>
      <c r="E448">
        <v>5046.58660735736</v>
      </c>
      <c r="F448">
        <v>4880.43110188466</v>
      </c>
      <c r="G448">
        <v>5698.17794374489</v>
      </c>
      <c r="H448">
        <v>4832.23546655577</v>
      </c>
      <c r="I448">
        <v>772.993234048657</v>
      </c>
      <c r="J448">
        <v>631.869433812459</v>
      </c>
      <c r="K448">
        <v>483.238197272377</v>
      </c>
      <c r="L448">
        <f t="shared" si="6"/>
        <v>4122.45575880408</v>
      </c>
    </row>
    <row r="449" spans="1:12">
      <c r="A449" s="1">
        <v>447</v>
      </c>
      <c r="B449">
        <v>6807.32391178997</v>
      </c>
      <c r="C449">
        <v>6937.65005403385</v>
      </c>
      <c r="D449">
        <v>6937.22256482587</v>
      </c>
      <c r="E449">
        <v>5497.5355976387</v>
      </c>
      <c r="F449">
        <v>4965.23535436987</v>
      </c>
      <c r="G449">
        <v>5587.6460402403</v>
      </c>
      <c r="H449">
        <v>4844.68895859112</v>
      </c>
      <c r="I449">
        <v>818.180527067457</v>
      </c>
      <c r="J449">
        <v>673.550442241979</v>
      </c>
      <c r="K449">
        <v>504.774516862774</v>
      </c>
      <c r="L449">
        <f t="shared" si="6"/>
        <v>4357.38079676619</v>
      </c>
    </row>
    <row r="450" spans="1:12">
      <c r="A450" s="1">
        <v>448</v>
      </c>
      <c r="B450">
        <v>5492.33868898172</v>
      </c>
      <c r="C450">
        <v>6491.58994905363</v>
      </c>
      <c r="D450">
        <v>6492.30910576491</v>
      </c>
      <c r="E450">
        <v>5959.89157177043</v>
      </c>
      <c r="F450">
        <v>5456.20078899198</v>
      </c>
      <c r="G450">
        <v>5673.2501880619</v>
      </c>
      <c r="H450">
        <v>4934.92217784009</v>
      </c>
      <c r="I450">
        <v>813.239304629833</v>
      </c>
      <c r="J450">
        <v>644.997100696157</v>
      </c>
      <c r="K450">
        <v>507.629043011864</v>
      </c>
      <c r="L450">
        <f t="shared" si="6"/>
        <v>4246.63679188025</v>
      </c>
    </row>
    <row r="451" spans="1:12">
      <c r="A451" s="1">
        <v>449</v>
      </c>
      <c r="B451">
        <v>6784.89830744806</v>
      </c>
      <c r="C451">
        <v>6590.34717417468</v>
      </c>
      <c r="D451">
        <v>6591.06950601514</v>
      </c>
      <c r="E451">
        <v>5120.76575108239</v>
      </c>
      <c r="F451">
        <v>5481.22761795234</v>
      </c>
      <c r="G451">
        <v>5643.32264717075</v>
      </c>
      <c r="H451">
        <v>5665.3089449738</v>
      </c>
      <c r="I451">
        <v>838.206915750915</v>
      </c>
      <c r="J451">
        <v>686.623950187212</v>
      </c>
      <c r="K451">
        <v>513.972717306835</v>
      </c>
      <c r="L451">
        <f t="shared" ref="L451:L514" si="7">(B451+C451+D451+E451+F451+G451+H451+I451+J451+K451)/10</f>
        <v>4391.57435320621</v>
      </c>
    </row>
    <row r="452" spans="1:12">
      <c r="A452" s="1">
        <v>450</v>
      </c>
      <c r="B452">
        <v>6070.59793347525</v>
      </c>
      <c r="C452">
        <v>6686.78068858559</v>
      </c>
      <c r="D452">
        <v>6687.04040655664</v>
      </c>
      <c r="E452">
        <v>5806.34961341046</v>
      </c>
      <c r="F452">
        <v>6241.83209949704</v>
      </c>
      <c r="G452">
        <v>5543.88908610688</v>
      </c>
      <c r="H452">
        <v>5694.98536439452</v>
      </c>
      <c r="I452">
        <v>874.363894406263</v>
      </c>
      <c r="J452">
        <v>685.43884923679</v>
      </c>
      <c r="K452">
        <v>528.138917005644</v>
      </c>
      <c r="L452">
        <f t="shared" si="7"/>
        <v>4481.94168526751</v>
      </c>
    </row>
    <row r="453" spans="1:12">
      <c r="A453" s="1">
        <v>451</v>
      </c>
      <c r="B453">
        <v>6013.5247858621</v>
      </c>
      <c r="C453">
        <v>6713.24633697925</v>
      </c>
      <c r="D453">
        <v>6711.8329363486</v>
      </c>
      <c r="E453">
        <v>5785.0280559372</v>
      </c>
      <c r="F453">
        <v>5746.97077196552</v>
      </c>
      <c r="G453">
        <v>5377.03112650684</v>
      </c>
      <c r="H453">
        <v>4788.69822779952</v>
      </c>
      <c r="I453">
        <v>828.545497619035</v>
      </c>
      <c r="J453">
        <v>655.846176645651</v>
      </c>
      <c r="K453">
        <v>505.18439919982</v>
      </c>
      <c r="L453">
        <f t="shared" si="7"/>
        <v>4312.59083148635</v>
      </c>
    </row>
    <row r="454" spans="1:12">
      <c r="A454" s="1">
        <v>452</v>
      </c>
      <c r="B454">
        <v>5379.47201247499</v>
      </c>
      <c r="C454">
        <v>6827.39021459884</v>
      </c>
      <c r="D454">
        <v>6825.32588676409</v>
      </c>
      <c r="E454">
        <v>5767.75934441693</v>
      </c>
      <c r="F454">
        <v>6165.66771175386</v>
      </c>
      <c r="G454">
        <v>5804.24845365883</v>
      </c>
      <c r="H454">
        <v>5632.88520524443</v>
      </c>
      <c r="I454">
        <v>862.830264793306</v>
      </c>
      <c r="J454">
        <v>672.982119075835</v>
      </c>
      <c r="K454">
        <v>526.097241739581</v>
      </c>
      <c r="L454">
        <f t="shared" si="7"/>
        <v>4446.46584545207</v>
      </c>
    </row>
    <row r="455" spans="1:12">
      <c r="A455" s="1">
        <v>453</v>
      </c>
      <c r="B455">
        <v>6305.4457848927</v>
      </c>
      <c r="C455">
        <v>6888.32677726679</v>
      </c>
      <c r="D455">
        <v>6888.77796775166</v>
      </c>
      <c r="E455">
        <v>5762.71966315209</v>
      </c>
      <c r="F455">
        <v>5565.86950691625</v>
      </c>
      <c r="G455">
        <v>5654.54454436843</v>
      </c>
      <c r="H455">
        <v>5299.19275382983</v>
      </c>
      <c r="I455">
        <v>849.730559380356</v>
      </c>
      <c r="J455">
        <v>680.655195755843</v>
      </c>
      <c r="K455">
        <v>519.762686540038</v>
      </c>
      <c r="L455">
        <f t="shared" si="7"/>
        <v>4441.5025439854</v>
      </c>
    </row>
    <row r="456" spans="1:12">
      <c r="A456" s="1">
        <v>454</v>
      </c>
      <c r="B456">
        <v>6604.07373172339</v>
      </c>
      <c r="C456">
        <v>6374.90470992769</v>
      </c>
      <c r="D456">
        <v>6372.41967899269</v>
      </c>
      <c r="E456">
        <v>5621.7979605654</v>
      </c>
      <c r="F456">
        <v>5750.07890692849</v>
      </c>
      <c r="G456">
        <v>5558.36004138838</v>
      </c>
      <c r="H456">
        <v>5293.16082966474</v>
      </c>
      <c r="I456">
        <v>838.070728190439</v>
      </c>
      <c r="J456">
        <v>677.596258074422</v>
      </c>
      <c r="K456">
        <v>518.128254339776</v>
      </c>
      <c r="L456">
        <f t="shared" si="7"/>
        <v>4360.85910997954</v>
      </c>
    </row>
    <row r="457" spans="1:12">
      <c r="A457" s="1">
        <v>455</v>
      </c>
      <c r="B457">
        <v>6838.82034389874</v>
      </c>
      <c r="C457">
        <v>6558.47999239988</v>
      </c>
      <c r="D457">
        <v>6558.61131071037</v>
      </c>
      <c r="E457">
        <v>6063.22159969406</v>
      </c>
      <c r="F457">
        <v>4893.98534019017</v>
      </c>
      <c r="G457">
        <v>5541.15546286256</v>
      </c>
      <c r="H457">
        <v>5766.44869583835</v>
      </c>
      <c r="I457">
        <v>849.335143605704</v>
      </c>
      <c r="J457">
        <v>688.420841809279</v>
      </c>
      <c r="K457">
        <v>521.51420646923</v>
      </c>
      <c r="L457">
        <f t="shared" si="7"/>
        <v>4427.99929374783</v>
      </c>
    </row>
    <row r="458" spans="1:12">
      <c r="A458" s="1">
        <v>456</v>
      </c>
      <c r="B458">
        <v>6595.42517208574</v>
      </c>
      <c r="C458">
        <v>6956.34722295952</v>
      </c>
      <c r="D458">
        <v>6956.85665130838</v>
      </c>
      <c r="E458">
        <v>5598.30351178153</v>
      </c>
      <c r="F458">
        <v>5811.08235453196</v>
      </c>
      <c r="G458">
        <v>5690.97019198895</v>
      </c>
      <c r="H458">
        <v>4696.67061072025</v>
      </c>
      <c r="I458">
        <v>839.981772623831</v>
      </c>
      <c r="J458">
        <v>681.048112611529</v>
      </c>
      <c r="K458">
        <v>518.684511636174</v>
      </c>
      <c r="L458">
        <f t="shared" si="7"/>
        <v>4434.53701122479</v>
      </c>
    </row>
    <row r="459" spans="1:12">
      <c r="A459" s="1">
        <v>457</v>
      </c>
      <c r="B459">
        <v>5266.77803596999</v>
      </c>
      <c r="C459">
        <v>6723.39984187546</v>
      </c>
      <c r="D459">
        <v>6724.31533562208</v>
      </c>
      <c r="E459">
        <v>6079.40855347745</v>
      </c>
      <c r="F459">
        <v>4768.51001603317</v>
      </c>
      <c r="G459">
        <v>5685.94178302845</v>
      </c>
      <c r="H459">
        <v>5961.94134571556</v>
      </c>
      <c r="I459">
        <v>833.270710644323</v>
      </c>
      <c r="J459">
        <v>654.541287258681</v>
      </c>
      <c r="K459">
        <v>509.108938851156</v>
      </c>
      <c r="L459">
        <f t="shared" si="7"/>
        <v>4320.72158484763</v>
      </c>
    </row>
    <row r="460" spans="1:12">
      <c r="A460" s="1">
        <v>458</v>
      </c>
      <c r="B460">
        <v>6379.03012486835</v>
      </c>
      <c r="C460">
        <v>7114.99441326803</v>
      </c>
      <c r="D460">
        <v>7115.18888778833</v>
      </c>
      <c r="E460">
        <v>5741.68906907264</v>
      </c>
      <c r="F460">
        <v>4846.87618471007</v>
      </c>
      <c r="G460">
        <v>5609.83506519281</v>
      </c>
      <c r="H460">
        <v>5592.83212691963</v>
      </c>
      <c r="I460">
        <v>845.314356922908</v>
      </c>
      <c r="J460">
        <v>680.971332917644</v>
      </c>
      <c r="K460">
        <v>512.046629379966</v>
      </c>
      <c r="L460">
        <f t="shared" si="7"/>
        <v>4443.87781910404</v>
      </c>
    </row>
    <row r="461" spans="1:12">
      <c r="A461" s="1">
        <v>459</v>
      </c>
      <c r="B461">
        <v>5312.04073620397</v>
      </c>
      <c r="C461">
        <v>6371.59104299156</v>
      </c>
      <c r="D461">
        <v>6372.80690003745</v>
      </c>
      <c r="E461">
        <v>5846.94448374074</v>
      </c>
      <c r="F461">
        <v>4882.49330385053</v>
      </c>
      <c r="G461">
        <v>5646.59089683299</v>
      </c>
      <c r="H461">
        <v>5413.23081747508</v>
      </c>
      <c r="I461">
        <v>800.760306507031</v>
      </c>
      <c r="J461">
        <v>636.812341424692</v>
      </c>
      <c r="K461">
        <v>498.475009957977</v>
      </c>
      <c r="L461">
        <f t="shared" si="7"/>
        <v>4178.1745839022</v>
      </c>
    </row>
    <row r="462" spans="1:12">
      <c r="A462" s="1">
        <v>460</v>
      </c>
      <c r="B462">
        <v>5587.81404396125</v>
      </c>
      <c r="C462">
        <v>7071.68251944112</v>
      </c>
      <c r="D462">
        <v>7071.55005612758</v>
      </c>
      <c r="E462">
        <v>5739.25138062041</v>
      </c>
      <c r="F462">
        <v>5366.51332718395</v>
      </c>
      <c r="G462">
        <v>5798.59924260552</v>
      </c>
      <c r="H462">
        <v>5628.94144813322</v>
      </c>
      <c r="I462">
        <v>848.718901920464</v>
      </c>
      <c r="J462">
        <v>671.345502000631</v>
      </c>
      <c r="K462">
        <v>516.68101808573</v>
      </c>
      <c r="L462">
        <f t="shared" si="7"/>
        <v>4430.10974400799</v>
      </c>
    </row>
    <row r="463" spans="1:12">
      <c r="A463" s="1">
        <v>461</v>
      </c>
      <c r="B463">
        <v>6219.02732998584</v>
      </c>
      <c r="C463">
        <v>6852.08386703976</v>
      </c>
      <c r="D463">
        <v>6852.16345930746</v>
      </c>
      <c r="E463">
        <v>5661.41017195233</v>
      </c>
      <c r="F463">
        <v>6096.03162216085</v>
      </c>
      <c r="G463">
        <v>5535.80044080481</v>
      </c>
      <c r="H463">
        <v>5531.46813915588</v>
      </c>
      <c r="I463">
        <v>868.469335629345</v>
      </c>
      <c r="J463">
        <v>685.72745781661</v>
      </c>
      <c r="K463">
        <v>523.608815850239</v>
      </c>
      <c r="L463">
        <f t="shared" si="7"/>
        <v>4482.57906397031</v>
      </c>
    </row>
    <row r="464" spans="1:12">
      <c r="A464" s="1">
        <v>462</v>
      </c>
      <c r="B464">
        <v>6563.12111166423</v>
      </c>
      <c r="C464">
        <v>6929.68625015983</v>
      </c>
      <c r="D464">
        <v>6931.69024974024</v>
      </c>
      <c r="E464">
        <v>5974.18317527441</v>
      </c>
      <c r="F464">
        <v>5749.25267408963</v>
      </c>
      <c r="G464">
        <v>5748.15698280921</v>
      </c>
      <c r="H464">
        <v>5685.33462003125</v>
      </c>
      <c r="I464">
        <v>879.608771618837</v>
      </c>
      <c r="J464">
        <v>702.879577749665</v>
      </c>
      <c r="K464">
        <v>536.537577659754</v>
      </c>
      <c r="L464">
        <f t="shared" si="7"/>
        <v>4570.04509907971</v>
      </c>
    </row>
    <row r="465" spans="1:12">
      <c r="A465" s="1">
        <v>463</v>
      </c>
      <c r="B465">
        <v>6348.3730358355</v>
      </c>
      <c r="C465">
        <v>6265.48585700653</v>
      </c>
      <c r="D465">
        <v>6266.48367014677</v>
      </c>
      <c r="E465">
        <v>5859.34463605263</v>
      </c>
      <c r="F465">
        <v>5753.62455954084</v>
      </c>
      <c r="G465">
        <v>5644.98818557277</v>
      </c>
      <c r="H465">
        <v>4691.83795320013</v>
      </c>
      <c r="I465">
        <v>817.362121411811</v>
      </c>
      <c r="J465">
        <v>661.764132421542</v>
      </c>
      <c r="K465">
        <v>515.597906923559</v>
      </c>
      <c r="L465">
        <f t="shared" si="7"/>
        <v>4282.48620581121</v>
      </c>
    </row>
    <row r="466" spans="1:12">
      <c r="A466" s="1">
        <v>464</v>
      </c>
      <c r="B466">
        <v>5429.02094401327</v>
      </c>
      <c r="C466">
        <v>7010.33376190405</v>
      </c>
      <c r="D466">
        <v>7009.68899731053</v>
      </c>
      <c r="E466">
        <v>5421.55374154663</v>
      </c>
      <c r="F466">
        <v>6228.75346707376</v>
      </c>
      <c r="G466">
        <v>5574.17135423946</v>
      </c>
      <c r="H466">
        <v>5811.98926438201</v>
      </c>
      <c r="I466">
        <v>868.145148781804</v>
      </c>
      <c r="J466">
        <v>672.994407795692</v>
      </c>
      <c r="K466">
        <v>516.824109810562</v>
      </c>
      <c r="L466">
        <f t="shared" si="7"/>
        <v>4454.34751968578</v>
      </c>
    </row>
    <row r="467" spans="1:12">
      <c r="A467" s="1">
        <v>465</v>
      </c>
      <c r="B467">
        <v>5115.26145046368</v>
      </c>
      <c r="C467">
        <v>6963.52333110269</v>
      </c>
      <c r="D467">
        <v>6964.62876469972</v>
      </c>
      <c r="E467">
        <v>6182.82831130027</v>
      </c>
      <c r="F467">
        <v>5867.05617717827</v>
      </c>
      <c r="G467">
        <v>5638.98276889217</v>
      </c>
      <c r="H467">
        <v>5685.8586630705</v>
      </c>
      <c r="I467">
        <v>867.527013174318</v>
      </c>
      <c r="J467">
        <v>665.561353010813</v>
      </c>
      <c r="K467">
        <v>522.683810424515</v>
      </c>
      <c r="L467">
        <f t="shared" si="7"/>
        <v>4447.3911643317</v>
      </c>
    </row>
    <row r="468" spans="1:12">
      <c r="A468" s="1">
        <v>466</v>
      </c>
      <c r="B468">
        <v>6617.95832818196</v>
      </c>
      <c r="C468">
        <v>6188.37243586114</v>
      </c>
      <c r="D468">
        <v>6188.78556464762</v>
      </c>
      <c r="E468">
        <v>6186.70964689996</v>
      </c>
      <c r="F468">
        <v>5859.01240891237</v>
      </c>
      <c r="G468">
        <v>5616.30227999291</v>
      </c>
      <c r="H468">
        <v>5685.17241767136</v>
      </c>
      <c r="I468">
        <v>863.971104385936</v>
      </c>
      <c r="J468">
        <v>690.725936116524</v>
      </c>
      <c r="K468">
        <v>535.75533452369</v>
      </c>
      <c r="L468">
        <f t="shared" si="7"/>
        <v>4443.27654571935</v>
      </c>
    </row>
    <row r="469" spans="1:12">
      <c r="A469" s="1">
        <v>467</v>
      </c>
      <c r="B469">
        <v>6884.75670948696</v>
      </c>
      <c r="C469">
        <v>6841.2525143982</v>
      </c>
      <c r="D469">
        <v>6842.32994938206</v>
      </c>
      <c r="E469">
        <v>6126.87398644786</v>
      </c>
      <c r="F469">
        <v>5882.1466021504</v>
      </c>
      <c r="G469">
        <v>5583.10860479091</v>
      </c>
      <c r="H469">
        <v>5372.01600734074</v>
      </c>
      <c r="I469">
        <v>879.751676352945</v>
      </c>
      <c r="J469">
        <v>703.496780180557</v>
      </c>
      <c r="K469">
        <v>536.507871914181</v>
      </c>
      <c r="L469">
        <f t="shared" si="7"/>
        <v>4565.22407024448</v>
      </c>
    </row>
    <row r="470" spans="1:12">
      <c r="A470" s="1">
        <v>468</v>
      </c>
      <c r="B470">
        <v>6121.24213381913</v>
      </c>
      <c r="C470">
        <v>6632.83083486141</v>
      </c>
      <c r="D470">
        <v>6633.52253610465</v>
      </c>
      <c r="E470">
        <v>5993.14973025396</v>
      </c>
      <c r="F470">
        <v>5563.13301284338</v>
      </c>
      <c r="G470">
        <v>5659.46902377916</v>
      </c>
      <c r="H470">
        <v>5635.75950874004</v>
      </c>
      <c r="I470">
        <v>855.337986483336</v>
      </c>
      <c r="J470">
        <v>679.635680239263</v>
      </c>
      <c r="K470">
        <v>524.607258157638</v>
      </c>
      <c r="L470">
        <f t="shared" si="7"/>
        <v>4429.8687705282</v>
      </c>
    </row>
    <row r="471" spans="1:12">
      <c r="A471" s="1">
        <v>469</v>
      </c>
      <c r="B471">
        <v>6646.35828728966</v>
      </c>
      <c r="C471">
        <v>6446.90478803264</v>
      </c>
      <c r="D471">
        <v>6446.54791399705</v>
      </c>
      <c r="E471">
        <v>6189.86026002132</v>
      </c>
      <c r="F471">
        <v>5282.14913230071</v>
      </c>
      <c r="G471">
        <v>5721.18799734338</v>
      </c>
      <c r="H471">
        <v>5264.15853834867</v>
      </c>
      <c r="I471">
        <v>841.645876202558</v>
      </c>
      <c r="J471">
        <v>682.742398597992</v>
      </c>
      <c r="K471">
        <v>527.218521934883</v>
      </c>
      <c r="L471">
        <f t="shared" si="7"/>
        <v>4404.87737140689</v>
      </c>
    </row>
    <row r="472" spans="1:12">
      <c r="A472" s="1">
        <v>470</v>
      </c>
      <c r="B472">
        <v>6349.3650935186</v>
      </c>
      <c r="C472">
        <v>7051.06731295609</v>
      </c>
      <c r="D472">
        <v>7049.25295870037</v>
      </c>
      <c r="E472">
        <v>5817.95896124292</v>
      </c>
      <c r="F472">
        <v>5947.84431907194</v>
      </c>
      <c r="G472">
        <v>5546.83804308208</v>
      </c>
      <c r="H472">
        <v>5745.84837315755</v>
      </c>
      <c r="I472">
        <v>884.216248222759</v>
      </c>
      <c r="J472">
        <v>696.950228358532</v>
      </c>
      <c r="K472">
        <v>529.258685109817</v>
      </c>
      <c r="L472">
        <f t="shared" si="7"/>
        <v>4561.86002234206</v>
      </c>
    </row>
    <row r="473" spans="1:12">
      <c r="A473" s="1">
        <v>471</v>
      </c>
      <c r="B473">
        <v>6224.63949645848</v>
      </c>
      <c r="C473">
        <v>6940.85367820645</v>
      </c>
      <c r="D473">
        <v>6937.4291335062</v>
      </c>
      <c r="E473">
        <v>5905.26501301644</v>
      </c>
      <c r="F473">
        <v>5932.26247722767</v>
      </c>
      <c r="G473">
        <v>5416.62207526714</v>
      </c>
      <c r="H473">
        <v>5385.33045246409</v>
      </c>
      <c r="I473">
        <v>868.517872511443</v>
      </c>
      <c r="J473">
        <v>682.165984302263</v>
      </c>
      <c r="K473">
        <v>521.10358797301</v>
      </c>
      <c r="L473">
        <f t="shared" si="7"/>
        <v>4481.41897709332</v>
      </c>
    </row>
    <row r="474" spans="1:12">
      <c r="A474" s="1">
        <v>472</v>
      </c>
      <c r="B474">
        <v>6928.20982973886</v>
      </c>
      <c r="C474">
        <v>6453.12706879924</v>
      </c>
      <c r="D474">
        <v>6452.60036230016</v>
      </c>
      <c r="E474">
        <v>5876.48394860797</v>
      </c>
      <c r="F474">
        <v>6312.19547554381</v>
      </c>
      <c r="G474">
        <v>5503.25119383927</v>
      </c>
      <c r="H474">
        <v>5685.62592046872</v>
      </c>
      <c r="I474">
        <v>883.573757323942</v>
      </c>
      <c r="J474">
        <v>704.779563167567</v>
      </c>
      <c r="K474">
        <v>537.992862035098</v>
      </c>
      <c r="L474">
        <f t="shared" si="7"/>
        <v>4533.78399818246</v>
      </c>
    </row>
    <row r="475" spans="1:12">
      <c r="A475" s="1">
        <v>473</v>
      </c>
      <c r="B475">
        <v>6868.77312074745</v>
      </c>
      <c r="C475">
        <v>6827.61978005767</v>
      </c>
      <c r="D475">
        <v>6830.39583324376</v>
      </c>
      <c r="E475">
        <v>6216.32223692462</v>
      </c>
      <c r="F475">
        <v>4780.02185361604</v>
      </c>
      <c r="G475">
        <v>5431.71055213638</v>
      </c>
      <c r="H475">
        <v>5509.06579184133</v>
      </c>
      <c r="I475">
        <v>851.546760233671</v>
      </c>
      <c r="J475">
        <v>686.877433646133</v>
      </c>
      <c r="K475">
        <v>518.226422205904</v>
      </c>
      <c r="L475">
        <f t="shared" si="7"/>
        <v>4452.0559784653</v>
      </c>
    </row>
    <row r="476" spans="1:12">
      <c r="A476" s="1">
        <v>474</v>
      </c>
      <c r="B476">
        <v>6724.71229272037</v>
      </c>
      <c r="C476">
        <v>6818.7201310249</v>
      </c>
      <c r="D476">
        <v>6815.93677732394</v>
      </c>
      <c r="E476">
        <v>5966.039718932</v>
      </c>
      <c r="F476">
        <v>5466.28451061351</v>
      </c>
      <c r="G476">
        <v>5699.61860978591</v>
      </c>
      <c r="H476">
        <v>5657.84829183497</v>
      </c>
      <c r="I476">
        <v>868.195446201356</v>
      </c>
      <c r="J476">
        <v>699.282017048309</v>
      </c>
      <c r="K476">
        <v>531.711843694605</v>
      </c>
      <c r="L476">
        <f t="shared" si="7"/>
        <v>4524.83496391799</v>
      </c>
    </row>
    <row r="477" spans="1:12">
      <c r="A477" s="1">
        <v>475</v>
      </c>
      <c r="B477">
        <v>6605.96530564636</v>
      </c>
      <c r="C477">
        <v>6531.66898289836</v>
      </c>
      <c r="D477">
        <v>6532.45058791491</v>
      </c>
      <c r="E477">
        <v>6214.69382217485</v>
      </c>
      <c r="F477">
        <v>5349.28601479793</v>
      </c>
      <c r="G477">
        <v>5657.64384790446</v>
      </c>
      <c r="H477">
        <v>5866.75136454684</v>
      </c>
      <c r="I477">
        <v>866.546541966169</v>
      </c>
      <c r="J477">
        <v>694.428947351421</v>
      </c>
      <c r="K477">
        <v>533.054433531897</v>
      </c>
      <c r="L477">
        <f t="shared" si="7"/>
        <v>4485.24898487332</v>
      </c>
    </row>
    <row r="478" spans="1:12">
      <c r="A478" s="1">
        <v>476</v>
      </c>
      <c r="B478">
        <v>6028.36724913151</v>
      </c>
      <c r="C478">
        <v>6332.34652401371</v>
      </c>
      <c r="D478">
        <v>6329.89239864515</v>
      </c>
      <c r="E478">
        <v>6068.63586464119</v>
      </c>
      <c r="F478">
        <v>5078.42206988892</v>
      </c>
      <c r="G478">
        <v>5570.25935255476</v>
      </c>
      <c r="H478">
        <v>5736.78034014839</v>
      </c>
      <c r="I478">
        <v>833.577256682156</v>
      </c>
      <c r="J478">
        <v>664.93501310087</v>
      </c>
      <c r="K478">
        <v>514.757978534497</v>
      </c>
      <c r="L478">
        <f t="shared" si="7"/>
        <v>4315.79740473412</v>
      </c>
    </row>
    <row r="479" spans="1:12">
      <c r="A479" s="1">
        <v>477</v>
      </c>
      <c r="B479">
        <v>6924.49179258914</v>
      </c>
      <c r="C479">
        <v>6586.48816271106</v>
      </c>
      <c r="D479">
        <v>6585.27949625113</v>
      </c>
      <c r="E479">
        <v>6001.82106003625</v>
      </c>
      <c r="F479">
        <v>5315.15274885245</v>
      </c>
      <c r="G479">
        <v>5653.71041000976</v>
      </c>
      <c r="H479">
        <v>5596.39192581801</v>
      </c>
      <c r="I479">
        <v>857.52619005394</v>
      </c>
      <c r="J479">
        <v>696.158581835339</v>
      </c>
      <c r="K479">
        <v>529.379160151565</v>
      </c>
      <c r="L479">
        <f t="shared" si="7"/>
        <v>4474.63995283086</v>
      </c>
    </row>
    <row r="480" spans="1:12">
      <c r="A480" s="1">
        <v>478</v>
      </c>
      <c r="B480">
        <v>6526.51081393952</v>
      </c>
      <c r="C480">
        <v>6990.09803506227</v>
      </c>
      <c r="D480">
        <v>6988.84287835996</v>
      </c>
      <c r="E480">
        <v>5866.07673143936</v>
      </c>
      <c r="F480">
        <v>4132.35070462606</v>
      </c>
      <c r="G480">
        <v>5746.04345739535</v>
      </c>
      <c r="H480">
        <v>5613.59487132924</v>
      </c>
      <c r="I480">
        <v>825.047876662095</v>
      </c>
      <c r="J480">
        <v>677.268619733088</v>
      </c>
      <c r="K480">
        <v>509.036126649176</v>
      </c>
      <c r="L480">
        <f t="shared" si="7"/>
        <v>4387.48701151961</v>
      </c>
    </row>
    <row r="481" spans="1:12">
      <c r="A481" s="1">
        <v>479</v>
      </c>
      <c r="B481">
        <v>6708.41013783037</v>
      </c>
      <c r="C481">
        <v>6482.20570308683</v>
      </c>
      <c r="D481">
        <v>6482.29086849694</v>
      </c>
      <c r="E481">
        <v>5886.65215738676</v>
      </c>
      <c r="F481">
        <v>5806.11405956367</v>
      </c>
      <c r="G481">
        <v>5709.70691472513</v>
      </c>
      <c r="H481">
        <v>5520.52315052935</v>
      </c>
      <c r="I481">
        <v>860.160488756332</v>
      </c>
      <c r="J481">
        <v>694.036625182394</v>
      </c>
      <c r="K481">
        <v>532.586360300174</v>
      </c>
      <c r="L481">
        <f t="shared" si="7"/>
        <v>4468.2686465858</v>
      </c>
    </row>
    <row r="482" spans="1:12">
      <c r="A482" s="1">
        <v>480</v>
      </c>
      <c r="B482">
        <v>7184.58723428504</v>
      </c>
      <c r="C482">
        <v>6275.61032927184</v>
      </c>
      <c r="D482">
        <v>6273.47124939766</v>
      </c>
      <c r="E482">
        <v>6055.19611835726</v>
      </c>
      <c r="F482">
        <v>5646.05696336484</v>
      </c>
      <c r="G482">
        <v>5511.07617870304</v>
      </c>
      <c r="H482">
        <v>5618.66357622672</v>
      </c>
      <c r="I482">
        <v>863.348959053901</v>
      </c>
      <c r="J482">
        <v>699.533747267829</v>
      </c>
      <c r="K482">
        <v>533.00440258818</v>
      </c>
      <c r="L482">
        <f t="shared" si="7"/>
        <v>4466.05487585163</v>
      </c>
    </row>
    <row r="483" spans="1:12">
      <c r="A483" s="1">
        <v>481</v>
      </c>
      <c r="B483">
        <v>6068.73969568526</v>
      </c>
      <c r="C483">
        <v>6486.40097308423</v>
      </c>
      <c r="D483">
        <v>6485.48275875706</v>
      </c>
      <c r="E483">
        <v>5878.82832821089</v>
      </c>
      <c r="F483">
        <v>6177.079106518</v>
      </c>
      <c r="G483">
        <v>5655.4525168018</v>
      </c>
      <c r="H483">
        <v>5975.86811565646</v>
      </c>
      <c r="I483">
        <v>876.534693634864</v>
      </c>
      <c r="J483">
        <v>689.372553755643</v>
      </c>
      <c r="K483">
        <v>533.946376743202</v>
      </c>
      <c r="L483">
        <f t="shared" si="7"/>
        <v>4482.77051188474</v>
      </c>
    </row>
    <row r="484" spans="1:12">
      <c r="A484" s="1">
        <v>482</v>
      </c>
      <c r="B484">
        <v>6602.57331474331</v>
      </c>
      <c r="C484">
        <v>6516.28184381087</v>
      </c>
      <c r="D484">
        <v>6516.61846283019</v>
      </c>
      <c r="E484">
        <v>6023.70878641516</v>
      </c>
      <c r="F484">
        <v>5950.56302708422</v>
      </c>
      <c r="G484">
        <v>5452.184466355</v>
      </c>
      <c r="H484">
        <v>5775.04458511793</v>
      </c>
      <c r="I484">
        <v>876.40610269935</v>
      </c>
      <c r="J484">
        <v>693.996074780531</v>
      </c>
      <c r="K484">
        <v>531.304340989553</v>
      </c>
      <c r="L484">
        <f t="shared" si="7"/>
        <v>4493.86810048261</v>
      </c>
    </row>
    <row r="485" spans="1:12">
      <c r="A485" s="1">
        <v>483</v>
      </c>
      <c r="B485">
        <v>6526.01275719838</v>
      </c>
      <c r="C485">
        <v>6507.47362833633</v>
      </c>
      <c r="D485">
        <v>6506.97535272566</v>
      </c>
      <c r="E485">
        <v>4939.42131614005</v>
      </c>
      <c r="F485">
        <v>5941.55204718633</v>
      </c>
      <c r="G485">
        <v>5788.93896400666</v>
      </c>
      <c r="H485">
        <v>5216.85035791548</v>
      </c>
      <c r="I485">
        <v>825.830399781082</v>
      </c>
      <c r="J485">
        <v>677.69025984404</v>
      </c>
      <c r="K485">
        <v>513.808579814615</v>
      </c>
      <c r="L485">
        <f t="shared" si="7"/>
        <v>4344.45536629486</v>
      </c>
    </row>
    <row r="486" spans="1:12">
      <c r="A486" s="1">
        <v>484</v>
      </c>
      <c r="B486">
        <v>7042.89327648837</v>
      </c>
      <c r="C486">
        <v>6691.99707676522</v>
      </c>
      <c r="D486">
        <v>6694.26017695349</v>
      </c>
      <c r="E486">
        <v>5845.61317892132</v>
      </c>
      <c r="F486">
        <v>5216.52929365796</v>
      </c>
      <c r="G486">
        <v>5648.69273264226</v>
      </c>
      <c r="H486">
        <v>5658.48192208021</v>
      </c>
      <c r="I486">
        <v>857.700998223097</v>
      </c>
      <c r="J486">
        <v>699.400495138961</v>
      </c>
      <c r="K486">
        <v>527.230582202791</v>
      </c>
      <c r="L486">
        <f t="shared" si="7"/>
        <v>4488.27997330737</v>
      </c>
    </row>
    <row r="487" spans="1:12">
      <c r="A487" s="1">
        <v>485</v>
      </c>
      <c r="B487">
        <v>6178.91643857201</v>
      </c>
      <c r="C487">
        <v>6368.17638607623</v>
      </c>
      <c r="D487">
        <v>6369.46206145866</v>
      </c>
      <c r="E487">
        <v>6135.67683093291</v>
      </c>
      <c r="F487">
        <v>5767.97279703862</v>
      </c>
      <c r="G487">
        <v>5552.13645454581</v>
      </c>
      <c r="H487">
        <v>5340.31667327229</v>
      </c>
      <c r="I487">
        <v>847.754986660473</v>
      </c>
      <c r="J487">
        <v>672.353659013611</v>
      </c>
      <c r="K487">
        <v>523.631986526101</v>
      </c>
      <c r="L487">
        <f t="shared" si="7"/>
        <v>4375.63982740967</v>
      </c>
    </row>
    <row r="488" spans="1:12">
      <c r="A488" s="1">
        <v>486</v>
      </c>
      <c r="B488">
        <v>7083.39765044851</v>
      </c>
      <c r="C488">
        <v>6545.81864760283</v>
      </c>
      <c r="D488">
        <v>6546.21482460992</v>
      </c>
      <c r="E488">
        <v>6006.48517564501</v>
      </c>
      <c r="F488">
        <v>5086.98131208039</v>
      </c>
      <c r="G488">
        <v>5519.19423605629</v>
      </c>
      <c r="H488">
        <v>5677.30895287185</v>
      </c>
      <c r="I488">
        <v>854.280114333534</v>
      </c>
      <c r="J488">
        <v>694.762190898279</v>
      </c>
      <c r="K488">
        <v>524.492032919691</v>
      </c>
      <c r="L488">
        <f t="shared" si="7"/>
        <v>4453.89351374663</v>
      </c>
    </row>
    <row r="489" spans="1:12">
      <c r="A489" s="1">
        <v>487</v>
      </c>
      <c r="B489">
        <v>6760.57831474846</v>
      </c>
      <c r="C489">
        <v>6225.36909339978</v>
      </c>
      <c r="D489">
        <v>6226.77528753947</v>
      </c>
      <c r="E489">
        <v>5929.6115202326</v>
      </c>
      <c r="F489">
        <v>5524.80460109159</v>
      </c>
      <c r="G489">
        <v>5756.84009581335</v>
      </c>
      <c r="H489">
        <v>5494.8023267293</v>
      </c>
      <c r="I489">
        <v>843.597876463819</v>
      </c>
      <c r="J489">
        <v>687.554788201929</v>
      </c>
      <c r="K489">
        <v>529.789943878524</v>
      </c>
      <c r="L489">
        <f t="shared" si="7"/>
        <v>4397.97238480988</v>
      </c>
    </row>
    <row r="490" spans="1:12">
      <c r="A490" s="1">
        <v>488</v>
      </c>
      <c r="B490">
        <v>6678.55525976012</v>
      </c>
      <c r="C490">
        <v>6484.61520621645</v>
      </c>
      <c r="D490">
        <v>6484.00328126618</v>
      </c>
      <c r="E490">
        <v>6273.39135724938</v>
      </c>
      <c r="F490">
        <v>5019.77723350108</v>
      </c>
      <c r="G490">
        <v>5463.58969120334</v>
      </c>
      <c r="H490">
        <v>4606.42637781824</v>
      </c>
      <c r="I490">
        <v>816.030408381136</v>
      </c>
      <c r="J490">
        <v>662.774033078304</v>
      </c>
      <c r="K490">
        <v>510.750082757213</v>
      </c>
      <c r="L490">
        <f t="shared" si="7"/>
        <v>4299.99129312314</v>
      </c>
    </row>
    <row r="491" spans="1:12">
      <c r="A491" s="1">
        <v>489</v>
      </c>
      <c r="B491">
        <v>7069.78644493162</v>
      </c>
      <c r="C491">
        <v>6200.58240791904</v>
      </c>
      <c r="D491">
        <v>6200.88139861274</v>
      </c>
      <c r="E491">
        <v>6335.63090932722</v>
      </c>
      <c r="F491">
        <v>6592.70926581941</v>
      </c>
      <c r="G491">
        <v>5753.72899759913</v>
      </c>
      <c r="H491">
        <v>5635.36263148948</v>
      </c>
      <c r="I491">
        <v>897.043583128425</v>
      </c>
      <c r="J491">
        <v>717.669795844154</v>
      </c>
      <c r="K491">
        <v>558.465643106168</v>
      </c>
      <c r="L491">
        <f t="shared" si="7"/>
        <v>4596.18610777774</v>
      </c>
    </row>
    <row r="492" spans="1:12">
      <c r="A492" s="1">
        <v>490</v>
      </c>
      <c r="B492">
        <v>5977.297392007</v>
      </c>
      <c r="C492">
        <v>6412.93239682356</v>
      </c>
      <c r="D492">
        <v>6412.15601340597</v>
      </c>
      <c r="E492">
        <v>6284.90855312014</v>
      </c>
      <c r="F492">
        <v>4771.01607022474</v>
      </c>
      <c r="G492">
        <v>5778.51727317416</v>
      </c>
      <c r="H492">
        <v>5793.21562236541</v>
      </c>
      <c r="I492">
        <v>833.917151214878</v>
      </c>
      <c r="J492">
        <v>669.033693878723</v>
      </c>
      <c r="K492">
        <v>520.80913582005</v>
      </c>
      <c r="L492">
        <f t="shared" si="7"/>
        <v>4345.38033020346</v>
      </c>
    </row>
    <row r="493" spans="1:12">
      <c r="A493" s="1">
        <v>491</v>
      </c>
      <c r="B493">
        <v>6994.04577535715</v>
      </c>
      <c r="C493">
        <v>6738.27936276641</v>
      </c>
      <c r="D493">
        <v>6738.13325793568</v>
      </c>
      <c r="E493">
        <v>5427.81705355788</v>
      </c>
      <c r="F493">
        <v>5132.16155937059</v>
      </c>
      <c r="G493">
        <v>5658.31498358331</v>
      </c>
      <c r="H493">
        <v>5627.25254255642</v>
      </c>
      <c r="I493">
        <v>843.095077722034</v>
      </c>
      <c r="J493">
        <v>692.996718748887</v>
      </c>
      <c r="K493">
        <v>517.594414047317</v>
      </c>
      <c r="L493">
        <f t="shared" si="7"/>
        <v>4436.96907456457</v>
      </c>
    </row>
    <row r="494" spans="1:12">
      <c r="A494" s="1">
        <v>492</v>
      </c>
      <c r="B494">
        <v>6911.02247643077</v>
      </c>
      <c r="C494">
        <v>6247.12756185307</v>
      </c>
      <c r="D494">
        <v>6244.89077041238</v>
      </c>
      <c r="E494">
        <v>5938.93422361924</v>
      </c>
      <c r="F494">
        <v>6589.08049400513</v>
      </c>
      <c r="G494">
        <v>5673.71647582052</v>
      </c>
      <c r="H494">
        <v>5702.15598556324</v>
      </c>
      <c r="I494">
        <v>887.047489349684</v>
      </c>
      <c r="J494">
        <v>709.384255139327</v>
      </c>
      <c r="K494">
        <v>547.554203454854</v>
      </c>
      <c r="L494">
        <f t="shared" si="7"/>
        <v>4545.09139356482</v>
      </c>
    </row>
    <row r="495" spans="1:12">
      <c r="A495" s="1">
        <v>493</v>
      </c>
      <c r="B495">
        <v>6831.97974699205</v>
      </c>
      <c r="C495">
        <v>6038.35101864322</v>
      </c>
      <c r="D495">
        <v>6036.93534545654</v>
      </c>
      <c r="E495">
        <v>5834.06371285107</v>
      </c>
      <c r="F495">
        <v>5648.16062391961</v>
      </c>
      <c r="G495">
        <v>5771.13439450261</v>
      </c>
      <c r="H495">
        <v>5423.06707833533</v>
      </c>
      <c r="I495">
        <v>836.967027718048</v>
      </c>
      <c r="J495">
        <v>685.632941150001</v>
      </c>
      <c r="K495">
        <v>529.513629562572</v>
      </c>
      <c r="L495">
        <f t="shared" si="7"/>
        <v>4363.58055191311</v>
      </c>
    </row>
    <row r="496" spans="1:12">
      <c r="A496" s="1">
        <v>494</v>
      </c>
      <c r="B496">
        <v>6590.24421171397</v>
      </c>
      <c r="C496">
        <v>6216.74772730079</v>
      </c>
      <c r="D496">
        <v>6215.89768678512</v>
      </c>
      <c r="E496">
        <v>5977.58258690678</v>
      </c>
      <c r="F496">
        <v>6352.44507171045</v>
      </c>
      <c r="G496">
        <v>5829.47700759855</v>
      </c>
      <c r="H496">
        <v>6108.30883095214</v>
      </c>
      <c r="I496">
        <v>887.950497778317</v>
      </c>
      <c r="J496">
        <v>708.564377715035</v>
      </c>
      <c r="K496">
        <v>549.859900160291</v>
      </c>
      <c r="L496">
        <f t="shared" si="7"/>
        <v>4543.70778986214</v>
      </c>
    </row>
    <row r="497" spans="1:12">
      <c r="A497" s="1">
        <v>495</v>
      </c>
      <c r="B497">
        <v>6987.98219289468</v>
      </c>
      <c r="C497">
        <v>6537.66135334582</v>
      </c>
      <c r="D497">
        <v>6538.61536947457</v>
      </c>
      <c r="E497">
        <v>5302.69051552256</v>
      </c>
      <c r="F497">
        <v>5477.71929405193</v>
      </c>
      <c r="G497">
        <v>5819.73375843208</v>
      </c>
      <c r="H497">
        <v>5476.41366035977</v>
      </c>
      <c r="I497">
        <v>838.380961364124</v>
      </c>
      <c r="J497">
        <v>693.623608318849</v>
      </c>
      <c r="K497">
        <v>522.753978292362</v>
      </c>
      <c r="L497">
        <f t="shared" si="7"/>
        <v>4419.55746920567</v>
      </c>
    </row>
    <row r="498" spans="1:12">
      <c r="A498" s="1">
        <v>496</v>
      </c>
      <c r="B498">
        <v>7030.47898270334</v>
      </c>
      <c r="C498">
        <v>6456.16098713881</v>
      </c>
      <c r="D498">
        <v>6453.19242566775</v>
      </c>
      <c r="E498">
        <v>6266.92211711436</v>
      </c>
      <c r="F498">
        <v>5782.35393695154</v>
      </c>
      <c r="G498">
        <v>5528.68697802198</v>
      </c>
      <c r="H498">
        <v>5733.96059736618</v>
      </c>
      <c r="I498">
        <v>881.203003882383</v>
      </c>
      <c r="J498">
        <v>705.634466716718</v>
      </c>
      <c r="K498">
        <v>539.84647798305</v>
      </c>
      <c r="L498">
        <f t="shared" si="7"/>
        <v>4537.84399735461</v>
      </c>
    </row>
    <row r="499" spans="1:12">
      <c r="A499" s="1">
        <v>497</v>
      </c>
      <c r="B499">
        <v>6999.73430094428</v>
      </c>
      <c r="C499">
        <v>6131.64092925482</v>
      </c>
      <c r="D499">
        <v>6131.00094465885</v>
      </c>
      <c r="E499">
        <v>6063.06066116512</v>
      </c>
      <c r="F499">
        <v>5885.16168660151</v>
      </c>
      <c r="G499">
        <v>5549.45247004615</v>
      </c>
      <c r="H499">
        <v>5725.21430932414</v>
      </c>
      <c r="I499">
        <v>866.643626864329</v>
      </c>
      <c r="J499">
        <v>698.212118661607</v>
      </c>
      <c r="K499">
        <v>536.323876285699</v>
      </c>
      <c r="L499">
        <f t="shared" si="7"/>
        <v>4458.64449238065</v>
      </c>
    </row>
    <row r="500" spans="1:12">
      <c r="A500" s="1">
        <v>498</v>
      </c>
      <c r="B500">
        <v>6073.67378106559</v>
      </c>
      <c r="C500">
        <v>6474.4125878458</v>
      </c>
      <c r="D500">
        <v>6473.55507120163</v>
      </c>
      <c r="E500">
        <v>6018.4836724785</v>
      </c>
      <c r="F500">
        <v>5500.23280228369</v>
      </c>
      <c r="G500">
        <v>5804.48530366789</v>
      </c>
      <c r="H500">
        <v>5915.56031385601</v>
      </c>
      <c r="I500">
        <v>856.943793072846</v>
      </c>
      <c r="J500">
        <v>683.451693066343</v>
      </c>
      <c r="K500">
        <v>530.190656147793</v>
      </c>
      <c r="L500">
        <f t="shared" si="7"/>
        <v>4433.09896746861</v>
      </c>
    </row>
    <row r="501" spans="1:12">
      <c r="A501" s="1">
        <v>499</v>
      </c>
      <c r="B501">
        <v>6974.76390536903</v>
      </c>
      <c r="C501">
        <v>6651.34069016065</v>
      </c>
      <c r="D501">
        <v>6650.54871963226</v>
      </c>
      <c r="E501">
        <v>6131.78978614706</v>
      </c>
      <c r="F501">
        <v>5859.39579083038</v>
      </c>
      <c r="G501">
        <v>5901.70528973635</v>
      </c>
      <c r="H501">
        <v>5718.83112941901</v>
      </c>
      <c r="I501">
        <v>885.30053747283</v>
      </c>
      <c r="J501">
        <v>716.236309889713</v>
      </c>
      <c r="K501">
        <v>549.632321109528</v>
      </c>
      <c r="L501">
        <f t="shared" si="7"/>
        <v>4603.95444797668</v>
      </c>
    </row>
    <row r="502" spans="1:12">
      <c r="A502" s="1">
        <v>500</v>
      </c>
      <c r="B502">
        <v>7193.87627838748</v>
      </c>
      <c r="C502">
        <v>6465.77945767074</v>
      </c>
      <c r="D502">
        <v>6466.93934231599</v>
      </c>
      <c r="E502">
        <v>5929.98664116833</v>
      </c>
      <c r="F502">
        <v>6428.47525264164</v>
      </c>
      <c r="G502">
        <v>5790.6156222897</v>
      </c>
      <c r="H502">
        <v>5905.35730326442</v>
      </c>
      <c r="I502">
        <v>900.583370768199</v>
      </c>
      <c r="J502">
        <v>725.530194485296</v>
      </c>
      <c r="K502">
        <v>554.753540158589</v>
      </c>
      <c r="L502">
        <f t="shared" si="7"/>
        <v>4636.18970031504</v>
      </c>
    </row>
    <row r="503" spans="1:12">
      <c r="A503" s="1">
        <v>501</v>
      </c>
      <c r="B503">
        <v>6026.16729665407</v>
      </c>
      <c r="C503">
        <v>6389.49223388428</v>
      </c>
      <c r="D503">
        <v>6390.15613082357</v>
      </c>
      <c r="E503">
        <v>5979.88826128003</v>
      </c>
      <c r="F503">
        <v>5797.22563874369</v>
      </c>
      <c r="G503">
        <v>5759.25376836345</v>
      </c>
      <c r="H503">
        <v>5364.28794020594</v>
      </c>
      <c r="I503">
        <v>843.405049757329</v>
      </c>
      <c r="J503">
        <v>672.831001475653</v>
      </c>
      <c r="K503">
        <v>525.898648398976</v>
      </c>
      <c r="L503">
        <f t="shared" si="7"/>
        <v>4374.8605969587</v>
      </c>
    </row>
    <row r="504" spans="1:12">
      <c r="A504" s="1">
        <v>502</v>
      </c>
      <c r="B504">
        <v>6311.02320025075</v>
      </c>
      <c r="C504">
        <v>6774.17697856164</v>
      </c>
      <c r="D504">
        <v>6774.32179302314</v>
      </c>
      <c r="E504">
        <v>6028.78661301803</v>
      </c>
      <c r="F504">
        <v>5292.82207505051</v>
      </c>
      <c r="G504">
        <v>5713.40903516689</v>
      </c>
      <c r="H504">
        <v>5875.85119556133</v>
      </c>
      <c r="I504">
        <v>863.657635388724</v>
      </c>
      <c r="J504">
        <v>689.850620424752</v>
      </c>
      <c r="K504">
        <v>528.09764983789</v>
      </c>
      <c r="L504">
        <f t="shared" si="7"/>
        <v>4485.19967962837</v>
      </c>
    </row>
    <row r="505" spans="1:12">
      <c r="A505" s="1">
        <v>503</v>
      </c>
      <c r="B505">
        <v>6932.14832411398</v>
      </c>
      <c r="C505">
        <v>6594.10642089517</v>
      </c>
      <c r="D505">
        <v>6594.29954019713</v>
      </c>
      <c r="E505">
        <v>6142.93897950213</v>
      </c>
      <c r="F505">
        <v>6229.84575526769</v>
      </c>
      <c r="G505">
        <v>5643.14442777327</v>
      </c>
      <c r="H505">
        <v>5439.02306898588</v>
      </c>
      <c r="I505">
        <v>885.392629257759</v>
      </c>
      <c r="J505">
        <v>707.897067649797</v>
      </c>
      <c r="K505">
        <v>544.052440919456</v>
      </c>
      <c r="L505">
        <f t="shared" si="7"/>
        <v>4571.28486545623</v>
      </c>
    </row>
    <row r="506" spans="1:12">
      <c r="A506" s="1">
        <v>504</v>
      </c>
      <c r="B506">
        <v>6695.96476029395</v>
      </c>
      <c r="C506">
        <v>6528.08126332385</v>
      </c>
      <c r="D506">
        <v>6526.842622376</v>
      </c>
      <c r="E506">
        <v>6276.3211236726</v>
      </c>
      <c r="F506">
        <v>5928.32527179393</v>
      </c>
      <c r="G506">
        <v>5550.13449847561</v>
      </c>
      <c r="H506">
        <v>5218.11061029005</v>
      </c>
      <c r="I506">
        <v>866.400092442421</v>
      </c>
      <c r="J506">
        <v>690.864676913077</v>
      </c>
      <c r="K506">
        <v>533.949889187783</v>
      </c>
      <c r="L506">
        <f t="shared" si="7"/>
        <v>4481.49948087693</v>
      </c>
    </row>
    <row r="507" spans="1:12">
      <c r="A507" s="1">
        <v>505</v>
      </c>
      <c r="B507">
        <v>6995.44514943435</v>
      </c>
      <c r="C507">
        <v>6486.94039500154</v>
      </c>
      <c r="D507">
        <v>6488.16715815454</v>
      </c>
      <c r="E507">
        <v>6300.14128455678</v>
      </c>
      <c r="F507">
        <v>6523.56748662914</v>
      </c>
      <c r="G507">
        <v>5970.21678423293</v>
      </c>
      <c r="H507">
        <v>5428.9710780695</v>
      </c>
      <c r="I507">
        <v>895.956016475639</v>
      </c>
      <c r="J507">
        <v>721.081508495794</v>
      </c>
      <c r="K507">
        <v>561.420007130856</v>
      </c>
      <c r="L507">
        <f t="shared" si="7"/>
        <v>4637.19068681811</v>
      </c>
    </row>
    <row r="508" spans="1:12">
      <c r="A508" s="1">
        <v>506</v>
      </c>
      <c r="B508">
        <v>6950.50724307829</v>
      </c>
      <c r="C508">
        <v>6395.4411887404</v>
      </c>
      <c r="D508">
        <v>6396.42483315175</v>
      </c>
      <c r="E508">
        <v>6371.94877040986</v>
      </c>
      <c r="F508">
        <v>6067.22293444966</v>
      </c>
      <c r="G508">
        <v>6012.20467670449</v>
      </c>
      <c r="H508">
        <v>5877.58026620039</v>
      </c>
      <c r="I508">
        <v>894.48256552229</v>
      </c>
      <c r="J508">
        <v>721.828860965042</v>
      </c>
      <c r="K508">
        <v>560.955936280443</v>
      </c>
      <c r="L508">
        <f t="shared" si="7"/>
        <v>4624.85972755026</v>
      </c>
    </row>
    <row r="509" spans="1:12">
      <c r="A509" s="1">
        <v>507</v>
      </c>
      <c r="B509">
        <v>7440.66425483208</v>
      </c>
      <c r="C509">
        <v>6945.29909562164</v>
      </c>
      <c r="D509">
        <v>6945.80472829623</v>
      </c>
      <c r="E509">
        <v>5929.6222601141</v>
      </c>
      <c r="F509">
        <v>6517.18391953332</v>
      </c>
      <c r="G509">
        <v>5431.05255511329</v>
      </c>
      <c r="H509">
        <v>5941.87107875009</v>
      </c>
      <c r="I509">
        <v>925.160388218411</v>
      </c>
      <c r="J509">
        <v>734.794658664743</v>
      </c>
      <c r="K509">
        <v>550.584915838019</v>
      </c>
      <c r="L509">
        <f t="shared" si="7"/>
        <v>4736.20378549819</v>
      </c>
    </row>
    <row r="510" spans="1:12">
      <c r="A510" s="1">
        <v>508</v>
      </c>
      <c r="B510">
        <v>6758.53473009522</v>
      </c>
      <c r="C510">
        <v>6954.76258456742</v>
      </c>
      <c r="D510">
        <v>6955.76880458594</v>
      </c>
      <c r="E510">
        <v>6475.972138188</v>
      </c>
      <c r="F510">
        <v>5906.95237531085</v>
      </c>
      <c r="G510">
        <v>5708.6763600094</v>
      </c>
      <c r="H510">
        <v>5831.09955503914</v>
      </c>
      <c r="I510">
        <v>907.358903656942</v>
      </c>
      <c r="J510">
        <v>718.027214024098</v>
      </c>
      <c r="K510">
        <v>551.15500797904</v>
      </c>
      <c r="L510">
        <f t="shared" si="7"/>
        <v>4676.83076734561</v>
      </c>
    </row>
    <row r="511" spans="1:12">
      <c r="A511" s="1">
        <v>509</v>
      </c>
      <c r="B511">
        <v>7093.41079702041</v>
      </c>
      <c r="C511">
        <v>6927.06536313796</v>
      </c>
      <c r="D511">
        <v>6929.63309826299</v>
      </c>
      <c r="E511">
        <v>6106.38513575701</v>
      </c>
      <c r="F511">
        <v>6141.086340491</v>
      </c>
      <c r="G511">
        <v>5785.95769373607</v>
      </c>
      <c r="H511">
        <v>5727.20464399785</v>
      </c>
      <c r="I511">
        <v>905.242605607995</v>
      </c>
      <c r="J511">
        <v>725.92747931682</v>
      </c>
      <c r="K511">
        <v>552.58041172096</v>
      </c>
      <c r="L511">
        <f t="shared" si="7"/>
        <v>4689.44935690491</v>
      </c>
    </row>
    <row r="512" spans="1:12">
      <c r="A512" s="1">
        <v>510</v>
      </c>
      <c r="B512">
        <v>7285.31979280149</v>
      </c>
      <c r="C512">
        <v>6898.3349944274</v>
      </c>
      <c r="D512">
        <v>6899.04048238682</v>
      </c>
      <c r="E512">
        <v>6292.12749616579</v>
      </c>
      <c r="F512">
        <v>5937.95424400762</v>
      </c>
      <c r="G512">
        <v>5925.57569244024</v>
      </c>
      <c r="H512">
        <v>5202.10065669848</v>
      </c>
      <c r="I512">
        <v>888.868153740677</v>
      </c>
      <c r="J512">
        <v>722.987618703863</v>
      </c>
      <c r="K512">
        <v>553.745290794861</v>
      </c>
      <c r="L512">
        <f t="shared" si="7"/>
        <v>4660.60544221672</v>
      </c>
    </row>
    <row r="513" spans="1:12">
      <c r="A513" s="1">
        <v>511</v>
      </c>
      <c r="B513">
        <v>6501.47537088676</v>
      </c>
      <c r="C513">
        <v>6985.90428090185</v>
      </c>
      <c r="D513">
        <v>6985.7805274918</v>
      </c>
      <c r="E513">
        <v>6284.02645308254</v>
      </c>
      <c r="F513">
        <v>5671.83441989802</v>
      </c>
      <c r="G513">
        <v>6095.73343494386</v>
      </c>
      <c r="H513">
        <v>5100.69328566943</v>
      </c>
      <c r="I513">
        <v>867.670636883912</v>
      </c>
      <c r="J513">
        <v>701.675805049235</v>
      </c>
      <c r="K513">
        <v>545.025786504238</v>
      </c>
      <c r="L513">
        <f t="shared" si="7"/>
        <v>4573.98200013117</v>
      </c>
    </row>
    <row r="514" spans="1:12">
      <c r="A514" s="1">
        <v>512</v>
      </c>
      <c r="B514">
        <v>7233.9987021016</v>
      </c>
      <c r="C514">
        <v>6955.32383722153</v>
      </c>
      <c r="D514">
        <v>6956.06654314482</v>
      </c>
      <c r="E514">
        <v>5972.72888249745</v>
      </c>
      <c r="F514">
        <v>5802.72065555548</v>
      </c>
      <c r="G514">
        <v>5963.22765812498</v>
      </c>
      <c r="H514">
        <v>5782.97092237317</v>
      </c>
      <c r="I514">
        <v>895.884190287946</v>
      </c>
      <c r="J514">
        <v>729.328699677929</v>
      </c>
      <c r="K514">
        <v>552.517121203835</v>
      </c>
      <c r="L514">
        <f t="shared" si="7"/>
        <v>4684.47672121887</v>
      </c>
    </row>
    <row r="515" spans="1:12">
      <c r="A515" s="1">
        <v>513</v>
      </c>
      <c r="B515">
        <v>6520.65728295473</v>
      </c>
      <c r="C515">
        <v>6057.30900632537</v>
      </c>
      <c r="D515">
        <v>6057.82904002753</v>
      </c>
      <c r="E515">
        <v>5649.31394123304</v>
      </c>
      <c r="F515">
        <v>6317.56299752378</v>
      </c>
      <c r="G515">
        <v>5904.81927932073</v>
      </c>
      <c r="H515">
        <v>5669.62629094574</v>
      </c>
      <c r="I515">
        <v>856.619050022839</v>
      </c>
      <c r="J515">
        <v>693.125387635643</v>
      </c>
      <c r="K515">
        <v>539.252726706768</v>
      </c>
      <c r="L515">
        <f t="shared" ref="L515:L578" si="8">(B515+C515+D515+E515+F515+G515+H515+I515+J515+K515)/10</f>
        <v>4426.61150026962</v>
      </c>
    </row>
    <row r="516" spans="1:12">
      <c r="A516" s="1">
        <v>514</v>
      </c>
      <c r="B516">
        <v>6984.6133086033</v>
      </c>
      <c r="C516">
        <v>7052.13608832359</v>
      </c>
      <c r="D516">
        <v>7052.00087959709</v>
      </c>
      <c r="E516">
        <v>6208.85346587726</v>
      </c>
      <c r="F516">
        <v>5515.25727206093</v>
      </c>
      <c r="G516">
        <v>6089.64730802198</v>
      </c>
      <c r="H516">
        <v>5986.2782597973</v>
      </c>
      <c r="I516">
        <v>899.61268968693</v>
      </c>
      <c r="J516">
        <v>729.684828142262</v>
      </c>
      <c r="K516">
        <v>556.148541831247</v>
      </c>
      <c r="L516">
        <f t="shared" si="8"/>
        <v>4707.42326419419</v>
      </c>
    </row>
    <row r="517" spans="1:12">
      <c r="A517" s="1">
        <v>515</v>
      </c>
      <c r="B517">
        <v>6962.92443291703</v>
      </c>
      <c r="C517">
        <v>6760.33559692287</v>
      </c>
      <c r="D517">
        <v>6760.65917670776</v>
      </c>
      <c r="E517">
        <v>6413.90551161686</v>
      </c>
      <c r="F517">
        <v>5024.49279428609</v>
      </c>
      <c r="G517">
        <v>5963.15573120973</v>
      </c>
      <c r="H517">
        <v>5480.31303574551</v>
      </c>
      <c r="I517">
        <v>862.898442659503</v>
      </c>
      <c r="J517">
        <v>705.933229416419</v>
      </c>
      <c r="K517">
        <v>542.034918852197</v>
      </c>
      <c r="L517">
        <f t="shared" si="8"/>
        <v>4547.66528703339</v>
      </c>
    </row>
    <row r="518" spans="1:12">
      <c r="A518" s="1">
        <v>516</v>
      </c>
      <c r="B518">
        <v>6634.04920399258</v>
      </c>
      <c r="C518">
        <v>6638.55649410953</v>
      </c>
      <c r="D518">
        <v>6638.06337716536</v>
      </c>
      <c r="E518">
        <v>6326.31479715333</v>
      </c>
      <c r="F518">
        <v>6190.52128989936</v>
      </c>
      <c r="G518">
        <v>5802.33912224842</v>
      </c>
      <c r="H518">
        <v>5694.83395654461</v>
      </c>
      <c r="I518">
        <v>894.540487497953</v>
      </c>
      <c r="J518">
        <v>710.717766033199</v>
      </c>
      <c r="K518">
        <v>551.186973671368</v>
      </c>
      <c r="L518">
        <f t="shared" si="8"/>
        <v>4608.11234683157</v>
      </c>
    </row>
    <row r="519" spans="1:12">
      <c r="A519" s="1">
        <v>517</v>
      </c>
      <c r="B519">
        <v>5806.76912708349</v>
      </c>
      <c r="C519">
        <v>7182.79141534305</v>
      </c>
      <c r="D519">
        <v>7184.05689614998</v>
      </c>
      <c r="E519">
        <v>6292.97104553522</v>
      </c>
      <c r="F519">
        <v>6044.32354477309</v>
      </c>
      <c r="G519">
        <v>6034.72027993192</v>
      </c>
      <c r="H519">
        <v>6048.34864521037</v>
      </c>
      <c r="I519">
        <v>906.609357019865</v>
      </c>
      <c r="J519">
        <v>708.621875502276</v>
      </c>
      <c r="K519">
        <v>551.910842607068</v>
      </c>
      <c r="L519">
        <f t="shared" si="8"/>
        <v>4676.11230291563</v>
      </c>
    </row>
    <row r="520" spans="1:12">
      <c r="A520" s="1">
        <v>518</v>
      </c>
      <c r="B520">
        <v>6665.58157765144</v>
      </c>
      <c r="C520">
        <v>7127.05992185587</v>
      </c>
      <c r="D520">
        <v>7128.04565727985</v>
      </c>
      <c r="E520">
        <v>5969.65909276164</v>
      </c>
      <c r="F520">
        <v>5914.07133039405</v>
      </c>
      <c r="G520">
        <v>5853.57449275927</v>
      </c>
      <c r="H520">
        <v>5414.81216386808</v>
      </c>
      <c r="I520">
        <v>884.257644415253</v>
      </c>
      <c r="J520">
        <v>709.17188658644</v>
      </c>
      <c r="K520">
        <v>541.252904767749</v>
      </c>
      <c r="L520">
        <f t="shared" si="8"/>
        <v>4620.74866723397</v>
      </c>
    </row>
    <row r="521" spans="1:12">
      <c r="A521" s="1">
        <v>519</v>
      </c>
      <c r="B521">
        <v>4907.60100027139</v>
      </c>
      <c r="C521">
        <v>6410.98913182253</v>
      </c>
      <c r="D521">
        <v>6409.8917420341</v>
      </c>
      <c r="E521">
        <v>6177.94552377402</v>
      </c>
      <c r="F521">
        <v>5905.28011195034</v>
      </c>
      <c r="G521">
        <v>5990.52891568547</v>
      </c>
      <c r="H521">
        <v>5846.98262978038</v>
      </c>
      <c r="I521">
        <v>851.269233547619</v>
      </c>
      <c r="J521">
        <v>661.280261844359</v>
      </c>
      <c r="K521">
        <v>530.635211932944</v>
      </c>
      <c r="L521">
        <f t="shared" si="8"/>
        <v>4369.24037626432</v>
      </c>
    </row>
    <row r="522" spans="1:12">
      <c r="A522" s="1">
        <v>520</v>
      </c>
      <c r="B522">
        <v>7070.63389675961</v>
      </c>
      <c r="C522">
        <v>6663.34340777954</v>
      </c>
      <c r="D522">
        <v>6663.07761232191</v>
      </c>
      <c r="E522">
        <v>6239.89890428496</v>
      </c>
      <c r="F522">
        <v>5817.37207726122</v>
      </c>
      <c r="G522">
        <v>5948.68626175883</v>
      </c>
      <c r="H522">
        <v>5435.68075056597</v>
      </c>
      <c r="I522">
        <v>879.678598023739</v>
      </c>
      <c r="J522">
        <v>715.34919347796</v>
      </c>
      <c r="K522">
        <v>550.623761660104</v>
      </c>
      <c r="L522">
        <f t="shared" si="8"/>
        <v>4598.43444638938</v>
      </c>
    </row>
    <row r="523" spans="1:12">
      <c r="A523" s="1">
        <v>521</v>
      </c>
      <c r="B523">
        <v>6825.37819912223</v>
      </c>
      <c r="C523">
        <v>6757.04830752353</v>
      </c>
      <c r="D523">
        <v>6759.19969858659</v>
      </c>
      <c r="E523">
        <v>6212.24463194654</v>
      </c>
      <c r="F523">
        <v>6364.83995947577</v>
      </c>
      <c r="G523">
        <v>5942.78881613543</v>
      </c>
      <c r="H523">
        <v>6039.75033157319</v>
      </c>
      <c r="I523">
        <v>915.305621910697</v>
      </c>
      <c r="J523">
        <v>729.415495219307</v>
      </c>
      <c r="K523">
        <v>562.173044512515</v>
      </c>
      <c r="L523">
        <f t="shared" si="8"/>
        <v>4710.81441060058</v>
      </c>
    </row>
    <row r="524" spans="1:12">
      <c r="A524" s="1">
        <v>522</v>
      </c>
      <c r="B524">
        <v>6680.87322336191</v>
      </c>
      <c r="C524">
        <v>6993.03909293732</v>
      </c>
      <c r="D524">
        <v>6990.04576236654</v>
      </c>
      <c r="E524">
        <v>5982.38158834726</v>
      </c>
      <c r="F524">
        <v>6181.32622777475</v>
      </c>
      <c r="G524">
        <v>6072.57881743907</v>
      </c>
      <c r="H524">
        <v>5814.25716668573</v>
      </c>
      <c r="I524">
        <v>901.565683595896</v>
      </c>
      <c r="J524">
        <v>723.820804173647</v>
      </c>
      <c r="K524">
        <v>555.86967190991</v>
      </c>
      <c r="L524">
        <f t="shared" si="8"/>
        <v>4689.5758038592</v>
      </c>
    </row>
    <row r="525" spans="1:12">
      <c r="A525" s="1">
        <v>523</v>
      </c>
      <c r="B525">
        <v>7042.06919280129</v>
      </c>
      <c r="C525">
        <v>7178.09999540502</v>
      </c>
      <c r="D525">
        <v>7176.1741385657</v>
      </c>
      <c r="E525">
        <v>5073.84822104063</v>
      </c>
      <c r="F525">
        <v>5895.4811091339</v>
      </c>
      <c r="G525">
        <v>5818.28403063689</v>
      </c>
      <c r="H525">
        <v>5790.03060371384</v>
      </c>
      <c r="I525">
        <v>878.465337338879</v>
      </c>
      <c r="J525">
        <v>716.947348150572</v>
      </c>
      <c r="K525">
        <v>531.312153492418</v>
      </c>
      <c r="L525">
        <f t="shared" si="8"/>
        <v>4610.07121302791</v>
      </c>
    </row>
    <row r="526" spans="1:12">
      <c r="A526" s="1">
        <v>524</v>
      </c>
      <c r="B526">
        <v>6872.29173347968</v>
      </c>
      <c r="C526">
        <v>6895.80130849326</v>
      </c>
      <c r="D526">
        <v>6897.89829738058</v>
      </c>
      <c r="E526">
        <v>5902.97047242441</v>
      </c>
      <c r="F526">
        <v>5560.07489507097</v>
      </c>
      <c r="G526">
        <v>5852.71962044167</v>
      </c>
      <c r="H526">
        <v>5884.59254721886</v>
      </c>
      <c r="I526">
        <v>881.90660270915</v>
      </c>
      <c r="J526">
        <v>713.434877948471</v>
      </c>
      <c r="K526">
        <v>540.918807636941</v>
      </c>
      <c r="L526">
        <f t="shared" si="8"/>
        <v>4600.2609162804</v>
      </c>
    </row>
    <row r="527" spans="1:12">
      <c r="A527" s="1">
        <v>525</v>
      </c>
      <c r="B527">
        <v>7010.53880775331</v>
      </c>
      <c r="C527">
        <v>6771.19835093463</v>
      </c>
      <c r="D527">
        <v>6768.73106594733</v>
      </c>
      <c r="E527">
        <v>5970.64528700413</v>
      </c>
      <c r="F527">
        <v>5754.08004689038</v>
      </c>
      <c r="G527">
        <v>6344.95895032198</v>
      </c>
      <c r="H527">
        <v>5534.55239177125</v>
      </c>
      <c r="I527">
        <v>876.147255051053</v>
      </c>
      <c r="J527">
        <v>723.444574421575</v>
      </c>
      <c r="K527">
        <v>557.189401478015</v>
      </c>
      <c r="L527">
        <f t="shared" si="8"/>
        <v>4631.14861315737</v>
      </c>
    </row>
    <row r="528" spans="1:12">
      <c r="A528" s="1">
        <v>526</v>
      </c>
      <c r="B528">
        <v>6495.12776309918</v>
      </c>
      <c r="C528">
        <v>6970.64159998924</v>
      </c>
      <c r="D528">
        <v>6970.3574966142</v>
      </c>
      <c r="E528">
        <v>6366.34624301493</v>
      </c>
      <c r="F528">
        <v>5793.359929337</v>
      </c>
      <c r="G528">
        <v>5968.63286871429</v>
      </c>
      <c r="H528">
        <v>5898.80613837709</v>
      </c>
      <c r="I528">
        <v>899.319500854702</v>
      </c>
      <c r="J528">
        <v>715.932434008714</v>
      </c>
      <c r="K528">
        <v>552.892408038345</v>
      </c>
      <c r="L528">
        <f t="shared" si="8"/>
        <v>4663.14163820477</v>
      </c>
    </row>
    <row r="529" spans="1:12">
      <c r="A529" s="1">
        <v>527</v>
      </c>
      <c r="B529">
        <v>7437.03653407337</v>
      </c>
      <c r="C529">
        <v>6827.36711584448</v>
      </c>
      <c r="D529">
        <v>6827.82448481367</v>
      </c>
      <c r="E529">
        <v>6287.88465687043</v>
      </c>
      <c r="F529">
        <v>5254.2600271323</v>
      </c>
      <c r="G529">
        <v>5863.46666493614</v>
      </c>
      <c r="H529">
        <v>6040.88259139661</v>
      </c>
      <c r="I529">
        <v>894.744668786478</v>
      </c>
      <c r="J529">
        <v>730.308071333989</v>
      </c>
      <c r="K529">
        <v>551.718103823363</v>
      </c>
      <c r="L529">
        <f t="shared" si="8"/>
        <v>4671.54929190108</v>
      </c>
    </row>
    <row r="530" spans="1:12">
      <c r="A530" s="1">
        <v>528</v>
      </c>
      <c r="B530">
        <v>6918.84268123369</v>
      </c>
      <c r="C530">
        <v>7042.25492726079</v>
      </c>
      <c r="D530">
        <v>7041.6193301929</v>
      </c>
      <c r="E530">
        <v>5000.99702978432</v>
      </c>
      <c r="F530">
        <v>6382.25889655847</v>
      </c>
      <c r="G530">
        <v>5849.85041901462</v>
      </c>
      <c r="H530">
        <v>6066.4507012868</v>
      </c>
      <c r="I530">
        <v>894.068666526658</v>
      </c>
      <c r="J530">
        <v>723.225259226223</v>
      </c>
      <c r="K530">
        <v>539.161045383034</v>
      </c>
      <c r="L530">
        <f t="shared" si="8"/>
        <v>4645.87289564675</v>
      </c>
    </row>
    <row r="531" spans="1:12">
      <c r="A531" s="1">
        <v>529</v>
      </c>
      <c r="B531">
        <v>6240.55598929885</v>
      </c>
      <c r="C531">
        <v>6827.68739153453</v>
      </c>
      <c r="D531">
        <v>6827.43540171627</v>
      </c>
      <c r="E531">
        <v>6110.39735132026</v>
      </c>
      <c r="F531">
        <v>5918.25101885268</v>
      </c>
      <c r="G531">
        <v>5974.99102038942</v>
      </c>
      <c r="H531">
        <v>5683.37078132109</v>
      </c>
      <c r="I531">
        <v>879.977050154271</v>
      </c>
      <c r="J531">
        <v>701.438017500811</v>
      </c>
      <c r="K531">
        <v>544.324110538326</v>
      </c>
      <c r="L531">
        <f t="shared" si="8"/>
        <v>4570.84281326265</v>
      </c>
    </row>
    <row r="532" spans="1:12">
      <c r="A532" s="1">
        <v>530</v>
      </c>
      <c r="B532">
        <v>5440.86612100341</v>
      </c>
      <c r="C532">
        <v>7198.90654614828</v>
      </c>
      <c r="D532">
        <v>7201.25485027642</v>
      </c>
      <c r="E532">
        <v>4907.18449988303</v>
      </c>
      <c r="F532">
        <v>5735.87429236144</v>
      </c>
      <c r="G532">
        <v>5892.1863224969</v>
      </c>
      <c r="H532">
        <v>5686.83480754154</v>
      </c>
      <c r="I532">
        <v>840.981839907726</v>
      </c>
      <c r="J532">
        <v>669.71126756736</v>
      </c>
      <c r="K532">
        <v>508.716749507125</v>
      </c>
      <c r="L532">
        <f t="shared" si="8"/>
        <v>4408.25172966932</v>
      </c>
    </row>
    <row r="533" spans="1:12">
      <c r="A533" s="1">
        <v>531</v>
      </c>
      <c r="B533">
        <v>6651.07741346222</v>
      </c>
      <c r="C533">
        <v>6744.81798152246</v>
      </c>
      <c r="D533">
        <v>6745.06480553889</v>
      </c>
      <c r="E533">
        <v>5933.80524238188</v>
      </c>
      <c r="F533">
        <v>5779.93709019876</v>
      </c>
      <c r="G533">
        <v>5902.96515369778</v>
      </c>
      <c r="H533">
        <v>5783.35005419411</v>
      </c>
      <c r="I533">
        <v>877.547703518005</v>
      </c>
      <c r="J533">
        <v>707.294427471587</v>
      </c>
      <c r="K533">
        <v>542.095596268425</v>
      </c>
      <c r="L533">
        <f t="shared" si="8"/>
        <v>4566.79554682541</v>
      </c>
    </row>
    <row r="534" spans="1:12">
      <c r="A534" s="1">
        <v>532</v>
      </c>
      <c r="B534">
        <v>5247.31890392893</v>
      </c>
      <c r="C534">
        <v>6919.22325673433</v>
      </c>
      <c r="D534">
        <v>6917.7116059338</v>
      </c>
      <c r="E534">
        <v>6448.94907408098</v>
      </c>
      <c r="F534">
        <v>5670.21553681004</v>
      </c>
      <c r="G534">
        <v>5888.90179876761</v>
      </c>
      <c r="H534">
        <v>5935.16655160956</v>
      </c>
      <c r="I534">
        <v>877.495397504666</v>
      </c>
      <c r="J534">
        <v>678.993372192975</v>
      </c>
      <c r="K534">
        <v>536.16591932142</v>
      </c>
      <c r="L534">
        <f t="shared" si="8"/>
        <v>4512.01414168843</v>
      </c>
    </row>
    <row r="535" spans="1:12">
      <c r="A535" s="1">
        <v>533</v>
      </c>
      <c r="B535">
        <v>6321.58051107313</v>
      </c>
      <c r="C535">
        <v>6541.77770103261</v>
      </c>
      <c r="D535">
        <v>6542.7758220853</v>
      </c>
      <c r="E535">
        <v>5753.03241985452</v>
      </c>
      <c r="F535">
        <v>5667.31308942088</v>
      </c>
      <c r="G535">
        <v>5936.08695049393</v>
      </c>
      <c r="H535">
        <v>5739.88751774188</v>
      </c>
      <c r="I535">
        <v>855.253263884997</v>
      </c>
      <c r="J535">
        <v>690.899075544016</v>
      </c>
      <c r="K535">
        <v>532.86770657781</v>
      </c>
      <c r="L535">
        <f t="shared" si="8"/>
        <v>4458.14740577091</v>
      </c>
    </row>
    <row r="536" spans="1:12">
      <c r="A536" s="1">
        <v>534</v>
      </c>
      <c r="B536">
        <v>4892.13469833689</v>
      </c>
      <c r="C536">
        <v>6837.54933719009</v>
      </c>
      <c r="D536">
        <v>6836.22141776436</v>
      </c>
      <c r="E536">
        <v>6268.12704490255</v>
      </c>
      <c r="F536">
        <v>6551.70865902342</v>
      </c>
      <c r="G536">
        <v>5743.55849818949</v>
      </c>
      <c r="H536">
        <v>5244.93021000484</v>
      </c>
      <c r="I536">
        <v>868.949538642751</v>
      </c>
      <c r="J536">
        <v>661.953066963197</v>
      </c>
      <c r="K536">
        <v>530.058522199842</v>
      </c>
      <c r="L536">
        <f t="shared" si="8"/>
        <v>4443.51909932174</v>
      </c>
    </row>
    <row r="537" spans="1:12">
      <c r="A537" s="1">
        <v>535</v>
      </c>
      <c r="B537">
        <v>7226.2644301826</v>
      </c>
      <c r="C537">
        <v>7109.49105465158</v>
      </c>
      <c r="D537">
        <v>7107.39032092552</v>
      </c>
      <c r="E537">
        <v>6500.70645482998</v>
      </c>
      <c r="F537">
        <v>4974.05383288481</v>
      </c>
      <c r="G537">
        <v>6060.33837789248</v>
      </c>
      <c r="H537">
        <v>6103.00273436729</v>
      </c>
      <c r="I537">
        <v>900.460020851453</v>
      </c>
      <c r="J537">
        <v>734.149475764653</v>
      </c>
      <c r="K537">
        <v>556.85939965679</v>
      </c>
      <c r="L537">
        <f t="shared" si="8"/>
        <v>4727.27161020072</v>
      </c>
    </row>
    <row r="538" spans="1:12">
      <c r="A538" s="1">
        <v>536</v>
      </c>
      <c r="B538">
        <v>6471.00603505318</v>
      </c>
      <c r="C538">
        <v>7070.00637016984</v>
      </c>
      <c r="D538">
        <v>7069.1864924711</v>
      </c>
      <c r="E538">
        <v>6352.32819517954</v>
      </c>
      <c r="F538">
        <v>3374.54180865054</v>
      </c>
      <c r="G538">
        <v>6169.51405471605</v>
      </c>
      <c r="H538">
        <v>5194.18651721608</v>
      </c>
      <c r="I538">
        <v>803.148357491163</v>
      </c>
      <c r="J538">
        <v>673.729698551869</v>
      </c>
      <c r="K538">
        <v>514.778098992487</v>
      </c>
      <c r="L538">
        <f t="shared" si="8"/>
        <v>4369.24256284918</v>
      </c>
    </row>
    <row r="539" spans="1:12">
      <c r="A539" s="1">
        <v>537</v>
      </c>
      <c r="B539">
        <v>6818.29686042143</v>
      </c>
      <c r="C539">
        <v>6575.86771748976</v>
      </c>
      <c r="D539">
        <v>6578.23722472075</v>
      </c>
      <c r="E539">
        <v>6438.6510210786</v>
      </c>
      <c r="F539">
        <v>4035.70868688218</v>
      </c>
      <c r="G539">
        <v>6002.20497484201</v>
      </c>
      <c r="H539">
        <v>5356.7217413724</v>
      </c>
      <c r="I539">
        <v>819.897636715486</v>
      </c>
      <c r="J539">
        <v>683.10203072246</v>
      </c>
      <c r="K539">
        <v>524.990844080173</v>
      </c>
      <c r="L539">
        <f t="shared" si="8"/>
        <v>4383.36787383252</v>
      </c>
    </row>
    <row r="540" spans="1:12">
      <c r="A540" s="1">
        <v>538</v>
      </c>
      <c r="B540">
        <v>6691.33517672925</v>
      </c>
      <c r="C540">
        <v>7016.61264997295</v>
      </c>
      <c r="D540">
        <v>7016.91354134571</v>
      </c>
      <c r="E540">
        <v>5827.97363338665</v>
      </c>
      <c r="F540">
        <v>5912.05010638159</v>
      </c>
      <c r="G540">
        <v>5667.68712350619</v>
      </c>
      <c r="H540">
        <v>5467.35126320205</v>
      </c>
      <c r="I540">
        <v>878.473620122811</v>
      </c>
      <c r="J540">
        <v>702.757981837395</v>
      </c>
      <c r="K540">
        <v>533.344338140889</v>
      </c>
      <c r="L540">
        <f t="shared" si="8"/>
        <v>4571.44994346255</v>
      </c>
    </row>
    <row r="541" spans="1:12">
      <c r="A541" s="1">
        <v>539</v>
      </c>
      <c r="B541">
        <v>7148.25610284984</v>
      </c>
      <c r="C541">
        <v>6647.70446349112</v>
      </c>
      <c r="D541">
        <v>6648.70148362126</v>
      </c>
      <c r="E541">
        <v>5804.83854062574</v>
      </c>
      <c r="F541">
        <v>5967.95500863991</v>
      </c>
      <c r="G541">
        <v>5862.72778163572</v>
      </c>
      <c r="H541">
        <v>6062.21431213346</v>
      </c>
      <c r="I541">
        <v>893.414581912886</v>
      </c>
      <c r="J541">
        <v>724.576305554813</v>
      </c>
      <c r="K541">
        <v>549.468016813407</v>
      </c>
      <c r="L541">
        <f t="shared" si="8"/>
        <v>4630.98565972781</v>
      </c>
    </row>
    <row r="542" spans="1:12">
      <c r="A542" s="1">
        <v>540</v>
      </c>
      <c r="B542">
        <v>6348.88581401484</v>
      </c>
      <c r="C542">
        <v>6776.53073100211</v>
      </c>
      <c r="D542">
        <v>6775.72122400318</v>
      </c>
      <c r="E542">
        <v>6035.96091425605</v>
      </c>
      <c r="F542">
        <v>6033.11396131008</v>
      </c>
      <c r="G542">
        <v>6185.83852309548</v>
      </c>
      <c r="H542">
        <v>6040.59243642983</v>
      </c>
      <c r="I542">
        <v>893.104994311149</v>
      </c>
      <c r="J542">
        <v>716.102108300778</v>
      </c>
      <c r="K542">
        <v>555.71607006219</v>
      </c>
      <c r="L542">
        <f t="shared" si="8"/>
        <v>4636.15667767857</v>
      </c>
    </row>
    <row r="543" spans="1:12">
      <c r="A543" s="1">
        <v>541</v>
      </c>
      <c r="B543">
        <v>6837.47669203127</v>
      </c>
      <c r="C543">
        <v>7188.11475431123</v>
      </c>
      <c r="D543">
        <v>7187.00510053516</v>
      </c>
      <c r="E543">
        <v>5452.95975050236</v>
      </c>
      <c r="F543">
        <v>5800.45953412733</v>
      </c>
      <c r="G543">
        <v>6020.4889252517</v>
      </c>
      <c r="H543">
        <v>5725.48327830962</v>
      </c>
      <c r="I543">
        <v>881.166266871337</v>
      </c>
      <c r="J543">
        <v>717.845760793294</v>
      </c>
      <c r="K543">
        <v>540.16745309931</v>
      </c>
      <c r="L543">
        <f t="shared" si="8"/>
        <v>4635.11675158326</v>
      </c>
    </row>
    <row r="544" spans="1:12">
      <c r="A544" s="1">
        <v>542</v>
      </c>
      <c r="B544">
        <v>6967.98588960426</v>
      </c>
      <c r="C544">
        <v>6251.01800705492</v>
      </c>
      <c r="D544">
        <v>6250.15898826657</v>
      </c>
      <c r="E544">
        <v>5924.81406682959</v>
      </c>
      <c r="F544">
        <v>5790.476679461</v>
      </c>
      <c r="G544">
        <v>6155.13472195997</v>
      </c>
      <c r="H544">
        <v>5740.62957643795</v>
      </c>
      <c r="I544">
        <v>863.9615356551</v>
      </c>
      <c r="J544">
        <v>711.666729026708</v>
      </c>
      <c r="K544">
        <v>550.665955786632</v>
      </c>
      <c r="L544">
        <f t="shared" si="8"/>
        <v>4520.65121500827</v>
      </c>
    </row>
    <row r="545" spans="1:12">
      <c r="A545" s="1">
        <v>543</v>
      </c>
      <c r="B545">
        <v>5996.65571587702</v>
      </c>
      <c r="C545">
        <v>6605.98779624357</v>
      </c>
      <c r="D545">
        <v>6607.28681031556</v>
      </c>
      <c r="E545">
        <v>6174.02527286672</v>
      </c>
      <c r="F545">
        <v>6297.36355825971</v>
      </c>
      <c r="G545">
        <v>5820.13018076998</v>
      </c>
      <c r="H545">
        <v>5748.04918116594</v>
      </c>
      <c r="I545">
        <v>884.208132280372</v>
      </c>
      <c r="J545">
        <v>694.182884017915</v>
      </c>
      <c r="K545">
        <v>543.60435236453</v>
      </c>
      <c r="L545">
        <f t="shared" si="8"/>
        <v>4537.14938841613</v>
      </c>
    </row>
    <row r="546" spans="1:12">
      <c r="A546" s="1">
        <v>544</v>
      </c>
      <c r="B546">
        <v>6749.18423151005</v>
      </c>
      <c r="C546">
        <v>6985.66905186954</v>
      </c>
      <c r="D546">
        <v>6986.56566267169</v>
      </c>
      <c r="E546">
        <v>5849.27886200467</v>
      </c>
      <c r="F546">
        <v>6034.64060864828</v>
      </c>
      <c r="G546">
        <v>6063.82833763221</v>
      </c>
      <c r="H546">
        <v>5912.44584572127</v>
      </c>
      <c r="I546">
        <v>897.347148759764</v>
      </c>
      <c r="J546">
        <v>723.678532362284</v>
      </c>
      <c r="K546">
        <v>552.651499689763</v>
      </c>
      <c r="L546">
        <f t="shared" si="8"/>
        <v>4675.52897808695</v>
      </c>
    </row>
    <row r="547" spans="1:12">
      <c r="A547" s="1">
        <v>545</v>
      </c>
      <c r="B547">
        <v>7215.47421295171</v>
      </c>
      <c r="C547">
        <v>7072.9576452062</v>
      </c>
      <c r="D547">
        <v>7074.81999160424</v>
      </c>
      <c r="E547">
        <v>6318.94272645238</v>
      </c>
      <c r="F547">
        <v>6097.37803627999</v>
      </c>
      <c r="G547">
        <v>6310.56169713844</v>
      </c>
      <c r="H547">
        <v>5728.31848218175</v>
      </c>
      <c r="I547">
        <v>916.883387957352</v>
      </c>
      <c r="J547">
        <v>746.268644048129</v>
      </c>
      <c r="K547">
        <v>573.659824849366</v>
      </c>
      <c r="L547">
        <f t="shared" si="8"/>
        <v>4805.52646486696</v>
      </c>
    </row>
    <row r="548" spans="1:12">
      <c r="A548" s="1">
        <v>546</v>
      </c>
      <c r="B548">
        <v>7238.34888549227</v>
      </c>
      <c r="C548">
        <v>6924.33625649128</v>
      </c>
      <c r="D548">
        <v>6925.02142949233</v>
      </c>
      <c r="E548">
        <v>6389.50445095803</v>
      </c>
      <c r="F548">
        <v>5944.19594731828</v>
      </c>
      <c r="G548">
        <v>6247.26737791885</v>
      </c>
      <c r="H548">
        <v>5615.09768660831</v>
      </c>
      <c r="I548">
        <v>905.50645171637</v>
      </c>
      <c r="J548">
        <v>738.896208595095</v>
      </c>
      <c r="K548">
        <v>569.225223017023</v>
      </c>
      <c r="L548">
        <f t="shared" si="8"/>
        <v>4749.73999176078</v>
      </c>
    </row>
    <row r="549" spans="1:12">
      <c r="A549" s="1">
        <v>547</v>
      </c>
      <c r="B549">
        <v>6128.70739658602</v>
      </c>
      <c r="C549">
        <v>6916.97058145721</v>
      </c>
      <c r="D549">
        <v>6917.36892172964</v>
      </c>
      <c r="E549">
        <v>6303.1959494876</v>
      </c>
      <c r="F549">
        <v>6239.93667834695</v>
      </c>
      <c r="G549">
        <v>6364.58467431102</v>
      </c>
      <c r="H549">
        <v>5471.77557815241</v>
      </c>
      <c r="I549">
        <v>889.897971883449</v>
      </c>
      <c r="J549">
        <v>712.108634413993</v>
      </c>
      <c r="K549">
        <v>561.381528375375</v>
      </c>
      <c r="L549">
        <f t="shared" si="8"/>
        <v>4650.59279147437</v>
      </c>
    </row>
    <row r="550" spans="1:12">
      <c r="A550" s="1">
        <v>548</v>
      </c>
      <c r="B550">
        <v>7035.09837449947</v>
      </c>
      <c r="C550">
        <v>7188.7352293205</v>
      </c>
      <c r="D550">
        <v>7188.23504305763</v>
      </c>
      <c r="E550">
        <v>6063.9997598</v>
      </c>
      <c r="F550">
        <v>5897.84775416949</v>
      </c>
      <c r="G550">
        <v>6042.63614766519</v>
      </c>
      <c r="H550">
        <v>5549.08071354279</v>
      </c>
      <c r="I550">
        <v>898.747665343494</v>
      </c>
      <c r="J550">
        <v>728.224673597307</v>
      </c>
      <c r="K550">
        <v>554.33033702865</v>
      </c>
      <c r="L550">
        <f t="shared" si="8"/>
        <v>4714.69356980245</v>
      </c>
    </row>
    <row r="551" spans="1:12">
      <c r="A551" s="1">
        <v>549</v>
      </c>
      <c r="B551">
        <v>6929.44516758026</v>
      </c>
      <c r="C551">
        <v>7176.21671572363</v>
      </c>
      <c r="D551">
        <v>7175.33888873038</v>
      </c>
      <c r="E551">
        <v>6406.41290666911</v>
      </c>
      <c r="F551">
        <v>6460.34833668843</v>
      </c>
      <c r="G551">
        <v>6100.12462585066</v>
      </c>
      <c r="H551">
        <v>5676.50876867832</v>
      </c>
      <c r="I551">
        <v>928.05302386218</v>
      </c>
      <c r="J551">
        <v>740.604737994618</v>
      </c>
      <c r="K551">
        <v>571.154092164123</v>
      </c>
      <c r="L551">
        <f t="shared" si="8"/>
        <v>4816.42072639417</v>
      </c>
    </row>
    <row r="552" spans="1:12">
      <c r="A552" s="1">
        <v>550</v>
      </c>
      <c r="B552">
        <v>7183.05411119994</v>
      </c>
      <c r="C552">
        <v>6516.85106172768</v>
      </c>
      <c r="D552">
        <v>6517.93084182999</v>
      </c>
      <c r="E552">
        <v>6449.03375895343</v>
      </c>
      <c r="F552">
        <v>6323.79957024025</v>
      </c>
      <c r="G552">
        <v>6161.16981739824</v>
      </c>
      <c r="H552">
        <v>5735.43328714664</v>
      </c>
      <c r="I552">
        <v>907.927146640713</v>
      </c>
      <c r="J552">
        <v>735.844868143624</v>
      </c>
      <c r="K552">
        <v>572.425623917552</v>
      </c>
      <c r="L552">
        <f t="shared" si="8"/>
        <v>4710.34700871981</v>
      </c>
    </row>
    <row r="553" spans="1:12">
      <c r="A553" s="1">
        <v>551</v>
      </c>
      <c r="B553">
        <v>7205.32595677033</v>
      </c>
      <c r="C553">
        <v>6828.22619224474</v>
      </c>
      <c r="D553">
        <v>6827.56743845227</v>
      </c>
      <c r="E553">
        <v>6317.06980044782</v>
      </c>
      <c r="F553">
        <v>6225.67284714799</v>
      </c>
      <c r="G553">
        <v>6105.26667047331</v>
      </c>
      <c r="H553">
        <v>4494.18056053816</v>
      </c>
      <c r="I553">
        <v>871.636515044716</v>
      </c>
      <c r="J553">
        <v>714.729063383381</v>
      </c>
      <c r="K553">
        <v>555.275917655488</v>
      </c>
      <c r="L553">
        <f t="shared" si="8"/>
        <v>4614.49509621582</v>
      </c>
    </row>
    <row r="554" spans="1:12">
      <c r="A554" s="1">
        <v>552</v>
      </c>
      <c r="B554">
        <v>7113.0892163539</v>
      </c>
      <c r="C554">
        <v>6928.28007868009</v>
      </c>
      <c r="D554">
        <v>6928.49348249984</v>
      </c>
      <c r="E554">
        <v>6661.16928961692</v>
      </c>
      <c r="F554">
        <v>5657.85095984388</v>
      </c>
      <c r="G554">
        <v>6303.09150486064</v>
      </c>
      <c r="H554">
        <v>5297.43921027427</v>
      </c>
      <c r="I554">
        <v>891.91123183988</v>
      </c>
      <c r="J554">
        <v>729.626831420968</v>
      </c>
      <c r="K554">
        <v>566.978292445231</v>
      </c>
      <c r="L554">
        <f t="shared" si="8"/>
        <v>4707.79300978356</v>
      </c>
    </row>
    <row r="555" spans="1:12">
      <c r="A555" s="1">
        <v>553</v>
      </c>
      <c r="B555">
        <v>6554.63399896919</v>
      </c>
      <c r="C555">
        <v>6365.83854246722</v>
      </c>
      <c r="D555">
        <v>6366.78212321877</v>
      </c>
      <c r="E555">
        <v>5678.58301032296</v>
      </c>
      <c r="F555">
        <v>6034.17200740905</v>
      </c>
      <c r="G555">
        <v>6368.65933869859</v>
      </c>
      <c r="H555">
        <v>5744.6517508359</v>
      </c>
      <c r="I555">
        <v>862.337723535793</v>
      </c>
      <c r="J555">
        <v>708.786348920984</v>
      </c>
      <c r="K555">
        <v>551.876555295996</v>
      </c>
      <c r="L555">
        <f t="shared" si="8"/>
        <v>4523.63213996745</v>
      </c>
    </row>
    <row r="556" spans="1:12">
      <c r="A556" s="1">
        <v>554</v>
      </c>
      <c r="B556">
        <v>6888.86647843244</v>
      </c>
      <c r="C556">
        <v>7131.31043586787</v>
      </c>
      <c r="D556">
        <v>7133.15642356267</v>
      </c>
      <c r="E556">
        <v>5768.66013460327</v>
      </c>
      <c r="F556">
        <v>5924.24270844536</v>
      </c>
      <c r="G556">
        <v>6013.04467905993</v>
      </c>
      <c r="H556">
        <v>5833.40504335943</v>
      </c>
      <c r="I556">
        <v>896.336191078555</v>
      </c>
      <c r="J556">
        <v>725.116911738072</v>
      </c>
      <c r="K556">
        <v>549.314975178124</v>
      </c>
      <c r="L556">
        <f t="shared" si="8"/>
        <v>4686.34539813257</v>
      </c>
    </row>
    <row r="557" spans="1:12">
      <c r="A557" s="1">
        <v>555</v>
      </c>
      <c r="B557">
        <v>6783.12087143439</v>
      </c>
      <c r="C557">
        <v>6874.5524127193</v>
      </c>
      <c r="D557">
        <v>6875.82691472157</v>
      </c>
      <c r="E557">
        <v>6274.84743818788</v>
      </c>
      <c r="F557">
        <v>5193.2624852487</v>
      </c>
      <c r="G557">
        <v>6153.93119833713</v>
      </c>
      <c r="H557">
        <v>5779.73792427183</v>
      </c>
      <c r="I557">
        <v>875.265885890427</v>
      </c>
      <c r="J557">
        <v>714.488740858456</v>
      </c>
      <c r="K557">
        <v>549.234521169273</v>
      </c>
      <c r="L557">
        <f t="shared" si="8"/>
        <v>4607.42683928389</v>
      </c>
    </row>
    <row r="558" spans="1:12">
      <c r="A558" s="1">
        <v>556</v>
      </c>
      <c r="B558">
        <v>6481.76292547409</v>
      </c>
      <c r="C558">
        <v>6555.22273717152</v>
      </c>
      <c r="D558">
        <v>6555.44687932515</v>
      </c>
      <c r="E558">
        <v>6199.53192408906</v>
      </c>
      <c r="F558">
        <v>5599.92771396657</v>
      </c>
      <c r="G558">
        <v>5732.92288694664</v>
      </c>
      <c r="H558">
        <v>6016.45747583392</v>
      </c>
      <c r="I558">
        <v>877.732450520966</v>
      </c>
      <c r="J558">
        <v>699.608076271749</v>
      </c>
      <c r="K558">
        <v>539.064627450541</v>
      </c>
      <c r="L558">
        <f t="shared" si="8"/>
        <v>4525.76776970502</v>
      </c>
    </row>
    <row r="559" spans="1:12">
      <c r="A559" s="1">
        <v>557</v>
      </c>
      <c r="B559">
        <v>7003.29456763095</v>
      </c>
      <c r="C559">
        <v>7254.5988095782</v>
      </c>
      <c r="D559">
        <v>7255.11643303541</v>
      </c>
      <c r="E559">
        <v>6152.58815867653</v>
      </c>
      <c r="F559">
        <v>5305.54396237036</v>
      </c>
      <c r="G559">
        <v>6141.39916831679</v>
      </c>
      <c r="H559">
        <v>5621.8337397505</v>
      </c>
      <c r="I559">
        <v>886.889379216333</v>
      </c>
      <c r="J559">
        <v>724.806813573717</v>
      </c>
      <c r="K559">
        <v>550.697116125563</v>
      </c>
      <c r="L559">
        <f t="shared" si="8"/>
        <v>4689.67681482744</v>
      </c>
    </row>
    <row r="560" spans="1:12">
      <c r="A560" s="1">
        <v>558</v>
      </c>
      <c r="B560">
        <v>7225.38050894528</v>
      </c>
      <c r="C560">
        <v>7089.73129536206</v>
      </c>
      <c r="D560">
        <v>7090.97699770769</v>
      </c>
      <c r="E560">
        <v>6638.02912439761</v>
      </c>
      <c r="F560">
        <v>4866.07525787988</v>
      </c>
      <c r="G560">
        <v>6220.73477901861</v>
      </c>
      <c r="H560">
        <v>5148.15427939024</v>
      </c>
      <c r="I560">
        <v>868.994263200706</v>
      </c>
      <c r="J560">
        <v>719.350401527051</v>
      </c>
      <c r="K560">
        <v>552.503755102721</v>
      </c>
      <c r="L560">
        <f t="shared" si="8"/>
        <v>4641.99306625319</v>
      </c>
    </row>
    <row r="561" spans="1:12">
      <c r="A561" s="1">
        <v>559</v>
      </c>
      <c r="B561">
        <v>6813.10950668421</v>
      </c>
      <c r="C561">
        <v>7380.92130863612</v>
      </c>
      <c r="D561">
        <v>7379.33796814479</v>
      </c>
      <c r="E561">
        <v>5821.68270400082</v>
      </c>
      <c r="F561">
        <v>5503.22847874833</v>
      </c>
      <c r="G561">
        <v>6425.01612880479</v>
      </c>
      <c r="H561">
        <v>5807.3731434124</v>
      </c>
      <c r="I561">
        <v>891.237477602478</v>
      </c>
      <c r="J561">
        <v>731.774971449052</v>
      </c>
      <c r="K561">
        <v>556.180182068933</v>
      </c>
      <c r="L561">
        <f t="shared" si="8"/>
        <v>4730.98618695519</v>
      </c>
    </row>
    <row r="562" spans="1:12">
      <c r="A562" s="1">
        <v>560</v>
      </c>
      <c r="B562">
        <v>5511.40749130572</v>
      </c>
      <c r="C562">
        <v>7281.19103147065</v>
      </c>
      <c r="D562">
        <v>7282.25838596166</v>
      </c>
      <c r="E562">
        <v>6427.32887239693</v>
      </c>
      <c r="F562">
        <v>6156.97143282449</v>
      </c>
      <c r="G562">
        <v>6291.20981057531</v>
      </c>
      <c r="H562">
        <v>5955.74591766246</v>
      </c>
      <c r="I562">
        <v>909.652658777174</v>
      </c>
      <c r="J562">
        <v>709.940810495186</v>
      </c>
      <c r="K562">
        <v>559.915303076946</v>
      </c>
      <c r="L562">
        <f t="shared" si="8"/>
        <v>4708.56217145465</v>
      </c>
    </row>
    <row r="563" spans="1:12">
      <c r="A563" s="1">
        <v>561</v>
      </c>
      <c r="B563">
        <v>5883.60088227245</v>
      </c>
      <c r="C563">
        <v>6778.16095602552</v>
      </c>
      <c r="D563">
        <v>6779.57052334543</v>
      </c>
      <c r="E563">
        <v>6081.25145450707</v>
      </c>
      <c r="F563">
        <v>4844.815764457</v>
      </c>
      <c r="G563">
        <v>6142.22818117082</v>
      </c>
      <c r="H563">
        <v>5786.33529123016</v>
      </c>
      <c r="I563">
        <v>841.595187960851</v>
      </c>
      <c r="J563">
        <v>681.048501817143</v>
      </c>
      <c r="K563">
        <v>529.343843004748</v>
      </c>
      <c r="L563">
        <f t="shared" si="8"/>
        <v>4434.79505857912</v>
      </c>
    </row>
    <row r="564" spans="1:12">
      <c r="A564" s="1">
        <v>562</v>
      </c>
      <c r="B564">
        <v>7060.47525978657</v>
      </c>
      <c r="C564">
        <v>6554.23452197307</v>
      </c>
      <c r="D564">
        <v>6553.15765399528</v>
      </c>
      <c r="E564">
        <v>6507.45438819479</v>
      </c>
      <c r="F564">
        <v>4246.30902406959</v>
      </c>
      <c r="G564">
        <v>6165.78518267788</v>
      </c>
      <c r="H564">
        <v>4785.90258149999</v>
      </c>
      <c r="I564">
        <v>812.705070735859</v>
      </c>
      <c r="J564">
        <v>686.081658404863</v>
      </c>
      <c r="K564">
        <v>531.019300663955</v>
      </c>
      <c r="L564">
        <f t="shared" si="8"/>
        <v>4390.31246420018</v>
      </c>
    </row>
    <row r="565" spans="1:12">
      <c r="A565" s="1">
        <v>563</v>
      </c>
      <c r="B565">
        <v>7076.30601297414</v>
      </c>
      <c r="C565">
        <v>6976.52002348967</v>
      </c>
      <c r="D565">
        <v>6975.86074808676</v>
      </c>
      <c r="E565">
        <v>6384.85182796316</v>
      </c>
      <c r="F565">
        <v>5385.36409686754</v>
      </c>
      <c r="G565">
        <v>5751.39223259717</v>
      </c>
      <c r="H565">
        <v>6091.77341039399</v>
      </c>
      <c r="I565">
        <v>902.743194018291</v>
      </c>
      <c r="J565">
        <v>724.584356686573</v>
      </c>
      <c r="K565">
        <v>549.256987149524</v>
      </c>
      <c r="L565">
        <f t="shared" si="8"/>
        <v>4681.86528902268</v>
      </c>
    </row>
    <row r="566" spans="1:12">
      <c r="A566" s="1">
        <v>564</v>
      </c>
      <c r="B566">
        <v>4875.45177377915</v>
      </c>
      <c r="C566">
        <v>6345.81437449807</v>
      </c>
      <c r="D566">
        <v>6344.99763523845</v>
      </c>
      <c r="E566">
        <v>6245.7832057167</v>
      </c>
      <c r="F566">
        <v>6250.11198000994</v>
      </c>
      <c r="G566">
        <v>6284.12363599439</v>
      </c>
      <c r="H566">
        <v>5973.34021427153</v>
      </c>
      <c r="I566">
        <v>865.341602531859</v>
      </c>
      <c r="J566">
        <v>674.26810495655</v>
      </c>
      <c r="K566">
        <v>546.599369367303</v>
      </c>
      <c r="L566">
        <f t="shared" si="8"/>
        <v>4440.58318963639</v>
      </c>
    </row>
    <row r="567" spans="1:12">
      <c r="A567" s="1">
        <v>565</v>
      </c>
      <c r="B567">
        <v>6623.68941704329</v>
      </c>
      <c r="C567">
        <v>6894.04731988678</v>
      </c>
      <c r="D567">
        <v>6893.42293963223</v>
      </c>
      <c r="E567">
        <v>6470.29381175859</v>
      </c>
      <c r="F567">
        <v>5329.75328718037</v>
      </c>
      <c r="G567">
        <v>6201.42603627777</v>
      </c>
      <c r="H567">
        <v>5564.6424129642</v>
      </c>
      <c r="I567">
        <v>876.110607253726</v>
      </c>
      <c r="J567">
        <v>711.61380272665</v>
      </c>
      <c r="K567">
        <v>552.434078563258</v>
      </c>
      <c r="L567">
        <f t="shared" si="8"/>
        <v>4611.74337132869</v>
      </c>
    </row>
    <row r="568" spans="1:12">
      <c r="A568" s="1">
        <v>566</v>
      </c>
      <c r="B568">
        <v>7030.06827893703</v>
      </c>
      <c r="C568">
        <v>6851.93839357963</v>
      </c>
      <c r="D568">
        <v>6852.33001711291</v>
      </c>
      <c r="E568">
        <v>6476.68873114004</v>
      </c>
      <c r="F568">
        <v>4845.97562472829</v>
      </c>
      <c r="G568">
        <v>6032.92039012592</v>
      </c>
      <c r="H568">
        <v>5868.16014637625</v>
      </c>
      <c r="I568">
        <v>876.043367547827</v>
      </c>
      <c r="J568">
        <v>716.656485704314</v>
      </c>
      <c r="K568">
        <v>547.850907829148</v>
      </c>
      <c r="L568">
        <f t="shared" si="8"/>
        <v>4609.86323430813</v>
      </c>
    </row>
    <row r="569" spans="1:12">
      <c r="A569" s="1">
        <v>567</v>
      </c>
      <c r="B569">
        <v>7484.33608040159</v>
      </c>
      <c r="C569">
        <v>6556.2836074879</v>
      </c>
      <c r="D569">
        <v>6557.90515110914</v>
      </c>
      <c r="E569">
        <v>6166.52905569508</v>
      </c>
      <c r="F569">
        <v>5703.44887398752</v>
      </c>
      <c r="G569">
        <v>6075.21985475914</v>
      </c>
      <c r="H569">
        <v>5692.42406022707</v>
      </c>
      <c r="I569">
        <v>885.285844559566</v>
      </c>
      <c r="J569">
        <v>730.006274892718</v>
      </c>
      <c r="K569">
        <v>558.248591419132</v>
      </c>
      <c r="L569">
        <f t="shared" si="8"/>
        <v>4640.96873945389</v>
      </c>
    </row>
    <row r="570" spans="1:12">
      <c r="A570" s="1">
        <v>568</v>
      </c>
      <c r="B570">
        <v>6841.66759541921</v>
      </c>
      <c r="C570">
        <v>5806.46807974792</v>
      </c>
      <c r="D570">
        <v>5807.09124121662</v>
      </c>
      <c r="E570">
        <v>6431.62635114988</v>
      </c>
      <c r="F570">
        <v>6027.4709530353</v>
      </c>
      <c r="G570">
        <v>6109.31089465902</v>
      </c>
      <c r="H570">
        <v>5995.41185347776</v>
      </c>
      <c r="I570">
        <v>876.498815290974</v>
      </c>
      <c r="J570">
        <v>712.154584309542</v>
      </c>
      <c r="K570">
        <v>561.876477223822</v>
      </c>
      <c r="L570">
        <f t="shared" si="8"/>
        <v>4516.957684553</v>
      </c>
    </row>
    <row r="571" spans="1:12">
      <c r="A571" s="1">
        <v>569</v>
      </c>
      <c r="B571">
        <v>7087.37748463309</v>
      </c>
      <c r="C571">
        <v>7015.85457933598</v>
      </c>
      <c r="D571">
        <v>7014.31559906882</v>
      </c>
      <c r="E571">
        <v>6584.01849906977</v>
      </c>
      <c r="F571">
        <v>4901.51929097544</v>
      </c>
      <c r="G571">
        <v>5978.86807108167</v>
      </c>
      <c r="H571">
        <v>5720.89194593247</v>
      </c>
      <c r="I571">
        <v>882.556126155897</v>
      </c>
      <c r="J571">
        <v>719.200818785547</v>
      </c>
      <c r="K571">
        <v>548.913983347792</v>
      </c>
      <c r="L571">
        <f t="shared" si="8"/>
        <v>4645.35163983865</v>
      </c>
    </row>
    <row r="572" spans="1:12">
      <c r="A572" s="1">
        <v>570</v>
      </c>
      <c r="B572">
        <v>6952.88167692725</v>
      </c>
      <c r="C572">
        <v>5319.0181710228</v>
      </c>
      <c r="D572">
        <v>5318.90456393713</v>
      </c>
      <c r="E572">
        <v>5989.0258019741</v>
      </c>
      <c r="F572">
        <v>5332.91384069131</v>
      </c>
      <c r="G572">
        <v>5948.36545860983</v>
      </c>
      <c r="H572">
        <v>5834.67466411104</v>
      </c>
      <c r="I572">
        <v>821.76650840431</v>
      </c>
      <c r="J572">
        <v>684.222980428204</v>
      </c>
      <c r="K572">
        <v>535.632462104904</v>
      </c>
      <c r="L572">
        <f t="shared" si="8"/>
        <v>4273.74061282109</v>
      </c>
    </row>
    <row r="573" spans="1:12">
      <c r="A573" s="1">
        <v>571</v>
      </c>
      <c r="B573">
        <v>6986.50916472872</v>
      </c>
      <c r="C573">
        <v>6442.49308109896</v>
      </c>
      <c r="D573">
        <v>6442.58504813436</v>
      </c>
      <c r="E573">
        <v>6346.34557614783</v>
      </c>
      <c r="F573">
        <v>6459.51115089437</v>
      </c>
      <c r="G573">
        <v>5612.6744232583</v>
      </c>
      <c r="H573">
        <v>6053.52341729164</v>
      </c>
      <c r="I573">
        <v>914.009302752986</v>
      </c>
      <c r="J573">
        <v>722.831042395077</v>
      </c>
      <c r="K573">
        <v>556.923748033406</v>
      </c>
      <c r="L573">
        <f t="shared" si="8"/>
        <v>4653.74059547356</v>
      </c>
    </row>
    <row r="574" spans="1:12">
      <c r="A574" s="1">
        <v>572</v>
      </c>
      <c r="B574">
        <v>6390.08050709849</v>
      </c>
      <c r="C574">
        <v>6614.65208026691</v>
      </c>
      <c r="D574">
        <v>6614.33816075641</v>
      </c>
      <c r="E574">
        <v>6545.82971708834</v>
      </c>
      <c r="F574">
        <v>5341.98007704705</v>
      </c>
      <c r="G574">
        <v>5977.194804572</v>
      </c>
      <c r="H574">
        <v>6173.8336535831</v>
      </c>
      <c r="I574">
        <v>885.161643285016</v>
      </c>
      <c r="J574">
        <v>707.058345122661</v>
      </c>
      <c r="K574">
        <v>549.914831259321</v>
      </c>
      <c r="L574">
        <f t="shared" si="8"/>
        <v>4580.00438200793</v>
      </c>
    </row>
    <row r="575" spans="1:12">
      <c r="A575" s="1">
        <v>573</v>
      </c>
      <c r="B575">
        <v>7361.0048293241</v>
      </c>
      <c r="C575">
        <v>6331.35292083133</v>
      </c>
      <c r="D575">
        <v>6330.29030930162</v>
      </c>
      <c r="E575">
        <v>6512.29405367821</v>
      </c>
      <c r="F575">
        <v>6136.9602237477</v>
      </c>
      <c r="G575">
        <v>5872.3471798228</v>
      </c>
      <c r="H575">
        <v>5569.40780776298</v>
      </c>
      <c r="I575">
        <v>894.697159348312</v>
      </c>
      <c r="J575">
        <v>724.988814379971</v>
      </c>
      <c r="K575">
        <v>561.654542816336</v>
      </c>
      <c r="L575">
        <f t="shared" si="8"/>
        <v>4629.49978410134</v>
      </c>
    </row>
    <row r="576" spans="1:12">
      <c r="A576" s="1">
        <v>574</v>
      </c>
      <c r="B576">
        <v>6685.16392089197</v>
      </c>
      <c r="C576">
        <v>7356.99972147325</v>
      </c>
      <c r="D576">
        <v>7356.79443860598</v>
      </c>
      <c r="E576">
        <v>6270.21945356215</v>
      </c>
      <c r="F576">
        <v>5040.64515387471</v>
      </c>
      <c r="G576">
        <v>5957.70752004698</v>
      </c>
      <c r="H576">
        <v>5611.47491031909</v>
      </c>
      <c r="I576">
        <v>880.105420957766</v>
      </c>
      <c r="J576">
        <v>710.982515325109</v>
      </c>
      <c r="K576">
        <v>540.143067528987</v>
      </c>
      <c r="L576">
        <f t="shared" si="8"/>
        <v>4641.0236122586</v>
      </c>
    </row>
    <row r="577" spans="1:12">
      <c r="A577" s="1">
        <v>575</v>
      </c>
      <c r="B577">
        <v>6588.46695517521</v>
      </c>
      <c r="C577">
        <v>7167.04082264037</v>
      </c>
      <c r="D577">
        <v>7165.49199298865</v>
      </c>
      <c r="E577">
        <v>6501.68676541922</v>
      </c>
      <c r="F577">
        <v>4286.96491305058</v>
      </c>
      <c r="G577">
        <v>6306.73851738791</v>
      </c>
      <c r="H577">
        <v>5733.5182821296</v>
      </c>
      <c r="I577">
        <v>858.825363502612</v>
      </c>
      <c r="J577">
        <v>707.003238694275</v>
      </c>
      <c r="K577">
        <v>542.943817578676</v>
      </c>
      <c r="L577">
        <f t="shared" si="8"/>
        <v>4585.86806685671</v>
      </c>
    </row>
    <row r="578" spans="1:12">
      <c r="A578" s="1">
        <v>576</v>
      </c>
      <c r="B578">
        <v>7282.88177604061</v>
      </c>
      <c r="C578">
        <v>7138.33724449541</v>
      </c>
      <c r="D578">
        <v>7136.00768542831</v>
      </c>
      <c r="E578">
        <v>5992.01553442321</v>
      </c>
      <c r="F578">
        <v>5536.97328538646</v>
      </c>
      <c r="G578">
        <v>6027.96885071811</v>
      </c>
      <c r="H578">
        <v>6052.77623631451</v>
      </c>
      <c r="I578">
        <v>904.045933221278</v>
      </c>
      <c r="J578">
        <v>737.243774977683</v>
      </c>
      <c r="K578">
        <v>554.963968972066</v>
      </c>
      <c r="L578">
        <f t="shared" si="8"/>
        <v>4736.32142899776</v>
      </c>
    </row>
    <row r="579" spans="1:12">
      <c r="A579" s="1">
        <v>577</v>
      </c>
      <c r="B579">
        <v>7183.98504326661</v>
      </c>
      <c r="C579">
        <v>6885.55698906852</v>
      </c>
      <c r="D579">
        <v>6886.36995025277</v>
      </c>
      <c r="E579">
        <v>6038.04687675843</v>
      </c>
      <c r="F579">
        <v>6429.08950121511</v>
      </c>
      <c r="G579">
        <v>6161.63376580512</v>
      </c>
      <c r="H579">
        <v>5828.57632603929</v>
      </c>
      <c r="I579">
        <v>915.609746789361</v>
      </c>
      <c r="J579">
        <v>741.943554787123</v>
      </c>
      <c r="K579">
        <v>568.773903154813</v>
      </c>
      <c r="L579">
        <f t="shared" ref="L579:L642" si="9">(B579+C579+D579+E579+F579+G579+H579+I579+J579+K579)/10</f>
        <v>4763.95856571372</v>
      </c>
    </row>
    <row r="580" spans="1:12">
      <c r="A580" s="1">
        <v>578</v>
      </c>
      <c r="B580">
        <v>7380.27642819645</v>
      </c>
      <c r="C580">
        <v>7406.6512191017</v>
      </c>
      <c r="D580">
        <v>7404.55907508644</v>
      </c>
      <c r="E580">
        <v>5997.89087326308</v>
      </c>
      <c r="F580">
        <v>5528.71250395112</v>
      </c>
      <c r="G580">
        <v>6304.72980158729</v>
      </c>
      <c r="H580">
        <v>6084.97667806196</v>
      </c>
      <c r="I580">
        <v>915.912008954318</v>
      </c>
      <c r="J580">
        <v>752.251911512093</v>
      </c>
      <c r="K580">
        <v>565.813786376702</v>
      </c>
      <c r="L580">
        <f t="shared" si="9"/>
        <v>4834.17742860912</v>
      </c>
    </row>
    <row r="581" spans="1:12">
      <c r="A581" s="1">
        <v>579</v>
      </c>
      <c r="B581">
        <v>6403.06031302199</v>
      </c>
      <c r="C581">
        <v>6516.66515912979</v>
      </c>
      <c r="D581">
        <v>6518.525544557</v>
      </c>
      <c r="E581">
        <v>6077.924099081</v>
      </c>
      <c r="F581">
        <v>6289.15645723467</v>
      </c>
      <c r="G581">
        <v>6258.27869850541</v>
      </c>
      <c r="H581">
        <v>4550.25539123961</v>
      </c>
      <c r="I581">
        <v>845.278827928097</v>
      </c>
      <c r="J581">
        <v>690.111677113458</v>
      </c>
      <c r="K581">
        <v>546.388807884677</v>
      </c>
      <c r="L581">
        <f t="shared" si="9"/>
        <v>4469.56449756957</v>
      </c>
    </row>
    <row r="582" spans="1:12">
      <c r="A582" s="1">
        <v>580</v>
      </c>
      <c r="B582">
        <v>5805.98982586249</v>
      </c>
      <c r="C582">
        <v>6450.83414067459</v>
      </c>
      <c r="D582">
        <v>6452.22590678208</v>
      </c>
      <c r="E582">
        <v>6384.25512787224</v>
      </c>
      <c r="F582">
        <v>4748.29619823055</v>
      </c>
      <c r="G582">
        <v>5893.70038889614</v>
      </c>
      <c r="H582">
        <v>5940.88296293555</v>
      </c>
      <c r="I582">
        <v>839.504354685553</v>
      </c>
      <c r="J582">
        <v>671.409570213959</v>
      </c>
      <c r="K582">
        <v>525.570161482784</v>
      </c>
      <c r="L582">
        <f t="shared" si="9"/>
        <v>4371.26686376359</v>
      </c>
    </row>
    <row r="583" spans="1:12">
      <c r="A583" s="1">
        <v>581</v>
      </c>
      <c r="B583">
        <v>5897.97627043451</v>
      </c>
      <c r="C583">
        <v>7080.6161527896</v>
      </c>
      <c r="D583">
        <v>7081.96613867271</v>
      </c>
      <c r="E583">
        <v>6090.31428561649</v>
      </c>
      <c r="F583">
        <v>5174.25962399278</v>
      </c>
      <c r="G583">
        <v>5686.97943186705</v>
      </c>
      <c r="H583">
        <v>6041.25783123067</v>
      </c>
      <c r="I583">
        <v>871.30677109884</v>
      </c>
      <c r="J583">
        <v>686.011231414616</v>
      </c>
      <c r="K583">
        <v>525.034235971705</v>
      </c>
      <c r="L583">
        <f t="shared" si="9"/>
        <v>4513.57219730889</v>
      </c>
    </row>
    <row r="584" spans="1:12">
      <c r="A584" s="1">
        <v>582</v>
      </c>
      <c r="B584">
        <v>6686.56566165423</v>
      </c>
      <c r="C584">
        <v>7009.3772380435</v>
      </c>
      <c r="D584">
        <v>7008.61956757668</v>
      </c>
      <c r="E584">
        <v>6321.20109418122</v>
      </c>
      <c r="F584">
        <v>6141.92715297892</v>
      </c>
      <c r="G584">
        <v>6203.45680167403</v>
      </c>
      <c r="H584">
        <v>6064.04384644262</v>
      </c>
      <c r="I584">
        <v>918.744106372592</v>
      </c>
      <c r="J584">
        <v>735.176106445741</v>
      </c>
      <c r="K584">
        <v>568.403330833388</v>
      </c>
      <c r="L584">
        <f t="shared" si="9"/>
        <v>4765.75149062029</v>
      </c>
    </row>
    <row r="585" spans="1:12">
      <c r="A585" s="1">
        <v>583</v>
      </c>
      <c r="B585">
        <v>6440.66108757333</v>
      </c>
      <c r="C585">
        <v>6221.32910584198</v>
      </c>
      <c r="D585">
        <v>6223.26079866629</v>
      </c>
      <c r="E585">
        <v>6524.51344825485</v>
      </c>
      <c r="F585">
        <v>6519.19845614351</v>
      </c>
      <c r="G585">
        <v>5792.54699205296</v>
      </c>
      <c r="H585">
        <v>5694.89391667232</v>
      </c>
      <c r="I585">
        <v>892.843057516959</v>
      </c>
      <c r="J585">
        <v>704.01001104445</v>
      </c>
      <c r="K585">
        <v>555.663809536859</v>
      </c>
      <c r="L585">
        <f t="shared" si="9"/>
        <v>4556.89206833035</v>
      </c>
    </row>
    <row r="586" spans="1:12">
      <c r="A586" s="1">
        <v>584</v>
      </c>
      <c r="B586">
        <v>4989.96994324493</v>
      </c>
      <c r="C586">
        <v>7457.44801288377</v>
      </c>
      <c r="D586">
        <v>7459.96341638364</v>
      </c>
      <c r="E586">
        <v>5492.1176244699</v>
      </c>
      <c r="F586">
        <v>6414.17555012816</v>
      </c>
      <c r="G586">
        <v>6078.06852973987</v>
      </c>
      <c r="H586">
        <v>5967.20217405971</v>
      </c>
      <c r="I586">
        <v>889.773002736829</v>
      </c>
      <c r="J586">
        <v>688.158924246913</v>
      </c>
      <c r="K586">
        <v>534.579167253267</v>
      </c>
      <c r="L586">
        <f t="shared" si="9"/>
        <v>4597.1456345147</v>
      </c>
    </row>
    <row r="587" spans="1:12">
      <c r="A587" s="1">
        <v>585</v>
      </c>
      <c r="B587">
        <v>4736.2474357939</v>
      </c>
      <c r="C587">
        <v>6966.58687572324</v>
      </c>
      <c r="D587">
        <v>6968.00555030207</v>
      </c>
      <c r="E587">
        <v>6331.49822500226</v>
      </c>
      <c r="F587">
        <v>6116.64503254774</v>
      </c>
      <c r="G587">
        <v>6186.32346991209</v>
      </c>
      <c r="H587">
        <v>5194.10496388963</v>
      </c>
      <c r="I587">
        <v>857.539684852212</v>
      </c>
      <c r="J587">
        <v>664.292182780184</v>
      </c>
      <c r="K587">
        <v>536.163989553105</v>
      </c>
      <c r="L587">
        <f t="shared" si="9"/>
        <v>4455.74074103564</v>
      </c>
    </row>
    <row r="588" spans="1:12">
      <c r="A588" s="1">
        <v>586</v>
      </c>
      <c r="B588">
        <v>7280.43489592981</v>
      </c>
      <c r="C588">
        <v>7074.20963377444</v>
      </c>
      <c r="D588">
        <v>7073.57481743217</v>
      </c>
      <c r="E588">
        <v>6077.95314151972</v>
      </c>
      <c r="F588">
        <v>5335.11350537428</v>
      </c>
      <c r="G588">
        <v>6356.50418578291</v>
      </c>
      <c r="H588">
        <v>5873.52547725748</v>
      </c>
      <c r="I588">
        <v>892.018369454799</v>
      </c>
      <c r="J588">
        <v>738.426399110118</v>
      </c>
      <c r="K588">
        <v>561.180962066311</v>
      </c>
      <c r="L588">
        <f t="shared" si="9"/>
        <v>4726.2941387702</v>
      </c>
    </row>
    <row r="589" spans="1:12">
      <c r="A589" s="1">
        <v>587</v>
      </c>
      <c r="B589">
        <v>6093.46011632986</v>
      </c>
      <c r="C589">
        <v>7061.9038842003</v>
      </c>
      <c r="D589">
        <v>7060.90775057808</v>
      </c>
      <c r="E589">
        <v>6377.67533173706</v>
      </c>
      <c r="F589">
        <v>7116.15171901139</v>
      </c>
      <c r="G589">
        <v>5889.62357900129</v>
      </c>
      <c r="H589">
        <v>5868.56084779362</v>
      </c>
      <c r="I589">
        <v>936.9163763855</v>
      </c>
      <c r="J589">
        <v>723.456222867233</v>
      </c>
      <c r="K589">
        <v>566.247301906453</v>
      </c>
      <c r="L589">
        <f t="shared" si="9"/>
        <v>4769.49031298108</v>
      </c>
    </row>
    <row r="590" spans="1:12">
      <c r="A590" s="1">
        <v>588</v>
      </c>
      <c r="B590">
        <v>6460.09698782295</v>
      </c>
      <c r="C590">
        <v>6999.33526417979</v>
      </c>
      <c r="D590">
        <v>6999.5974549289</v>
      </c>
      <c r="E590">
        <v>5984.13265070999</v>
      </c>
      <c r="F590">
        <v>5274.47529608797</v>
      </c>
      <c r="G590">
        <v>6089.74893220165</v>
      </c>
      <c r="H590">
        <v>6098.57696408565</v>
      </c>
      <c r="I590">
        <v>879.340249962779</v>
      </c>
      <c r="J590">
        <v>710.760657424311</v>
      </c>
      <c r="K590">
        <v>543.216996463944</v>
      </c>
      <c r="L590">
        <f t="shared" si="9"/>
        <v>4603.92814538679</v>
      </c>
    </row>
    <row r="591" spans="1:12">
      <c r="A591" s="1">
        <v>589</v>
      </c>
      <c r="B591">
        <v>6528.28716372198</v>
      </c>
      <c r="C591">
        <v>7121.00599307094</v>
      </c>
      <c r="D591">
        <v>7121.04230389082</v>
      </c>
      <c r="E591">
        <v>6048.8274327361</v>
      </c>
      <c r="F591">
        <v>4635.39547066504</v>
      </c>
      <c r="G591">
        <v>6145.11978914439</v>
      </c>
      <c r="H591">
        <v>6069.51227722871</v>
      </c>
      <c r="I591">
        <v>865.50647583463</v>
      </c>
      <c r="J591">
        <v>707.229384324144</v>
      </c>
      <c r="K591">
        <v>537.426192815873</v>
      </c>
      <c r="L591">
        <f t="shared" si="9"/>
        <v>4577.93524834326</v>
      </c>
    </row>
    <row r="592" spans="1:12">
      <c r="A592" s="1">
        <v>590</v>
      </c>
      <c r="B592">
        <v>7280.6229449621</v>
      </c>
      <c r="C592">
        <v>6850.75900527379</v>
      </c>
      <c r="D592">
        <v>6850.57958882471</v>
      </c>
      <c r="E592">
        <v>6420.71073352561</v>
      </c>
      <c r="F592">
        <v>5173.25805381222</v>
      </c>
      <c r="G592">
        <v>6169.89025199154</v>
      </c>
      <c r="H592">
        <v>5451.0801555537</v>
      </c>
      <c r="I592">
        <v>874.942286461764</v>
      </c>
      <c r="J592">
        <v>722.903170059681</v>
      </c>
      <c r="K592">
        <v>554.285851360733</v>
      </c>
      <c r="L592">
        <f t="shared" si="9"/>
        <v>4634.90320418259</v>
      </c>
    </row>
    <row r="593" spans="1:12">
      <c r="A593" s="1">
        <v>591</v>
      </c>
      <c r="B593">
        <v>7347.37117888152</v>
      </c>
      <c r="C593">
        <v>7153.7209084157</v>
      </c>
      <c r="D593">
        <v>7151.67065987558</v>
      </c>
      <c r="E593">
        <v>6204.32371058201</v>
      </c>
      <c r="F593">
        <v>6625.70568108125</v>
      </c>
      <c r="G593">
        <v>6021.43426545931</v>
      </c>
      <c r="H593">
        <v>5427.34492300278</v>
      </c>
      <c r="I593">
        <v>925.16216895387</v>
      </c>
      <c r="J593">
        <v>745.127179228775</v>
      </c>
      <c r="K593">
        <v>569.496013761335</v>
      </c>
      <c r="L593">
        <f t="shared" si="9"/>
        <v>4817.13566892421</v>
      </c>
    </row>
    <row r="594" spans="1:12">
      <c r="A594" s="1">
        <v>592</v>
      </c>
      <c r="B594">
        <v>6280.0465133737</v>
      </c>
      <c r="C594">
        <v>7119.502200927</v>
      </c>
      <c r="D594">
        <v>7120.53427231483</v>
      </c>
      <c r="E594">
        <v>6388.69371291479</v>
      </c>
      <c r="F594">
        <v>5619.49105384607</v>
      </c>
      <c r="G594">
        <v>6043.81998655469</v>
      </c>
      <c r="H594">
        <v>4973.01081373661</v>
      </c>
      <c r="I594">
        <v>865.982556781677</v>
      </c>
      <c r="J594">
        <v>694.926087096129</v>
      </c>
      <c r="K594">
        <v>541.384272641061</v>
      </c>
      <c r="L594">
        <f t="shared" si="9"/>
        <v>4564.73914701866</v>
      </c>
    </row>
    <row r="595" spans="1:12">
      <c r="A595" s="1">
        <v>593</v>
      </c>
      <c r="B595">
        <v>6574.53737788968</v>
      </c>
      <c r="C595">
        <v>7155.32690072598</v>
      </c>
      <c r="D595">
        <v>7155.45098274937</v>
      </c>
      <c r="E595">
        <v>6294.87673340309</v>
      </c>
      <c r="F595">
        <v>7018.4903975097</v>
      </c>
      <c r="G595">
        <v>5907.74717428328</v>
      </c>
      <c r="H595">
        <v>5776.58553768853</v>
      </c>
      <c r="I595">
        <v>939.379109719835</v>
      </c>
      <c r="J595">
        <v>734.710941717316</v>
      </c>
      <c r="K595">
        <v>568.650742159711</v>
      </c>
      <c r="L595">
        <f t="shared" si="9"/>
        <v>4812.57558978465</v>
      </c>
    </row>
    <row r="596" spans="1:12">
      <c r="A596" s="1">
        <v>594</v>
      </c>
      <c r="B596">
        <v>6835.47435443842</v>
      </c>
      <c r="C596">
        <v>7073.40610434499</v>
      </c>
      <c r="D596">
        <v>7076.33806123858</v>
      </c>
      <c r="E596">
        <v>6078.67278241149</v>
      </c>
      <c r="F596">
        <v>4515.98400725975</v>
      </c>
      <c r="G596">
        <v>5830.02218008253</v>
      </c>
      <c r="H596">
        <v>5984.2528598027</v>
      </c>
      <c r="I596">
        <v>863.046011180411</v>
      </c>
      <c r="J596">
        <v>704.055955293806</v>
      </c>
      <c r="K596">
        <v>529.183888108638</v>
      </c>
      <c r="L596">
        <f t="shared" si="9"/>
        <v>4549.04362041613</v>
      </c>
    </row>
    <row r="597" spans="1:12">
      <c r="A597" s="1">
        <v>595</v>
      </c>
      <c r="B597">
        <v>6023.05717756071</v>
      </c>
      <c r="C597">
        <v>6953.41605838722</v>
      </c>
      <c r="D597">
        <v>6955.35811882718</v>
      </c>
      <c r="E597">
        <v>6075.47072190446</v>
      </c>
      <c r="F597">
        <v>3984.9109143949</v>
      </c>
      <c r="G597">
        <v>5859.59451907182</v>
      </c>
      <c r="H597">
        <v>5865.85455516785</v>
      </c>
      <c r="I597">
        <v>825.433482716872</v>
      </c>
      <c r="J597">
        <v>670.517676099571</v>
      </c>
      <c r="K597">
        <v>510.959436319692</v>
      </c>
      <c r="L597">
        <f t="shared" si="9"/>
        <v>4372.45726604503</v>
      </c>
    </row>
    <row r="598" spans="1:12">
      <c r="A598" s="1">
        <v>596</v>
      </c>
      <c r="B598">
        <v>6480.42358587106</v>
      </c>
      <c r="C598">
        <v>5927.89580581491</v>
      </c>
      <c r="D598">
        <v>5927.68504055535</v>
      </c>
      <c r="E598">
        <v>6539.66252250239</v>
      </c>
      <c r="F598">
        <v>6573.68671274057</v>
      </c>
      <c r="G598">
        <v>5911.86110266387</v>
      </c>
      <c r="H598">
        <v>5807.24167381155</v>
      </c>
      <c r="I598">
        <v>889.001270599534</v>
      </c>
      <c r="J598">
        <v>705.372938320835</v>
      </c>
      <c r="K598">
        <v>560.715117219185</v>
      </c>
      <c r="L598">
        <f t="shared" si="9"/>
        <v>4532.35457700992</v>
      </c>
    </row>
    <row r="599" spans="1:12">
      <c r="A599" s="1">
        <v>597</v>
      </c>
      <c r="B599">
        <v>7188.83283942626</v>
      </c>
      <c r="C599">
        <v>7072.34575058706</v>
      </c>
      <c r="D599">
        <v>7070.91592424334</v>
      </c>
      <c r="E599">
        <v>6269.07355171381</v>
      </c>
      <c r="F599">
        <v>5295.90492911745</v>
      </c>
      <c r="G599">
        <v>5985.49623944649</v>
      </c>
      <c r="H599">
        <v>6058.53914379995</v>
      </c>
      <c r="I599">
        <v>900.701479341244</v>
      </c>
      <c r="J599">
        <v>731.964914969248</v>
      </c>
      <c r="K599">
        <v>554.032896961491</v>
      </c>
      <c r="L599">
        <f t="shared" si="9"/>
        <v>4712.78076696064</v>
      </c>
    </row>
    <row r="600" spans="1:12">
      <c r="A600" s="1">
        <v>598</v>
      </c>
      <c r="B600">
        <v>6977.10135442365</v>
      </c>
      <c r="C600">
        <v>7037.12822786122</v>
      </c>
      <c r="D600">
        <v>7037.98270730637</v>
      </c>
      <c r="E600">
        <v>6308.96978931351</v>
      </c>
      <c r="F600">
        <v>6822.40193902325</v>
      </c>
      <c r="G600">
        <v>6059.83533773134</v>
      </c>
      <c r="H600">
        <v>6098.225988678</v>
      </c>
      <c r="I600">
        <v>946.410868088049</v>
      </c>
      <c r="J600">
        <v>750.43717428337</v>
      </c>
      <c r="K600">
        <v>577.964771256161</v>
      </c>
      <c r="L600">
        <f t="shared" si="9"/>
        <v>4861.64581579649</v>
      </c>
    </row>
    <row r="601" spans="1:12">
      <c r="A601" s="1">
        <v>599</v>
      </c>
      <c r="B601">
        <v>6651.18806295773</v>
      </c>
      <c r="C601">
        <v>7129.42841864584</v>
      </c>
      <c r="D601">
        <v>7131.59974269768</v>
      </c>
      <c r="E601">
        <v>6573.43067696589</v>
      </c>
      <c r="F601">
        <v>6201.35945197551</v>
      </c>
      <c r="G601">
        <v>6095.3762410603</v>
      </c>
      <c r="H601">
        <v>6158.38108381954</v>
      </c>
      <c r="I601">
        <v>934.475025572643</v>
      </c>
      <c r="J601">
        <v>739.23735024047</v>
      </c>
      <c r="K601">
        <v>571.986598587904</v>
      </c>
      <c r="L601">
        <f t="shared" si="9"/>
        <v>4818.64626525235</v>
      </c>
    </row>
    <row r="602" spans="1:12">
      <c r="A602" s="1">
        <v>600</v>
      </c>
      <c r="B602">
        <v>6817.95790752985</v>
      </c>
      <c r="C602">
        <v>6377.27955202218</v>
      </c>
      <c r="D602">
        <v>6379.10306202671</v>
      </c>
      <c r="E602">
        <v>5957.64590544751</v>
      </c>
      <c r="F602">
        <v>6456.03860440934</v>
      </c>
      <c r="G602">
        <v>6203.73354515752</v>
      </c>
      <c r="H602">
        <v>6042.88513524068</v>
      </c>
      <c r="I602">
        <v>897.733539534545</v>
      </c>
      <c r="J602">
        <v>726.84970528998</v>
      </c>
      <c r="K602">
        <v>564.829603161258</v>
      </c>
      <c r="L602">
        <f t="shared" si="9"/>
        <v>4642.40565598196</v>
      </c>
    </row>
    <row r="603" spans="1:12">
      <c r="A603" s="1">
        <v>601</v>
      </c>
      <c r="B603">
        <v>6672.11527332587</v>
      </c>
      <c r="C603">
        <v>7312.08292935507</v>
      </c>
      <c r="D603">
        <v>7313.23757992393</v>
      </c>
      <c r="E603">
        <v>6297.69119320265</v>
      </c>
      <c r="F603">
        <v>6027.74640531297</v>
      </c>
      <c r="G603">
        <v>6052.45752610347</v>
      </c>
      <c r="H603">
        <v>5567.41226274514</v>
      </c>
      <c r="I603">
        <v>908.600766096051</v>
      </c>
      <c r="J603">
        <v>725.671895839747</v>
      </c>
      <c r="K603">
        <v>557.62714966049</v>
      </c>
      <c r="L603">
        <f t="shared" si="9"/>
        <v>4743.46429815654</v>
      </c>
    </row>
    <row r="604" spans="1:12">
      <c r="A604" s="1">
        <v>602</v>
      </c>
      <c r="B604">
        <v>7012.72078037761</v>
      </c>
      <c r="C604">
        <v>7233.21892709462</v>
      </c>
      <c r="D604">
        <v>7233.89484563964</v>
      </c>
      <c r="E604">
        <v>6310.02642008488</v>
      </c>
      <c r="F604">
        <v>5848.02455929421</v>
      </c>
      <c r="G604">
        <v>5900.04476207059</v>
      </c>
      <c r="H604">
        <v>5816.57720102521</v>
      </c>
      <c r="I604">
        <v>914.092373278624</v>
      </c>
      <c r="J604">
        <v>732.007747732325</v>
      </c>
      <c r="K604">
        <v>556.752731695624</v>
      </c>
      <c r="L604">
        <f t="shared" si="9"/>
        <v>4755.73603482933</v>
      </c>
    </row>
    <row r="605" spans="1:12">
      <c r="A605" s="1">
        <v>603</v>
      </c>
      <c r="B605">
        <v>7267.42509098152</v>
      </c>
      <c r="C605">
        <v>7259.48804301078</v>
      </c>
      <c r="D605">
        <v>7260.47928524703</v>
      </c>
      <c r="E605">
        <v>6011.36188969482</v>
      </c>
      <c r="F605">
        <v>5888.05880712111</v>
      </c>
      <c r="G605">
        <v>6233.09313078188</v>
      </c>
      <c r="H605">
        <v>5733.97753164217</v>
      </c>
      <c r="I605">
        <v>909.183589794982</v>
      </c>
      <c r="J605">
        <v>743.27527607094</v>
      </c>
      <c r="K605">
        <v>563.770117505651</v>
      </c>
      <c r="L605">
        <f t="shared" si="9"/>
        <v>4787.01127618509</v>
      </c>
    </row>
    <row r="606" spans="1:12">
      <c r="A606" s="1">
        <v>604</v>
      </c>
      <c r="B606">
        <v>6794.37280748433</v>
      </c>
      <c r="C606">
        <v>7253.99082168627</v>
      </c>
      <c r="D606">
        <v>7252.4642240664</v>
      </c>
      <c r="E606">
        <v>6444.01805174249</v>
      </c>
      <c r="F606">
        <v>6527.88146606522</v>
      </c>
      <c r="G606">
        <v>5969.77555073678</v>
      </c>
      <c r="H606">
        <v>6235.87992075682</v>
      </c>
      <c r="I606">
        <v>950.136841659132</v>
      </c>
      <c r="J606">
        <v>747.305258416967</v>
      </c>
      <c r="K606">
        <v>573.6732297346</v>
      </c>
      <c r="L606">
        <f t="shared" si="9"/>
        <v>4874.9498172349</v>
      </c>
    </row>
    <row r="607" spans="1:12">
      <c r="A607" s="1">
        <v>605</v>
      </c>
      <c r="B607">
        <v>7082.2609231036</v>
      </c>
      <c r="C607">
        <v>7031.48095348841</v>
      </c>
      <c r="D607">
        <v>7030.38864746204</v>
      </c>
      <c r="E607">
        <v>6404.8589176495</v>
      </c>
      <c r="F607">
        <v>6105.98624857185</v>
      </c>
      <c r="G607">
        <v>6097.04598265197</v>
      </c>
      <c r="H607">
        <v>5947.55030602917</v>
      </c>
      <c r="I607">
        <v>923.149352329093</v>
      </c>
      <c r="J607">
        <v>741.925275939176</v>
      </c>
      <c r="K607">
        <v>569.646827858038</v>
      </c>
      <c r="L607">
        <f t="shared" si="9"/>
        <v>4793.42934350828</v>
      </c>
    </row>
    <row r="608" spans="1:12">
      <c r="A608" s="1">
        <v>606</v>
      </c>
      <c r="B608">
        <v>7014.29809934335</v>
      </c>
      <c r="C608">
        <v>6740.66117399401</v>
      </c>
      <c r="D608">
        <v>6741.19733397414</v>
      </c>
      <c r="E608">
        <v>6369.46743430204</v>
      </c>
      <c r="F608">
        <v>5281.04354274032</v>
      </c>
      <c r="G608">
        <v>6213.37167245023</v>
      </c>
      <c r="H608">
        <v>6108.81706686218</v>
      </c>
      <c r="I608">
        <v>890.417132716494</v>
      </c>
      <c r="J608">
        <v>728.109861965751</v>
      </c>
      <c r="K608">
        <v>559.659859144643</v>
      </c>
      <c r="L608">
        <f t="shared" si="9"/>
        <v>4664.70431774932</v>
      </c>
    </row>
    <row r="609" spans="1:12">
      <c r="A609" s="1">
        <v>607</v>
      </c>
      <c r="B609">
        <v>7340.64236096816</v>
      </c>
      <c r="C609">
        <v>7303.35089471012</v>
      </c>
      <c r="D609">
        <v>7303.91829963087</v>
      </c>
      <c r="E609">
        <v>6226.03975081446</v>
      </c>
      <c r="F609">
        <v>4113.81298860319</v>
      </c>
      <c r="G609">
        <v>6103.80294507282</v>
      </c>
      <c r="H609">
        <v>5471.46750781361</v>
      </c>
      <c r="I609">
        <v>853.718002352319</v>
      </c>
      <c r="J609">
        <v>714.78296732024</v>
      </c>
      <c r="K609">
        <v>535.416183635057</v>
      </c>
      <c r="L609">
        <f t="shared" si="9"/>
        <v>4596.69519009208</v>
      </c>
    </row>
    <row r="610" spans="1:12">
      <c r="A610" s="1">
        <v>608</v>
      </c>
      <c r="B610">
        <v>6192.94056598939</v>
      </c>
      <c r="C610">
        <v>5717.10789634471</v>
      </c>
      <c r="D610">
        <v>5718.34643723477</v>
      </c>
      <c r="E610">
        <v>6763.43881427865</v>
      </c>
      <c r="F610">
        <v>5802.28704609751</v>
      </c>
      <c r="G610">
        <v>5898.08402685321</v>
      </c>
      <c r="H610">
        <v>6084.06926564105</v>
      </c>
      <c r="I610">
        <v>868.346712680749</v>
      </c>
      <c r="J610">
        <v>689.718180504288</v>
      </c>
      <c r="K610">
        <v>551.639526765423</v>
      </c>
      <c r="L610">
        <f t="shared" si="9"/>
        <v>4428.59784723897</v>
      </c>
    </row>
    <row r="611" spans="1:12">
      <c r="A611" s="1">
        <v>609</v>
      </c>
      <c r="B611">
        <v>5107.08182032039</v>
      </c>
      <c r="C611">
        <v>7079.05719909484</v>
      </c>
      <c r="D611">
        <v>7079.24926017337</v>
      </c>
      <c r="E611">
        <v>6222.42291233775</v>
      </c>
      <c r="F611">
        <v>5195.75776030639</v>
      </c>
      <c r="G611">
        <v>6015.8521064959</v>
      </c>
      <c r="H611">
        <v>6202.41390571953</v>
      </c>
      <c r="I611">
        <v>868.435966546224</v>
      </c>
      <c r="J611">
        <v>677.195559265761</v>
      </c>
      <c r="K611">
        <v>530.375475829174</v>
      </c>
      <c r="L611">
        <f t="shared" si="9"/>
        <v>4497.78419660893</v>
      </c>
    </row>
    <row r="612" spans="1:12">
      <c r="A612" s="1">
        <v>610</v>
      </c>
      <c r="B612">
        <v>6564.24590005849</v>
      </c>
      <c r="C612">
        <v>7277.26008654976</v>
      </c>
      <c r="D612">
        <v>7277.01200512393</v>
      </c>
      <c r="E612">
        <v>6467.35855067725</v>
      </c>
      <c r="F612">
        <v>5314.68820393763</v>
      </c>
      <c r="G612">
        <v>5869.19487472801</v>
      </c>
      <c r="H612">
        <v>5660.91960494672</v>
      </c>
      <c r="I612">
        <v>891.158494673213</v>
      </c>
      <c r="J612">
        <v>710.994761771819</v>
      </c>
      <c r="K612">
        <v>544.19746132611</v>
      </c>
      <c r="L612">
        <f t="shared" si="9"/>
        <v>4657.70299437929</v>
      </c>
    </row>
    <row r="613" spans="1:12">
      <c r="A613" s="1">
        <v>611</v>
      </c>
      <c r="B613">
        <v>6972.03405812737</v>
      </c>
      <c r="C613">
        <v>7087.75259831815</v>
      </c>
      <c r="D613">
        <v>7089.0115742529</v>
      </c>
      <c r="E613">
        <v>6477.21416386574</v>
      </c>
      <c r="F613">
        <v>5671.500277754</v>
      </c>
      <c r="G613">
        <v>6118.31615952814</v>
      </c>
      <c r="H613">
        <v>5626.69744976343</v>
      </c>
      <c r="I613">
        <v>901.329166939473</v>
      </c>
      <c r="J613">
        <v>728.956700995684</v>
      </c>
      <c r="K613">
        <v>560.705959550418</v>
      </c>
      <c r="L613">
        <f t="shared" si="9"/>
        <v>4723.35181090953</v>
      </c>
    </row>
    <row r="614" spans="1:12">
      <c r="A614" s="1">
        <v>612</v>
      </c>
      <c r="B614">
        <v>5573.77221617216</v>
      </c>
      <c r="C614">
        <v>6949.32225520892</v>
      </c>
      <c r="D614">
        <v>6950.9819356149</v>
      </c>
      <c r="E614">
        <v>6373.48663113558</v>
      </c>
      <c r="F614">
        <v>5470.45508110951</v>
      </c>
      <c r="G614">
        <v>5995.14630403168</v>
      </c>
      <c r="H614">
        <v>6145.29788125862</v>
      </c>
      <c r="I614">
        <v>882.265100553617</v>
      </c>
      <c r="J614">
        <v>691.301069827965</v>
      </c>
      <c r="K614">
        <v>540.952763869049</v>
      </c>
      <c r="L614">
        <f t="shared" si="9"/>
        <v>4557.2981238782</v>
      </c>
    </row>
    <row r="615" spans="1:12">
      <c r="A615" s="1">
        <v>613</v>
      </c>
      <c r="B615">
        <v>6691.88505412867</v>
      </c>
      <c r="C615">
        <v>7200.89115875714</v>
      </c>
      <c r="D615">
        <v>7199.5607415507</v>
      </c>
      <c r="E615">
        <v>6331.62076639206</v>
      </c>
      <c r="F615">
        <v>5825.27772988101</v>
      </c>
      <c r="G615">
        <v>5567.50553123253</v>
      </c>
      <c r="H615">
        <v>5798.58576607158</v>
      </c>
      <c r="I615">
        <v>907.173619593196</v>
      </c>
      <c r="J615">
        <v>714.264518081336</v>
      </c>
      <c r="K615">
        <v>542.895184034132</v>
      </c>
      <c r="L615">
        <f t="shared" si="9"/>
        <v>4677.96600697224</v>
      </c>
    </row>
    <row r="616" spans="1:12">
      <c r="A616" s="1">
        <v>614</v>
      </c>
      <c r="B616">
        <v>6574.4228610974</v>
      </c>
      <c r="C616">
        <v>7410.77445081397</v>
      </c>
      <c r="D616">
        <v>7412.76890836338</v>
      </c>
      <c r="E616">
        <v>6137.21912938793</v>
      </c>
      <c r="F616">
        <v>5595.35195648882</v>
      </c>
      <c r="G616">
        <v>6076.59877423714</v>
      </c>
      <c r="H616">
        <v>6063.40354016392</v>
      </c>
      <c r="I616">
        <v>908.733127069523</v>
      </c>
      <c r="J616">
        <v>727.026073446809</v>
      </c>
      <c r="K616">
        <v>553.285349696238</v>
      </c>
      <c r="L616">
        <f t="shared" si="9"/>
        <v>4745.95841707651</v>
      </c>
    </row>
    <row r="617" spans="1:12">
      <c r="A617" s="1">
        <v>615</v>
      </c>
      <c r="B617">
        <v>6756.20648606507</v>
      </c>
      <c r="C617">
        <v>7107.0815966259</v>
      </c>
      <c r="D617">
        <v>7106.36909455338</v>
      </c>
      <c r="E617">
        <v>5781.19952605533</v>
      </c>
      <c r="F617">
        <v>6188.21812963832</v>
      </c>
      <c r="G617">
        <v>5967.33410851751</v>
      </c>
      <c r="H617">
        <v>5949.47116500483</v>
      </c>
      <c r="I617">
        <v>905.774625100419</v>
      </c>
      <c r="J617">
        <v>726.085624367985</v>
      </c>
      <c r="K617">
        <v>551.777247046142</v>
      </c>
      <c r="L617">
        <f t="shared" si="9"/>
        <v>4703.95176029749</v>
      </c>
    </row>
    <row r="618" spans="1:12">
      <c r="A618" s="1">
        <v>616</v>
      </c>
      <c r="B618">
        <v>6998.74900060374</v>
      </c>
      <c r="C618">
        <v>6613.45728035763</v>
      </c>
      <c r="D618">
        <v>6612.77346942737</v>
      </c>
      <c r="E618">
        <v>6625.66641563892</v>
      </c>
      <c r="F618">
        <v>6372.08699159637</v>
      </c>
      <c r="G618">
        <v>6103.8537228095</v>
      </c>
      <c r="H618">
        <v>5392.10560177056</v>
      </c>
      <c r="I618">
        <v>903.578921946508</v>
      </c>
      <c r="J618">
        <v>727.364894113751</v>
      </c>
      <c r="K618">
        <v>569.49887386562</v>
      </c>
      <c r="L618">
        <f t="shared" si="9"/>
        <v>4691.913517213</v>
      </c>
    </row>
    <row r="619" spans="1:12">
      <c r="A619" s="1">
        <v>617</v>
      </c>
      <c r="B619">
        <v>6206.11314717438</v>
      </c>
      <c r="C619">
        <v>7191.94478940584</v>
      </c>
      <c r="D619">
        <v>7190.83302248745</v>
      </c>
      <c r="E619">
        <v>5730.38749861754</v>
      </c>
      <c r="F619">
        <v>6170.97858461561</v>
      </c>
      <c r="G619">
        <v>6055.82405077594</v>
      </c>
      <c r="H619">
        <v>5673.11724878725</v>
      </c>
      <c r="I619">
        <v>889.033310234861</v>
      </c>
      <c r="J619">
        <v>708.901030467713</v>
      </c>
      <c r="K619">
        <v>544.380850699115</v>
      </c>
      <c r="L619">
        <f t="shared" si="9"/>
        <v>4636.15135332657</v>
      </c>
    </row>
    <row r="620" spans="1:12">
      <c r="A620" s="1">
        <v>618</v>
      </c>
      <c r="B620">
        <v>7208.5389023688</v>
      </c>
      <c r="C620">
        <v>7036.5064309974</v>
      </c>
      <c r="D620">
        <v>7037.71339297044</v>
      </c>
      <c r="E620">
        <v>6350.0236765694</v>
      </c>
      <c r="F620">
        <v>6408.99299714502</v>
      </c>
      <c r="G620">
        <v>5986.17801394248</v>
      </c>
      <c r="H620">
        <v>5903.09344339602</v>
      </c>
      <c r="I620">
        <v>931.851465925021</v>
      </c>
      <c r="J620">
        <v>745.716675303755</v>
      </c>
      <c r="K620">
        <v>570.874547150962</v>
      </c>
      <c r="L620">
        <f t="shared" si="9"/>
        <v>4817.94895457693</v>
      </c>
    </row>
    <row r="621" spans="1:12">
      <c r="A621" s="1">
        <v>619</v>
      </c>
      <c r="B621">
        <v>5946.64923635012</v>
      </c>
      <c r="C621">
        <v>7264.35173126303</v>
      </c>
      <c r="D621">
        <v>7265.61363633662</v>
      </c>
      <c r="E621">
        <v>6102.56118269065</v>
      </c>
      <c r="F621">
        <v>6121.48051714475</v>
      </c>
      <c r="G621">
        <v>6069.61618077068</v>
      </c>
      <c r="H621">
        <v>5792.80580026358</v>
      </c>
      <c r="I621">
        <v>900.348941131855</v>
      </c>
      <c r="J621">
        <v>709.073412552122</v>
      </c>
      <c r="K621">
        <v>549.749321491383</v>
      </c>
      <c r="L621">
        <f t="shared" si="9"/>
        <v>4672.22499599948</v>
      </c>
    </row>
    <row r="622" spans="1:12">
      <c r="A622" s="1">
        <v>620</v>
      </c>
      <c r="B622">
        <v>7128.21713356938</v>
      </c>
      <c r="C622">
        <v>7312.13758530513</v>
      </c>
      <c r="D622">
        <v>7315.20170420581</v>
      </c>
      <c r="E622">
        <v>6461.72740505313</v>
      </c>
      <c r="F622">
        <v>5198.77667417034</v>
      </c>
      <c r="G622">
        <v>6075.32080477858</v>
      </c>
      <c r="H622">
        <v>5890.06559176165</v>
      </c>
      <c r="I622">
        <v>905.05158084842</v>
      </c>
      <c r="J622">
        <v>734.531111151054</v>
      </c>
      <c r="K622">
        <v>557.491789738088</v>
      </c>
      <c r="L622">
        <f t="shared" si="9"/>
        <v>4757.85213805816</v>
      </c>
    </row>
    <row r="623" spans="1:12">
      <c r="A623" s="1">
        <v>621</v>
      </c>
      <c r="B623">
        <v>7108.36658404961</v>
      </c>
      <c r="C623">
        <v>6640.29651939132</v>
      </c>
      <c r="D623">
        <v>6640.18520997099</v>
      </c>
      <c r="E623">
        <v>6727.55895201231</v>
      </c>
      <c r="F623">
        <v>6631.23701402602</v>
      </c>
      <c r="G623">
        <v>6101.3419570787</v>
      </c>
      <c r="H623">
        <v>5573.43635007167</v>
      </c>
      <c r="I623">
        <v>923.177934617985</v>
      </c>
      <c r="J623">
        <v>739.033558935695</v>
      </c>
      <c r="K623">
        <v>578.555539082793</v>
      </c>
      <c r="L623">
        <f t="shared" si="9"/>
        <v>4766.31896192371</v>
      </c>
    </row>
    <row r="624" spans="1:12">
      <c r="A624" s="1">
        <v>622</v>
      </c>
      <c r="B624">
        <v>6646.34704272695</v>
      </c>
      <c r="C624">
        <v>6760.57245758009</v>
      </c>
      <c r="D624">
        <v>6760.05696531482</v>
      </c>
      <c r="E624">
        <v>6242.67577821636</v>
      </c>
      <c r="F624">
        <v>5869.90049416641</v>
      </c>
      <c r="G624">
        <v>6135.23275509531</v>
      </c>
      <c r="H624">
        <v>5681.53329574</v>
      </c>
      <c r="I624">
        <v>886.165169192858</v>
      </c>
      <c r="J624">
        <v>715.652992195756</v>
      </c>
      <c r="K624">
        <v>555.212715976575</v>
      </c>
      <c r="L624">
        <f t="shared" si="9"/>
        <v>4625.33496662051</v>
      </c>
    </row>
    <row r="625" spans="1:12">
      <c r="A625" s="1">
        <v>623</v>
      </c>
      <c r="B625">
        <v>6290.76807231248</v>
      </c>
      <c r="C625">
        <v>6810.50858524749</v>
      </c>
      <c r="D625">
        <v>6810.37229259597</v>
      </c>
      <c r="E625">
        <v>6448.00094963091</v>
      </c>
      <c r="F625">
        <v>6354.85685210119</v>
      </c>
      <c r="G625">
        <v>6064.45990029036</v>
      </c>
      <c r="H625">
        <v>6115.66320095001</v>
      </c>
      <c r="I625">
        <v>917.502363361876</v>
      </c>
      <c r="J625">
        <v>722.652969476977</v>
      </c>
      <c r="K625">
        <v>565.072709887436</v>
      </c>
      <c r="L625">
        <f t="shared" si="9"/>
        <v>4709.98578958547</v>
      </c>
    </row>
    <row r="626" spans="1:12">
      <c r="A626" s="1">
        <v>624</v>
      </c>
      <c r="B626">
        <v>6778.50630433901</v>
      </c>
      <c r="C626">
        <v>7205.97421579531</v>
      </c>
      <c r="D626">
        <v>7206.47703253085</v>
      </c>
      <c r="E626">
        <v>6718.71101539625</v>
      </c>
      <c r="F626">
        <v>5427.88548297057</v>
      </c>
      <c r="G626">
        <v>6207.4340765697</v>
      </c>
      <c r="H626">
        <v>5773.96139398614</v>
      </c>
      <c r="I626">
        <v>906.374269936107</v>
      </c>
      <c r="J626">
        <v>729.966203495734</v>
      </c>
      <c r="K626">
        <v>564.126731701226</v>
      </c>
      <c r="L626">
        <f t="shared" si="9"/>
        <v>4751.94167267209</v>
      </c>
    </row>
    <row r="627" spans="1:12">
      <c r="A627" s="1">
        <v>625</v>
      </c>
      <c r="B627">
        <v>7231.90269611263</v>
      </c>
      <c r="C627">
        <v>6896.97560726104</v>
      </c>
      <c r="D627">
        <v>6897.35540758154</v>
      </c>
      <c r="E627">
        <v>6539.34216874823</v>
      </c>
      <c r="F627">
        <v>3703.36558620857</v>
      </c>
      <c r="G627">
        <v>6173.23648168657</v>
      </c>
      <c r="H627">
        <v>5739.17466158513</v>
      </c>
      <c r="I627">
        <v>842.541860602609</v>
      </c>
      <c r="J627">
        <v>708.156011170381</v>
      </c>
      <c r="K627">
        <v>537.088221763855</v>
      </c>
      <c r="L627">
        <f t="shared" si="9"/>
        <v>4526.91387027206</v>
      </c>
    </row>
    <row r="628" spans="1:12">
      <c r="A628" s="1">
        <v>626</v>
      </c>
      <c r="B628">
        <v>6450.95805120358</v>
      </c>
      <c r="C628">
        <v>7206.84915321691</v>
      </c>
      <c r="D628">
        <v>7205.96361201437</v>
      </c>
      <c r="E628">
        <v>6747.55366758088</v>
      </c>
      <c r="F628">
        <v>4961.62201842924</v>
      </c>
      <c r="G628">
        <v>6125.85829327914</v>
      </c>
      <c r="H628">
        <v>6049.10378438771</v>
      </c>
      <c r="I628">
        <v>896.444461060412</v>
      </c>
      <c r="J628">
        <v>717.976962697343</v>
      </c>
      <c r="K628">
        <v>554.349139325655</v>
      </c>
      <c r="L628">
        <f t="shared" si="9"/>
        <v>4691.66791431953</v>
      </c>
    </row>
    <row r="629" spans="1:12">
      <c r="A629" s="1">
        <v>627</v>
      </c>
      <c r="B629">
        <v>7048.89431489292</v>
      </c>
      <c r="C629">
        <v>7033.0370479594</v>
      </c>
      <c r="D629">
        <v>7032.1682896108</v>
      </c>
      <c r="E629">
        <v>6757.96730035966</v>
      </c>
      <c r="F629">
        <v>5897.33308334305</v>
      </c>
      <c r="G629">
        <v>6106.89400644814</v>
      </c>
      <c r="H629">
        <v>5746.74772191128</v>
      </c>
      <c r="I629">
        <v>919.484886575688</v>
      </c>
      <c r="J629">
        <v>738.19065183297</v>
      </c>
      <c r="K629">
        <v>571.019893360181</v>
      </c>
      <c r="L629">
        <f t="shared" si="9"/>
        <v>4785.17371962941</v>
      </c>
    </row>
    <row r="630" spans="1:12">
      <c r="A630" s="1">
        <v>628</v>
      </c>
      <c r="B630">
        <v>7064.00910319004</v>
      </c>
      <c r="C630">
        <v>6889.95185809059</v>
      </c>
      <c r="D630">
        <v>6892.8620619648</v>
      </c>
      <c r="E630">
        <v>6723.49263836987</v>
      </c>
      <c r="F630">
        <v>5740.6952040039</v>
      </c>
      <c r="G630">
        <v>5910.81367732958</v>
      </c>
      <c r="H630">
        <v>5956.23449316311</v>
      </c>
      <c r="I630">
        <v>915.797356707436</v>
      </c>
      <c r="J630">
        <v>732.504024293008</v>
      </c>
      <c r="K630">
        <v>563.916811169893</v>
      </c>
      <c r="L630">
        <f t="shared" si="9"/>
        <v>4739.02772282822</v>
      </c>
    </row>
    <row r="631" spans="1:12">
      <c r="A631" s="1">
        <v>629</v>
      </c>
      <c r="B631">
        <v>7308.69715159341</v>
      </c>
      <c r="C631">
        <v>6988.45876484799</v>
      </c>
      <c r="D631">
        <v>6989.92424167999</v>
      </c>
      <c r="E631">
        <v>6447.53255372423</v>
      </c>
      <c r="F631">
        <v>6006.82425584476</v>
      </c>
      <c r="G631">
        <v>6203.64122316825</v>
      </c>
      <c r="H631">
        <v>5034.7445612258</v>
      </c>
      <c r="I631">
        <v>893.433274125206</v>
      </c>
      <c r="J631">
        <v>731.47783801699</v>
      </c>
      <c r="K631">
        <v>564.945033901335</v>
      </c>
      <c r="L631">
        <f t="shared" si="9"/>
        <v>4716.9678898128</v>
      </c>
    </row>
    <row r="632" spans="1:12">
      <c r="A632" s="1">
        <v>630</v>
      </c>
      <c r="B632">
        <v>7026.26711937181</v>
      </c>
      <c r="C632">
        <v>6734.23765238103</v>
      </c>
      <c r="D632">
        <v>6732.62997050241</v>
      </c>
      <c r="E632">
        <v>6421.16039283592</v>
      </c>
      <c r="F632">
        <v>5741.14812132641</v>
      </c>
      <c r="G632">
        <v>6354.68095544549</v>
      </c>
      <c r="H632">
        <v>5361.73131769019</v>
      </c>
      <c r="I632">
        <v>881.708299908391</v>
      </c>
      <c r="J632">
        <v>724.664264726243</v>
      </c>
      <c r="K632">
        <v>564.064199618468</v>
      </c>
      <c r="L632">
        <f t="shared" si="9"/>
        <v>4654.22922938063</v>
      </c>
    </row>
    <row r="633" spans="1:12">
      <c r="A633" s="1">
        <v>631</v>
      </c>
      <c r="B633">
        <v>6652.76678136809</v>
      </c>
      <c r="C633">
        <v>7089.77361190639</v>
      </c>
      <c r="D633">
        <v>7090.88618796624</v>
      </c>
      <c r="E633">
        <v>6715.60793834125</v>
      </c>
      <c r="F633">
        <v>6311.66111210516</v>
      </c>
      <c r="G633">
        <v>6104.8042400121</v>
      </c>
      <c r="H633">
        <v>6074.86440094993</v>
      </c>
      <c r="I633">
        <v>937.805846336353</v>
      </c>
      <c r="J633">
        <v>740.23639078928</v>
      </c>
      <c r="K633">
        <v>575.608102021918</v>
      </c>
      <c r="L633">
        <f t="shared" si="9"/>
        <v>4829.40146117967</v>
      </c>
    </row>
    <row r="634" spans="1:12">
      <c r="A634" s="1">
        <v>632</v>
      </c>
      <c r="B634">
        <v>6981.60626305749</v>
      </c>
      <c r="C634">
        <v>6902.56311841347</v>
      </c>
      <c r="D634">
        <v>6904.43968254423</v>
      </c>
      <c r="E634">
        <v>6601.08674096786</v>
      </c>
      <c r="F634">
        <v>5297.93405831327</v>
      </c>
      <c r="G634">
        <v>6206.10746178162</v>
      </c>
      <c r="H634">
        <v>5848.99586701305</v>
      </c>
      <c r="I634">
        <v>894.097309455942</v>
      </c>
      <c r="J634">
        <v>727.913931545113</v>
      </c>
      <c r="K634">
        <v>561.696273328846</v>
      </c>
      <c r="L634">
        <f t="shared" si="9"/>
        <v>4692.64407064209</v>
      </c>
    </row>
    <row r="635" spans="1:12">
      <c r="A635" s="1">
        <v>633</v>
      </c>
      <c r="B635">
        <v>7058.01468007369</v>
      </c>
      <c r="C635">
        <v>6826.77082218773</v>
      </c>
      <c r="D635">
        <v>6827.37472566728</v>
      </c>
      <c r="E635">
        <v>6622.59209690371</v>
      </c>
      <c r="F635">
        <v>5055.08081210355</v>
      </c>
      <c r="G635">
        <v>6253.7577072566</v>
      </c>
      <c r="H635">
        <v>5689.25818530172</v>
      </c>
      <c r="I635">
        <v>880.392245075893</v>
      </c>
      <c r="J635">
        <v>723.370677516847</v>
      </c>
      <c r="K635">
        <v>558.717331140373</v>
      </c>
      <c r="L635">
        <f t="shared" si="9"/>
        <v>4649.53292832274</v>
      </c>
    </row>
    <row r="636" spans="1:12">
      <c r="A636" s="1">
        <v>634</v>
      </c>
      <c r="B636">
        <v>5412.04525790708</v>
      </c>
      <c r="C636">
        <v>7352.20615142302</v>
      </c>
      <c r="D636">
        <v>7354.53584841703</v>
      </c>
      <c r="E636">
        <v>6683.32291362226</v>
      </c>
      <c r="F636">
        <v>6909.07515666999</v>
      </c>
      <c r="G636">
        <v>6081.60910825146</v>
      </c>
      <c r="H636">
        <v>6044.65294065336</v>
      </c>
      <c r="I636">
        <v>944.252251275709</v>
      </c>
      <c r="J636">
        <v>718.774011847572</v>
      </c>
      <c r="K636">
        <v>570.011572838398</v>
      </c>
      <c r="L636">
        <f t="shared" si="9"/>
        <v>4807.04852129059</v>
      </c>
    </row>
    <row r="637" spans="1:12">
      <c r="A637" s="1">
        <v>635</v>
      </c>
      <c r="B637">
        <v>6799.74164455293</v>
      </c>
      <c r="C637">
        <v>7406.52488113296</v>
      </c>
      <c r="D637">
        <v>7407.43580619823</v>
      </c>
      <c r="E637">
        <v>6573.5536326337</v>
      </c>
      <c r="F637">
        <v>5652.8191159445</v>
      </c>
      <c r="G637">
        <v>6129.46336588968</v>
      </c>
      <c r="H637">
        <v>5796.88635457979</v>
      </c>
      <c r="I637">
        <v>917.434572466817</v>
      </c>
      <c r="J637">
        <v>734.674939299301</v>
      </c>
      <c r="K637">
        <v>563.777398259946</v>
      </c>
      <c r="L637">
        <f t="shared" si="9"/>
        <v>4798.23117109579</v>
      </c>
    </row>
    <row r="638" spans="1:12">
      <c r="A638" s="1">
        <v>636</v>
      </c>
      <c r="B638">
        <v>6888.15532551453</v>
      </c>
      <c r="C638">
        <v>7348.93397256732</v>
      </c>
      <c r="D638">
        <v>7349.86895314262</v>
      </c>
      <c r="E638">
        <v>6343.35555683923</v>
      </c>
      <c r="F638">
        <v>5966.58177356135</v>
      </c>
      <c r="G638">
        <v>6402.8844616122</v>
      </c>
      <c r="H638">
        <v>5788.86525906004</v>
      </c>
      <c r="I638">
        <v>919.91433594916</v>
      </c>
      <c r="J638">
        <v>744.457505742096</v>
      </c>
      <c r="K638">
        <v>572.987818204838</v>
      </c>
      <c r="L638">
        <f t="shared" si="9"/>
        <v>4832.60049621934</v>
      </c>
    </row>
    <row r="639" spans="1:12">
      <c r="A639" s="1">
        <v>637</v>
      </c>
      <c r="B639">
        <v>5926.33837877291</v>
      </c>
      <c r="C639">
        <v>6968.42484412893</v>
      </c>
      <c r="D639">
        <v>6969.76301105681</v>
      </c>
      <c r="E639">
        <v>6709.80803955473</v>
      </c>
      <c r="F639">
        <v>6084.03697313847</v>
      </c>
      <c r="G639">
        <v>5775.95398138148</v>
      </c>
      <c r="H639">
        <v>5573.48855576233</v>
      </c>
      <c r="I639">
        <v>898.399525361654</v>
      </c>
      <c r="J639">
        <v>697.457861907636</v>
      </c>
      <c r="K639">
        <v>548.163928277179</v>
      </c>
      <c r="L639">
        <f t="shared" si="9"/>
        <v>4615.18350993421</v>
      </c>
    </row>
    <row r="640" spans="1:12">
      <c r="A640" s="1">
        <v>638</v>
      </c>
      <c r="B640">
        <v>6202.61358714046</v>
      </c>
      <c r="C640">
        <v>7062.7105064816</v>
      </c>
      <c r="D640">
        <v>7062.04828254285</v>
      </c>
      <c r="E640">
        <v>6669.56554067186</v>
      </c>
      <c r="F640">
        <v>6547.83187454726</v>
      </c>
      <c r="G640">
        <v>6116.27715368929</v>
      </c>
      <c r="H640">
        <v>5828.62860045695</v>
      </c>
      <c r="I640">
        <v>927.763519446322</v>
      </c>
      <c r="J640">
        <v>726.018398316834</v>
      </c>
      <c r="K640">
        <v>570.806217354477</v>
      </c>
      <c r="L640">
        <f t="shared" si="9"/>
        <v>4771.42636806479</v>
      </c>
    </row>
    <row r="641" spans="1:12">
      <c r="A641" s="1">
        <v>639</v>
      </c>
      <c r="B641">
        <v>6850.1141954198</v>
      </c>
      <c r="C641">
        <v>6726.46536372379</v>
      </c>
      <c r="D641">
        <v>6726.26287228623</v>
      </c>
      <c r="E641">
        <v>6555.48851544626</v>
      </c>
      <c r="F641">
        <v>6300.88868785279</v>
      </c>
      <c r="G641">
        <v>6241.43328883046</v>
      </c>
      <c r="H641">
        <v>5809.35341958556</v>
      </c>
      <c r="I641">
        <v>914.668565029601</v>
      </c>
      <c r="J641">
        <v>734.980424800877</v>
      </c>
      <c r="K641">
        <v>574.37837489322</v>
      </c>
      <c r="L641">
        <f t="shared" si="9"/>
        <v>4743.40337078686</v>
      </c>
    </row>
    <row r="642" spans="1:12">
      <c r="A642" s="1">
        <v>640</v>
      </c>
      <c r="B642">
        <v>6723.79905680247</v>
      </c>
      <c r="C642">
        <v>7045.32276291437</v>
      </c>
      <c r="D642">
        <v>7043.48822785359</v>
      </c>
      <c r="E642">
        <v>6725.33504404051</v>
      </c>
      <c r="F642">
        <v>6524.8321808844</v>
      </c>
      <c r="G642">
        <v>6287.61179417077</v>
      </c>
      <c r="H642">
        <v>5718.92843323927</v>
      </c>
      <c r="I642">
        <v>932.59571630677</v>
      </c>
      <c r="J642">
        <v>742.095835392986</v>
      </c>
      <c r="K642">
        <v>581.341787965954</v>
      </c>
      <c r="L642">
        <f t="shared" si="9"/>
        <v>4832.53508395711</v>
      </c>
    </row>
    <row r="643" spans="1:12">
      <c r="A643" s="1">
        <v>641</v>
      </c>
      <c r="B643">
        <v>6919.14623591762</v>
      </c>
      <c r="C643">
        <v>7076.72403858978</v>
      </c>
      <c r="D643">
        <v>7076.03507489862</v>
      </c>
      <c r="E643">
        <v>6632.09249006191</v>
      </c>
      <c r="F643">
        <v>6325.46832216815</v>
      </c>
      <c r="G643">
        <v>6251.90906170507</v>
      </c>
      <c r="H643">
        <v>5739.17270901143</v>
      </c>
      <c r="I643">
        <v>928.592590012229</v>
      </c>
      <c r="J643">
        <v>743.67870500784</v>
      </c>
      <c r="K643">
        <v>578.061861990159</v>
      </c>
      <c r="L643">
        <f t="shared" ref="L643:L706" si="10">(B643+C643+D643+E643+F643+G643+H643+I643+J643+K643)/10</f>
        <v>4827.08810893628</v>
      </c>
    </row>
    <row r="644" spans="1:12">
      <c r="A644" s="1">
        <v>642</v>
      </c>
      <c r="B644">
        <v>7216.05106077127</v>
      </c>
      <c r="C644">
        <v>7501.61928560024</v>
      </c>
      <c r="D644">
        <v>7500.0249376991</v>
      </c>
      <c r="E644">
        <v>6733.56594358391</v>
      </c>
      <c r="F644">
        <v>6155.2054298716</v>
      </c>
      <c r="G644">
        <v>6466.49342776198</v>
      </c>
      <c r="H644">
        <v>5753.51413707218</v>
      </c>
      <c r="I644">
        <v>946.07141551746</v>
      </c>
      <c r="J644">
        <v>763.958996357982</v>
      </c>
      <c r="K644">
        <v>589.1715411045</v>
      </c>
      <c r="L644">
        <f t="shared" si="10"/>
        <v>4962.56761753402</v>
      </c>
    </row>
    <row r="645" spans="1:12">
      <c r="A645" s="1">
        <v>643</v>
      </c>
      <c r="B645">
        <v>6699.73385923556</v>
      </c>
      <c r="C645">
        <v>6844.32378177025</v>
      </c>
      <c r="D645">
        <v>6843.83035112586</v>
      </c>
      <c r="E645">
        <v>6879.15985901174</v>
      </c>
      <c r="F645">
        <v>5844.7565920873</v>
      </c>
      <c r="G645">
        <v>6225.68596346756</v>
      </c>
      <c r="H645">
        <v>5710.27781345309</v>
      </c>
      <c r="I645">
        <v>907.966786618834</v>
      </c>
      <c r="J645">
        <v>727.7676145787</v>
      </c>
      <c r="K645">
        <v>570.915591934278</v>
      </c>
      <c r="L645">
        <f t="shared" si="10"/>
        <v>4725.44182132832</v>
      </c>
    </row>
    <row r="646" spans="1:12">
      <c r="A646" s="1">
        <v>644</v>
      </c>
      <c r="B646">
        <v>6527.11199778243</v>
      </c>
      <c r="C646">
        <v>7193.45804644911</v>
      </c>
      <c r="D646">
        <v>7193.78089611861</v>
      </c>
      <c r="E646">
        <v>6508.31486926808</v>
      </c>
      <c r="F646">
        <v>6224.03953876016</v>
      </c>
      <c r="G646">
        <v>5936.09860839826</v>
      </c>
      <c r="H646">
        <v>5734.52219868868</v>
      </c>
      <c r="I646">
        <v>919.703057455348</v>
      </c>
      <c r="J646">
        <v>724.873408679635</v>
      </c>
      <c r="K646">
        <v>560.72497512479</v>
      </c>
      <c r="L646">
        <f t="shared" si="10"/>
        <v>4752.26275967251</v>
      </c>
    </row>
    <row r="647" spans="1:12">
      <c r="A647" s="1">
        <v>645</v>
      </c>
      <c r="B647">
        <v>6717.55403670481</v>
      </c>
      <c r="C647">
        <v>7267.36837225663</v>
      </c>
      <c r="D647">
        <v>7266.30251017567</v>
      </c>
      <c r="E647">
        <v>6739.12382386525</v>
      </c>
      <c r="F647">
        <v>5556.43019198525</v>
      </c>
      <c r="G647">
        <v>6213.02498397246</v>
      </c>
      <c r="H647">
        <v>5783.80934061511</v>
      </c>
      <c r="I647">
        <v>912.447900900998</v>
      </c>
      <c r="J647">
        <v>731.879569849338</v>
      </c>
      <c r="K647">
        <v>566.291717000435</v>
      </c>
      <c r="L647">
        <f t="shared" si="10"/>
        <v>4775.42324473259</v>
      </c>
    </row>
    <row r="648" spans="1:12">
      <c r="A648" s="1">
        <v>646</v>
      </c>
      <c r="B648">
        <v>6856.92577988615</v>
      </c>
      <c r="C648">
        <v>6584.4979320568</v>
      </c>
      <c r="D648">
        <v>6582.65136694696</v>
      </c>
      <c r="E648">
        <v>6775.41069855888</v>
      </c>
      <c r="F648">
        <v>4751.73927705088</v>
      </c>
      <c r="G648">
        <v>6396.39652635125</v>
      </c>
      <c r="H648">
        <v>5677.04203104797</v>
      </c>
      <c r="I648">
        <v>863.112263876028</v>
      </c>
      <c r="J648">
        <v>713.691705915205</v>
      </c>
      <c r="K648">
        <v>557.836849627255</v>
      </c>
      <c r="L648">
        <f t="shared" si="10"/>
        <v>4575.93044313174</v>
      </c>
    </row>
    <row r="649" spans="1:12">
      <c r="A649" s="1">
        <v>647</v>
      </c>
      <c r="B649">
        <v>6675.93526860979</v>
      </c>
      <c r="C649">
        <v>6878.15216386599</v>
      </c>
      <c r="D649">
        <v>6878.51046394189</v>
      </c>
      <c r="E649">
        <v>6835.78111826323</v>
      </c>
      <c r="F649">
        <v>4560.59232799831</v>
      </c>
      <c r="G649">
        <v>6254.64844635952</v>
      </c>
      <c r="H649">
        <v>6044.92646280679</v>
      </c>
      <c r="I649">
        <v>878.323783731925</v>
      </c>
      <c r="J649">
        <v>715.920149576615</v>
      </c>
      <c r="K649">
        <v>554.93107428115</v>
      </c>
      <c r="L649">
        <f t="shared" si="10"/>
        <v>4627.77212594352</v>
      </c>
    </row>
    <row r="650" spans="1:12">
      <c r="A650" s="1">
        <v>648</v>
      </c>
      <c r="B650">
        <v>7062.59461633474</v>
      </c>
      <c r="C650">
        <v>6990.27996734831</v>
      </c>
      <c r="D650">
        <v>6988.73992487907</v>
      </c>
      <c r="E650">
        <v>6874.9197647931</v>
      </c>
      <c r="F650">
        <v>6100.40564228057</v>
      </c>
      <c r="G650">
        <v>6129.92373782963</v>
      </c>
      <c r="H650">
        <v>5690.71554070043</v>
      </c>
      <c r="I650">
        <v>926.003906667334</v>
      </c>
      <c r="J650">
        <v>741.374595000892</v>
      </c>
      <c r="K650">
        <v>576.386322397648</v>
      </c>
      <c r="L650">
        <f t="shared" si="10"/>
        <v>4808.13440182317</v>
      </c>
    </row>
    <row r="651" spans="1:12">
      <c r="A651" s="1">
        <v>649</v>
      </c>
      <c r="B651">
        <v>6074.41270304235</v>
      </c>
      <c r="C651">
        <v>7331.96292147234</v>
      </c>
      <c r="D651">
        <v>7329.938125123</v>
      </c>
      <c r="E651">
        <v>6981.13945330177</v>
      </c>
      <c r="F651">
        <v>6010.51983511523</v>
      </c>
      <c r="G651">
        <v>6250.1150843282</v>
      </c>
      <c r="H651">
        <v>5971.64023839975</v>
      </c>
      <c r="I651">
        <v>931.728522307645</v>
      </c>
      <c r="J651">
        <v>729.219311977677</v>
      </c>
      <c r="K651">
        <v>573.796337411495</v>
      </c>
      <c r="L651">
        <f t="shared" si="10"/>
        <v>4818.44725324795</v>
      </c>
    </row>
    <row r="652" spans="1:12">
      <c r="A652" s="1">
        <v>650</v>
      </c>
      <c r="B652">
        <v>5565.31926513538</v>
      </c>
      <c r="C652">
        <v>7498.84376440687</v>
      </c>
      <c r="D652">
        <v>7500.30184389574</v>
      </c>
      <c r="E652">
        <v>6193.18458179751</v>
      </c>
      <c r="F652">
        <v>5533.47442178669</v>
      </c>
      <c r="G652">
        <v>6266.97429920126</v>
      </c>
      <c r="H652">
        <v>5372.90401308997</v>
      </c>
      <c r="I652">
        <v>872.892740808674</v>
      </c>
      <c r="J652">
        <v>692.521079231013</v>
      </c>
      <c r="K652">
        <v>540.717519635921</v>
      </c>
      <c r="L652">
        <f t="shared" si="10"/>
        <v>4603.7133528989</v>
      </c>
    </row>
    <row r="653" spans="1:12">
      <c r="A653" s="1">
        <v>651</v>
      </c>
      <c r="B653">
        <v>7157.88953730392</v>
      </c>
      <c r="C653">
        <v>7460.56750651034</v>
      </c>
      <c r="D653">
        <v>7462.77357129568</v>
      </c>
      <c r="E653">
        <v>6701.55523116697</v>
      </c>
      <c r="F653">
        <v>6157.71430947491</v>
      </c>
      <c r="G653">
        <v>6254.30339815755</v>
      </c>
      <c r="H653">
        <v>5097.7070990043</v>
      </c>
      <c r="I653">
        <v>921.475883770769</v>
      </c>
      <c r="J653">
        <v>743.740711701856</v>
      </c>
      <c r="K653">
        <v>574.537692527364</v>
      </c>
      <c r="L653">
        <f t="shared" si="10"/>
        <v>4853.22649409137</v>
      </c>
    </row>
    <row r="654" spans="1:12">
      <c r="A654" s="1">
        <v>652</v>
      </c>
      <c r="B654">
        <v>6240.80324306612</v>
      </c>
      <c r="C654">
        <v>7300.48258639596</v>
      </c>
      <c r="D654">
        <v>7301.24784354195</v>
      </c>
      <c r="E654">
        <v>6474.59948808997</v>
      </c>
      <c r="F654">
        <v>5976.22188033736</v>
      </c>
      <c r="G654">
        <v>6049.65115419654</v>
      </c>
      <c r="H654">
        <v>5528.94447663436</v>
      </c>
      <c r="I654">
        <v>903.487540737253</v>
      </c>
      <c r="J654">
        <v>714.079715734573</v>
      </c>
      <c r="K654">
        <v>554.762392652143</v>
      </c>
      <c r="L654">
        <f t="shared" si="10"/>
        <v>4704.42803213862</v>
      </c>
    </row>
    <row r="655" spans="1:12">
      <c r="A655" s="1">
        <v>653</v>
      </c>
      <c r="B655">
        <v>7114.75427448187</v>
      </c>
      <c r="C655">
        <v>7038.82596276859</v>
      </c>
      <c r="D655">
        <v>7038.23757215713</v>
      </c>
      <c r="E655">
        <v>6810.47675580446</v>
      </c>
      <c r="F655">
        <v>6585.16078925375</v>
      </c>
      <c r="G655">
        <v>6171.36792235749</v>
      </c>
      <c r="H655">
        <v>5387.61986951808</v>
      </c>
      <c r="I655">
        <v>931.973280959676</v>
      </c>
      <c r="J655">
        <v>745.247836116622</v>
      </c>
      <c r="K655">
        <v>581.345613249161</v>
      </c>
      <c r="L655">
        <f t="shared" si="10"/>
        <v>4840.50098766668</v>
      </c>
    </row>
    <row r="656" spans="1:12">
      <c r="A656" s="1">
        <v>654</v>
      </c>
      <c r="B656">
        <v>6478.76857552579</v>
      </c>
      <c r="C656">
        <v>7002.98322326461</v>
      </c>
      <c r="D656">
        <v>7004.27669561094</v>
      </c>
      <c r="E656">
        <v>6696.75434661653</v>
      </c>
      <c r="F656">
        <v>6491.80794627726</v>
      </c>
      <c r="G656">
        <v>6270.46184601205</v>
      </c>
      <c r="H656">
        <v>5832.66127595</v>
      </c>
      <c r="I656">
        <v>929.210269990874</v>
      </c>
      <c r="J656">
        <v>735.612205077181</v>
      </c>
      <c r="K656">
        <v>578.023271456845</v>
      </c>
      <c r="L656">
        <f t="shared" si="10"/>
        <v>4802.05596557821</v>
      </c>
    </row>
    <row r="657" spans="1:12">
      <c r="A657" s="1">
        <v>655</v>
      </c>
      <c r="B657">
        <v>6789.39865587507</v>
      </c>
      <c r="C657">
        <v>7189.50763876984</v>
      </c>
      <c r="D657">
        <v>7189.09209644027</v>
      </c>
      <c r="E657">
        <v>6536.34657819661</v>
      </c>
      <c r="F657">
        <v>6474.43906724673</v>
      </c>
      <c r="G657">
        <v>6262.01745439376</v>
      </c>
      <c r="H657">
        <v>6167.56160163157</v>
      </c>
      <c r="I657">
        <v>946.510200858102</v>
      </c>
      <c r="J657">
        <v>751.848223630145</v>
      </c>
      <c r="K657">
        <v>582.306839545714</v>
      </c>
      <c r="L657">
        <f t="shared" si="10"/>
        <v>4888.90283565878</v>
      </c>
    </row>
    <row r="658" spans="1:12">
      <c r="A658" s="1">
        <v>656</v>
      </c>
      <c r="B658">
        <v>7031.81165985684</v>
      </c>
      <c r="C658">
        <v>6620.38405726902</v>
      </c>
      <c r="D658">
        <v>6622.8723442823</v>
      </c>
      <c r="E658">
        <v>6921.1327384348</v>
      </c>
      <c r="F658">
        <v>6374.97342932399</v>
      </c>
      <c r="G658">
        <v>6136.13023009219</v>
      </c>
      <c r="H658">
        <v>5910.36700367158</v>
      </c>
      <c r="I658">
        <v>929.786813057406</v>
      </c>
      <c r="J658">
        <v>742.165786821126</v>
      </c>
      <c r="K658">
        <v>582.001147589161</v>
      </c>
      <c r="L658">
        <f t="shared" si="10"/>
        <v>4787.16252103984</v>
      </c>
    </row>
    <row r="659" spans="1:12">
      <c r="A659" s="1">
        <v>657</v>
      </c>
      <c r="B659">
        <v>7302.94958171378</v>
      </c>
      <c r="C659">
        <v>7326.35634213322</v>
      </c>
      <c r="D659">
        <v>7326.6434172813</v>
      </c>
      <c r="E659">
        <v>6286.60015481265</v>
      </c>
      <c r="F659">
        <v>6086.25759540116</v>
      </c>
      <c r="G659">
        <v>6076.79770159958</v>
      </c>
      <c r="H659">
        <v>6187.60708496058</v>
      </c>
      <c r="I659">
        <v>940.875548235359</v>
      </c>
      <c r="J659">
        <v>756.136582538172</v>
      </c>
      <c r="K659">
        <v>572.796295900313</v>
      </c>
      <c r="L659">
        <f t="shared" si="10"/>
        <v>4886.30203045761</v>
      </c>
    </row>
    <row r="660" spans="1:12">
      <c r="A660" s="1">
        <v>658</v>
      </c>
      <c r="B660">
        <v>6977.00634782498</v>
      </c>
      <c r="C660">
        <v>6941.36916558142</v>
      </c>
      <c r="D660">
        <v>6941.92077910454</v>
      </c>
      <c r="E660">
        <v>6542.7950517801</v>
      </c>
      <c r="F660">
        <v>6081.30578612554</v>
      </c>
      <c r="G660">
        <v>6069.10895393037</v>
      </c>
      <c r="H660">
        <v>6161.16023908208</v>
      </c>
      <c r="I660">
        <v>928.483726694543</v>
      </c>
      <c r="J660">
        <v>741.820189532359</v>
      </c>
      <c r="K660">
        <v>571.734357179337</v>
      </c>
      <c r="L660">
        <f t="shared" si="10"/>
        <v>4795.67045968353</v>
      </c>
    </row>
    <row r="661" spans="1:12">
      <c r="A661" s="1">
        <v>659</v>
      </c>
      <c r="B661">
        <v>7219.0515997236</v>
      </c>
      <c r="C661">
        <v>7288.76074755696</v>
      </c>
      <c r="D661">
        <v>7289.45522963556</v>
      </c>
      <c r="E661">
        <v>6636.56941261266</v>
      </c>
      <c r="F661">
        <v>6348.2091848689</v>
      </c>
      <c r="G661">
        <v>5784.55718958934</v>
      </c>
      <c r="H661">
        <v>5783.86044609291</v>
      </c>
      <c r="I661">
        <v>943.049008860771</v>
      </c>
      <c r="J661">
        <v>745.900420361916</v>
      </c>
      <c r="K661">
        <v>569.32451548725</v>
      </c>
      <c r="L661">
        <f t="shared" si="10"/>
        <v>4860.87377547899</v>
      </c>
    </row>
    <row r="662" spans="1:12">
      <c r="A662" s="1">
        <v>660</v>
      </c>
      <c r="B662">
        <v>5730.74101366065</v>
      </c>
      <c r="C662">
        <v>7262.25457350511</v>
      </c>
      <c r="D662">
        <v>7259.89537835959</v>
      </c>
      <c r="E662">
        <v>6471.72896618465</v>
      </c>
      <c r="F662">
        <v>5707.05157701413</v>
      </c>
      <c r="G662">
        <v>6313.7481876934</v>
      </c>
      <c r="H662">
        <v>5721.66441640829</v>
      </c>
      <c r="I662">
        <v>891.862378361176</v>
      </c>
      <c r="J662">
        <v>705.617920189866</v>
      </c>
      <c r="K662">
        <v>554.570061693913</v>
      </c>
      <c r="L662">
        <f t="shared" si="10"/>
        <v>4661.91344730708</v>
      </c>
    </row>
    <row r="663" spans="1:12">
      <c r="A663" s="1">
        <v>661</v>
      </c>
      <c r="B663">
        <v>7220.65912515594</v>
      </c>
      <c r="C663">
        <v>7054.43130724386</v>
      </c>
      <c r="D663">
        <v>7053.30939588801</v>
      </c>
      <c r="E663">
        <v>6870.87411350784</v>
      </c>
      <c r="F663">
        <v>6702.16234694685</v>
      </c>
      <c r="G663">
        <v>6216.98371949047</v>
      </c>
      <c r="H663">
        <v>5949.05924884316</v>
      </c>
      <c r="I663">
        <v>957.94398761568</v>
      </c>
      <c r="J663">
        <v>762.495907733561</v>
      </c>
      <c r="K663">
        <v>592.805445237212</v>
      </c>
      <c r="L663">
        <f t="shared" si="10"/>
        <v>4938.07245976626</v>
      </c>
    </row>
    <row r="664" spans="1:12">
      <c r="A664" s="1">
        <v>662</v>
      </c>
      <c r="B664">
        <v>7177.42247646881</v>
      </c>
      <c r="C664">
        <v>7323.83911504812</v>
      </c>
      <c r="D664">
        <v>7324.50860068196</v>
      </c>
      <c r="E664">
        <v>6781.83482162819</v>
      </c>
      <c r="F664">
        <v>5998.3071391107</v>
      </c>
      <c r="G664">
        <v>6051.56032984113</v>
      </c>
      <c r="H664">
        <v>5978.02671328157</v>
      </c>
      <c r="I664">
        <v>943.105384771897</v>
      </c>
      <c r="J664">
        <v>752.046215430372</v>
      </c>
      <c r="K664">
        <v>576.492593938257</v>
      </c>
      <c r="L664">
        <f t="shared" si="10"/>
        <v>4890.7143390201</v>
      </c>
    </row>
    <row r="665" spans="1:12">
      <c r="A665" s="1">
        <v>663</v>
      </c>
      <c r="B665">
        <v>7054.46670761183</v>
      </c>
      <c r="C665">
        <v>7379.62528030564</v>
      </c>
      <c r="D665">
        <v>7377.41434065206</v>
      </c>
      <c r="E665">
        <v>6365.75834618965</v>
      </c>
      <c r="F665">
        <v>5932.89875146376</v>
      </c>
      <c r="G665">
        <v>6279.77292833324</v>
      </c>
      <c r="H665">
        <v>6266.56833497097</v>
      </c>
      <c r="I665">
        <v>938.779894928748</v>
      </c>
      <c r="J665">
        <v>755.427983919923</v>
      </c>
      <c r="K665">
        <v>576.265821892982</v>
      </c>
      <c r="L665">
        <f t="shared" si="10"/>
        <v>4892.69783902688</v>
      </c>
    </row>
    <row r="666" spans="1:12">
      <c r="A666" s="1">
        <v>664</v>
      </c>
      <c r="B666">
        <v>6610.09778854803</v>
      </c>
      <c r="C666">
        <v>7043.10055214532</v>
      </c>
      <c r="D666">
        <v>7041.78498104865</v>
      </c>
      <c r="E666">
        <v>6579.29875349557</v>
      </c>
      <c r="F666">
        <v>6588.87313728765</v>
      </c>
      <c r="G666">
        <v>6379.93390442345</v>
      </c>
      <c r="H666">
        <v>5842.65998987537</v>
      </c>
      <c r="I666">
        <v>932.696143429068</v>
      </c>
      <c r="J666">
        <v>742.920640124205</v>
      </c>
      <c r="K666">
        <v>582.288835735576</v>
      </c>
      <c r="L666">
        <f t="shared" si="10"/>
        <v>4834.36547261129</v>
      </c>
    </row>
    <row r="667" spans="1:12">
      <c r="A667" s="1">
        <v>665</v>
      </c>
      <c r="B667">
        <v>6388.96687321898</v>
      </c>
      <c r="C667">
        <v>7216.86358730431</v>
      </c>
      <c r="D667">
        <v>7217.05131753692</v>
      </c>
      <c r="E667">
        <v>6602.23612983617</v>
      </c>
      <c r="F667">
        <v>6532.49077544882</v>
      </c>
      <c r="G667">
        <v>6128.19699927107</v>
      </c>
      <c r="H667">
        <v>6175.42327317079</v>
      </c>
      <c r="I667">
        <v>945.094395889472</v>
      </c>
      <c r="J667">
        <v>739.985730669449</v>
      </c>
      <c r="K667">
        <v>576.081630630076</v>
      </c>
      <c r="L667">
        <f t="shared" si="10"/>
        <v>4852.2390712976</v>
      </c>
    </row>
    <row r="668" spans="1:12">
      <c r="A668" s="1">
        <v>666</v>
      </c>
      <c r="B668">
        <v>6055.17318731051</v>
      </c>
      <c r="C668">
        <v>6859.17229150744</v>
      </c>
      <c r="D668">
        <v>6857.33028476544</v>
      </c>
      <c r="E668">
        <v>6505.69732125592</v>
      </c>
      <c r="F668">
        <v>6380.15283359406</v>
      </c>
      <c r="G668">
        <v>6172.4151866312</v>
      </c>
      <c r="H668">
        <v>6083.10029926588</v>
      </c>
      <c r="I668">
        <v>916.800624261829</v>
      </c>
      <c r="J668">
        <v>720.147009336212</v>
      </c>
      <c r="K668">
        <v>566.953734020161</v>
      </c>
      <c r="L668">
        <f t="shared" si="10"/>
        <v>4711.69427719487</v>
      </c>
    </row>
    <row r="669" spans="1:12">
      <c r="A669" s="1">
        <v>667</v>
      </c>
      <c r="B669">
        <v>7315.40062966685</v>
      </c>
      <c r="C669">
        <v>6971.0951799379</v>
      </c>
      <c r="D669">
        <v>6971.07033068317</v>
      </c>
      <c r="E669">
        <v>6591.5214779388</v>
      </c>
      <c r="F669">
        <v>6378.95022796559</v>
      </c>
      <c r="G669">
        <v>6106.17837662863</v>
      </c>
      <c r="H669">
        <v>6208.94436853335</v>
      </c>
      <c r="I669">
        <v>947.099189690131</v>
      </c>
      <c r="J669">
        <v>758.152466776819</v>
      </c>
      <c r="K669">
        <v>582.752438758047</v>
      </c>
      <c r="L669">
        <f t="shared" si="10"/>
        <v>4883.11646865793</v>
      </c>
    </row>
    <row r="670" spans="1:12">
      <c r="A670" s="1">
        <v>668</v>
      </c>
      <c r="B670">
        <v>6503.35853073636</v>
      </c>
      <c r="C670">
        <v>6710.08610714172</v>
      </c>
      <c r="D670">
        <v>6710.12206488532</v>
      </c>
      <c r="E670">
        <v>6846.80993045451</v>
      </c>
      <c r="F670">
        <v>6216.2237258197</v>
      </c>
      <c r="G670">
        <v>6352.99975384704</v>
      </c>
      <c r="H670">
        <v>5559.63833763866</v>
      </c>
      <c r="I670">
        <v>905.984075409481</v>
      </c>
      <c r="J670">
        <v>725.048432933408</v>
      </c>
      <c r="K670">
        <v>575.329269030694</v>
      </c>
      <c r="L670">
        <f t="shared" si="10"/>
        <v>4710.56002278969</v>
      </c>
    </row>
    <row r="671" spans="1:12">
      <c r="A671" s="1">
        <v>669</v>
      </c>
      <c r="B671">
        <v>5444.83526946908</v>
      </c>
      <c r="C671">
        <v>6915.95775513118</v>
      </c>
      <c r="D671">
        <v>6917.72587249711</v>
      </c>
      <c r="E671">
        <v>6454.61719803871</v>
      </c>
      <c r="F671">
        <v>6443.69821914212</v>
      </c>
      <c r="G671">
        <v>6249.20532919245</v>
      </c>
      <c r="H671">
        <v>6144.60242073696</v>
      </c>
      <c r="I671">
        <v>911.808249040904</v>
      </c>
      <c r="J671">
        <v>708.084307983193</v>
      </c>
      <c r="K671">
        <v>563.18883752425</v>
      </c>
      <c r="L671">
        <f t="shared" si="10"/>
        <v>4675.3723458756</v>
      </c>
    </row>
    <row r="672" spans="1:12">
      <c r="A672" s="1">
        <v>670</v>
      </c>
      <c r="B672">
        <v>7063.36024159257</v>
      </c>
      <c r="C672">
        <v>7208.65880678149</v>
      </c>
      <c r="D672">
        <v>7207.6400221126</v>
      </c>
      <c r="E672">
        <v>6792.25393839297</v>
      </c>
      <c r="F672">
        <v>6524.04942844975</v>
      </c>
      <c r="G672">
        <v>6115.77115518992</v>
      </c>
      <c r="H672">
        <v>5737.43970482063</v>
      </c>
      <c r="I672">
        <v>946.125409702476</v>
      </c>
      <c r="J672">
        <v>751.368407179684</v>
      </c>
      <c r="K672">
        <v>582.232043040337</v>
      </c>
      <c r="L672">
        <f t="shared" si="10"/>
        <v>4892.88991572624</v>
      </c>
    </row>
    <row r="673" spans="1:12">
      <c r="A673" s="1">
        <v>671</v>
      </c>
      <c r="B673">
        <v>6867.47184181718</v>
      </c>
      <c r="C673">
        <v>7166.81111290371</v>
      </c>
      <c r="D673">
        <v>7166.46460881924</v>
      </c>
      <c r="E673">
        <v>6471.75643975944</v>
      </c>
      <c r="F673">
        <v>6479.44228718624</v>
      </c>
      <c r="G673">
        <v>6349.95724382606</v>
      </c>
      <c r="H673">
        <v>6000.23982188412</v>
      </c>
      <c r="I673">
        <v>939.806008711312</v>
      </c>
      <c r="J673">
        <v>751.851617328218</v>
      </c>
      <c r="K673">
        <v>582.81279868597</v>
      </c>
      <c r="L673">
        <f t="shared" si="10"/>
        <v>4877.66137809215</v>
      </c>
    </row>
    <row r="674" spans="1:12">
      <c r="A674" s="1">
        <v>672</v>
      </c>
      <c r="B674">
        <v>7251.41808198175</v>
      </c>
      <c r="C674">
        <v>6745.34769639353</v>
      </c>
      <c r="D674">
        <v>6745.05044896215</v>
      </c>
      <c r="E674">
        <v>6155.31793498734</v>
      </c>
      <c r="F674">
        <v>6383.81976689891</v>
      </c>
      <c r="G674">
        <v>6195.06695696621</v>
      </c>
      <c r="H674">
        <v>5961.17414166087</v>
      </c>
      <c r="I674">
        <v>917.980894022335</v>
      </c>
      <c r="J674">
        <v>744.974278087019</v>
      </c>
      <c r="K674">
        <v>572.880280524745</v>
      </c>
      <c r="L674">
        <f t="shared" si="10"/>
        <v>4767.30304804849</v>
      </c>
    </row>
    <row r="675" spans="1:12">
      <c r="A675" s="1">
        <v>673</v>
      </c>
      <c r="B675">
        <v>7315.86066126787</v>
      </c>
      <c r="C675">
        <v>7534.97770820308</v>
      </c>
      <c r="D675">
        <v>7534.59812438454</v>
      </c>
      <c r="E675">
        <v>6420.67057883249</v>
      </c>
      <c r="F675">
        <v>6292.14360773771</v>
      </c>
      <c r="G675">
        <v>5743.3440157464</v>
      </c>
      <c r="H675">
        <v>5809.16701172196</v>
      </c>
      <c r="I675">
        <v>946.154835305177</v>
      </c>
      <c r="J675">
        <v>749.683218543538</v>
      </c>
      <c r="K675">
        <v>565.552218229818</v>
      </c>
      <c r="L675">
        <f t="shared" si="10"/>
        <v>4891.21519799726</v>
      </c>
    </row>
    <row r="676" spans="1:12">
      <c r="A676" s="1">
        <v>674</v>
      </c>
      <c r="B676">
        <v>6978.53906435036</v>
      </c>
      <c r="C676">
        <v>7301.30103664828</v>
      </c>
      <c r="D676">
        <v>7300.25636764656</v>
      </c>
      <c r="E676">
        <v>7029.91614257663</v>
      </c>
      <c r="F676">
        <v>5826.63470840055</v>
      </c>
      <c r="G676">
        <v>6018.68101358865</v>
      </c>
      <c r="H676">
        <v>6081.88007188265</v>
      </c>
      <c r="I676">
        <v>944.149298971705</v>
      </c>
      <c r="J676">
        <v>747.548000285594</v>
      </c>
      <c r="K676">
        <v>576.359611736662</v>
      </c>
      <c r="L676">
        <f t="shared" si="10"/>
        <v>4880.52653160876</v>
      </c>
    </row>
    <row r="677" spans="1:12">
      <c r="A677" s="1">
        <v>675</v>
      </c>
      <c r="B677">
        <v>6947.99548671509</v>
      </c>
      <c r="C677">
        <v>7176.19678285379</v>
      </c>
      <c r="D677">
        <v>7174.44083886434</v>
      </c>
      <c r="E677">
        <v>6572.08174182939</v>
      </c>
      <c r="F677">
        <v>6045.15915014893</v>
      </c>
      <c r="G677">
        <v>5979.92843162947</v>
      </c>
      <c r="H677">
        <v>5917.07808498104</v>
      </c>
      <c r="I677">
        <v>927.865643109898</v>
      </c>
      <c r="J677">
        <v>738.570165815881</v>
      </c>
      <c r="K677">
        <v>567.175367234309</v>
      </c>
      <c r="L677">
        <f t="shared" si="10"/>
        <v>4804.64916931821</v>
      </c>
    </row>
    <row r="678" spans="1:12">
      <c r="A678" s="1">
        <v>676</v>
      </c>
      <c r="B678">
        <v>6480.25708239443</v>
      </c>
      <c r="C678">
        <v>7252.23738126594</v>
      </c>
      <c r="D678">
        <v>7250.68931136172</v>
      </c>
      <c r="E678">
        <v>6650.13861777863</v>
      </c>
      <c r="F678">
        <v>6094.93944667476</v>
      </c>
      <c r="G678">
        <v>6330.15618933694</v>
      </c>
      <c r="H678">
        <v>6291.98599603024</v>
      </c>
      <c r="I678">
        <v>939.19703745849</v>
      </c>
      <c r="J678">
        <v>744.420733523424</v>
      </c>
      <c r="K678">
        <v>578.819939141619</v>
      </c>
      <c r="L678">
        <f t="shared" si="10"/>
        <v>4861.28417349662</v>
      </c>
    </row>
    <row r="679" spans="1:12">
      <c r="A679" s="1">
        <v>677</v>
      </c>
      <c r="B679">
        <v>5179.8121683118</v>
      </c>
      <c r="C679">
        <v>6951.55519711937</v>
      </c>
      <c r="D679">
        <v>6952.1652944882</v>
      </c>
      <c r="E679">
        <v>6634.31966275754</v>
      </c>
      <c r="F679">
        <v>6389.86389175123</v>
      </c>
      <c r="G679">
        <v>6505.29873843309</v>
      </c>
      <c r="H679">
        <v>6013.8546664835</v>
      </c>
      <c r="I679">
        <v>907.928114043026</v>
      </c>
      <c r="J679">
        <v>706.366302857136</v>
      </c>
      <c r="K679">
        <v>569.198905754798</v>
      </c>
      <c r="L679">
        <f t="shared" si="10"/>
        <v>4681.03629419997</v>
      </c>
    </row>
    <row r="680" spans="1:12">
      <c r="A680" s="1">
        <v>678</v>
      </c>
      <c r="B680">
        <v>6888.27012753502</v>
      </c>
      <c r="C680">
        <v>6982.18383920923</v>
      </c>
      <c r="D680">
        <v>6981.26567891665</v>
      </c>
      <c r="E680">
        <v>6884.19795454291</v>
      </c>
      <c r="F680">
        <v>5824.28890702624</v>
      </c>
      <c r="G680">
        <v>6213.59510861124</v>
      </c>
      <c r="H680">
        <v>6055.50427781476</v>
      </c>
      <c r="I680">
        <v>926.559441742048</v>
      </c>
      <c r="J680">
        <v>741.561625767582</v>
      </c>
      <c r="K680">
        <v>576.707180180993</v>
      </c>
      <c r="L680">
        <f t="shared" si="10"/>
        <v>4807.41341413467</v>
      </c>
    </row>
    <row r="681" spans="1:12">
      <c r="A681" s="1">
        <v>679</v>
      </c>
      <c r="B681">
        <v>7080.86851601358</v>
      </c>
      <c r="C681">
        <v>7065.01772645812</v>
      </c>
      <c r="D681">
        <v>7065.12745929722</v>
      </c>
      <c r="E681">
        <v>6663.00569296865</v>
      </c>
      <c r="F681">
        <v>6290.36027006807</v>
      </c>
      <c r="G681">
        <v>5908.16194128943</v>
      </c>
      <c r="H681">
        <v>4883.05490008941</v>
      </c>
      <c r="I681">
        <v>902.44929589082</v>
      </c>
      <c r="J681">
        <v>723.144657574564</v>
      </c>
      <c r="K681">
        <v>560.636510988048</v>
      </c>
      <c r="L681">
        <f t="shared" si="10"/>
        <v>4714.18269706379</v>
      </c>
    </row>
    <row r="682" spans="1:12">
      <c r="A682" s="1">
        <v>680</v>
      </c>
      <c r="B682">
        <v>6488.01621592945</v>
      </c>
      <c r="C682">
        <v>7057.60269723004</v>
      </c>
      <c r="D682">
        <v>7056.89193800828</v>
      </c>
      <c r="E682">
        <v>6955.78815782545</v>
      </c>
      <c r="F682">
        <v>6340.34347768559</v>
      </c>
      <c r="G682">
        <v>5872.67375120748</v>
      </c>
      <c r="H682">
        <v>5356.47831529467</v>
      </c>
      <c r="I682">
        <v>918.145103658012</v>
      </c>
      <c r="J682">
        <v>718.871448981057</v>
      </c>
      <c r="K682">
        <v>564.097927524619</v>
      </c>
      <c r="L682">
        <f t="shared" si="10"/>
        <v>4732.89090333447</v>
      </c>
    </row>
    <row r="683" spans="1:12">
      <c r="A683" s="1">
        <v>681</v>
      </c>
      <c r="B683">
        <v>7027.42000467981</v>
      </c>
      <c r="C683">
        <v>7133.38824502271</v>
      </c>
      <c r="D683">
        <v>7135.14231946711</v>
      </c>
      <c r="E683">
        <v>6881.9336760972</v>
      </c>
      <c r="F683">
        <v>6365.08189956661</v>
      </c>
      <c r="G683">
        <v>6036.81254513476</v>
      </c>
      <c r="H683">
        <v>4441.52842736403</v>
      </c>
      <c r="I683">
        <v>898.041416051004</v>
      </c>
      <c r="J683">
        <v>721.091505708467</v>
      </c>
      <c r="K683">
        <v>564.820447800447</v>
      </c>
      <c r="L683">
        <f t="shared" si="10"/>
        <v>4720.52604868921</v>
      </c>
    </row>
    <row r="684" spans="1:12">
      <c r="A684" s="1">
        <v>682</v>
      </c>
      <c r="B684">
        <v>6869.27330616779</v>
      </c>
      <c r="C684">
        <v>6729.97044673123</v>
      </c>
      <c r="D684">
        <v>6730.43458329576</v>
      </c>
      <c r="E684">
        <v>6960.21656576488</v>
      </c>
      <c r="F684">
        <v>6107.5924209913</v>
      </c>
      <c r="G684">
        <v>6093.58391213739</v>
      </c>
      <c r="H684">
        <v>5348.08996056728</v>
      </c>
      <c r="I684">
        <v>905.300543144638</v>
      </c>
      <c r="J684">
        <v>724.738411623802</v>
      </c>
      <c r="K684">
        <v>570.122400456756</v>
      </c>
      <c r="L684">
        <f t="shared" si="10"/>
        <v>4703.93225508808</v>
      </c>
    </row>
    <row r="685" spans="1:12">
      <c r="A685" s="1">
        <v>683</v>
      </c>
      <c r="B685">
        <v>5985.82889307909</v>
      </c>
      <c r="C685">
        <v>7160.51419620846</v>
      </c>
      <c r="D685">
        <v>7157.62181121587</v>
      </c>
      <c r="E685">
        <v>6213.38839980953</v>
      </c>
      <c r="F685">
        <v>5959.70070408381</v>
      </c>
      <c r="G685">
        <v>6173.19276703992</v>
      </c>
      <c r="H685">
        <v>6167.1051343545</v>
      </c>
      <c r="I685">
        <v>907.578483367784</v>
      </c>
      <c r="J685">
        <v>716.571600895034</v>
      </c>
      <c r="K685">
        <v>556.431322387326</v>
      </c>
      <c r="L685">
        <f t="shared" si="10"/>
        <v>4699.79333124413</v>
      </c>
    </row>
    <row r="686" spans="1:12">
      <c r="A686" s="1">
        <v>684</v>
      </c>
      <c r="B686">
        <v>6824.05207954998</v>
      </c>
      <c r="C686">
        <v>7161.67053978671</v>
      </c>
      <c r="D686">
        <v>7159.53596304075</v>
      </c>
      <c r="E686">
        <v>6586.43339211636</v>
      </c>
      <c r="F686">
        <v>5591.29578675864</v>
      </c>
      <c r="G686">
        <v>6079.22087531552</v>
      </c>
      <c r="H686">
        <v>5655.80041545987</v>
      </c>
      <c r="I686">
        <v>903.021163082064</v>
      </c>
      <c r="J686">
        <v>725.980362379354</v>
      </c>
      <c r="K686">
        <v>559.326458852152</v>
      </c>
      <c r="L686">
        <f t="shared" si="10"/>
        <v>4724.63370363414</v>
      </c>
    </row>
    <row r="687" spans="1:12">
      <c r="A687" s="1">
        <v>685</v>
      </c>
      <c r="B687">
        <v>7263.82569088916</v>
      </c>
      <c r="C687">
        <v>6996.14630719357</v>
      </c>
      <c r="D687">
        <v>6997.60638240144</v>
      </c>
      <c r="E687">
        <v>5954.11385589525</v>
      </c>
      <c r="F687">
        <v>6362.04800263403</v>
      </c>
      <c r="G687">
        <v>5923.60187280935</v>
      </c>
      <c r="H687">
        <v>5881.1007498435</v>
      </c>
      <c r="I687">
        <v>918.004612488436</v>
      </c>
      <c r="J687">
        <v>739.677330407068</v>
      </c>
      <c r="K687">
        <v>560.987602311233</v>
      </c>
      <c r="L687">
        <f t="shared" si="10"/>
        <v>4759.7112406873</v>
      </c>
    </row>
    <row r="688" spans="1:12">
      <c r="A688" s="1">
        <v>686</v>
      </c>
      <c r="B688">
        <v>7152.67213416497</v>
      </c>
      <c r="C688">
        <v>7167.50670850306</v>
      </c>
      <c r="D688">
        <v>7166.10463832393</v>
      </c>
      <c r="E688">
        <v>6688.72655347166</v>
      </c>
      <c r="F688">
        <v>6365.80523285048</v>
      </c>
      <c r="G688">
        <v>6280.77331199297</v>
      </c>
      <c r="H688">
        <v>5898.19607953922</v>
      </c>
      <c r="I688">
        <v>943.494607095302</v>
      </c>
      <c r="J688">
        <v>756.647367714615</v>
      </c>
      <c r="K688">
        <v>585.329778440792</v>
      </c>
      <c r="L688">
        <f t="shared" si="10"/>
        <v>4900.5256412097</v>
      </c>
    </row>
    <row r="689" spans="1:12">
      <c r="A689" s="1">
        <v>687</v>
      </c>
      <c r="B689">
        <v>5287.22556866711</v>
      </c>
      <c r="C689">
        <v>7534.71281046267</v>
      </c>
      <c r="D689">
        <v>7533.98915403794</v>
      </c>
      <c r="E689">
        <v>6287.13552400403</v>
      </c>
      <c r="F689">
        <v>6329.22441353155</v>
      </c>
      <c r="G689">
        <v>5846.67300675477</v>
      </c>
      <c r="H689">
        <v>6149.71094941279</v>
      </c>
      <c r="I689">
        <v>922.748516288792</v>
      </c>
      <c r="J689">
        <v>702.763540604282</v>
      </c>
      <c r="K689">
        <v>547.133849969891</v>
      </c>
      <c r="L689">
        <f t="shared" si="10"/>
        <v>4714.13173337338</v>
      </c>
    </row>
    <row r="690" spans="1:12">
      <c r="A690" s="1">
        <v>688</v>
      </c>
      <c r="B690">
        <v>6424.80064527723</v>
      </c>
      <c r="C690">
        <v>7371.42857254261</v>
      </c>
      <c r="D690">
        <v>7370.59780622935</v>
      </c>
      <c r="E690">
        <v>6819.83826302059</v>
      </c>
      <c r="F690">
        <v>5753.08799483545</v>
      </c>
      <c r="G690">
        <v>6162.37702980188</v>
      </c>
      <c r="H690">
        <v>5924.52458867697</v>
      </c>
      <c r="I690">
        <v>924.511659317985</v>
      </c>
      <c r="J690">
        <v>731.081382746621</v>
      </c>
      <c r="K690">
        <v>567.880091500884</v>
      </c>
      <c r="L690">
        <f t="shared" si="10"/>
        <v>4805.01280339496</v>
      </c>
    </row>
    <row r="691" spans="1:12">
      <c r="A691" s="1">
        <v>689</v>
      </c>
      <c r="B691">
        <v>7652.4044833262</v>
      </c>
      <c r="C691">
        <v>7571.3423830884</v>
      </c>
      <c r="D691">
        <v>7570.07838379577</v>
      </c>
      <c r="E691">
        <v>6934.2858956735</v>
      </c>
      <c r="F691">
        <v>6461.74182606953</v>
      </c>
      <c r="G691">
        <v>6112.71522466029</v>
      </c>
      <c r="H691">
        <v>5985.02285291072</v>
      </c>
      <c r="I691">
        <v>978.216367907595</v>
      </c>
      <c r="J691">
        <v>779.554090990383</v>
      </c>
      <c r="K691">
        <v>594.762460525696</v>
      </c>
      <c r="L691">
        <f t="shared" si="10"/>
        <v>5064.01239689481</v>
      </c>
    </row>
    <row r="692" spans="1:12">
      <c r="A692" s="1">
        <v>690</v>
      </c>
      <c r="B692">
        <v>6021.76400677455</v>
      </c>
      <c r="C692">
        <v>7388.96274812017</v>
      </c>
      <c r="D692">
        <v>7388.74368697657</v>
      </c>
      <c r="E692">
        <v>6641.91874788211</v>
      </c>
      <c r="F692">
        <v>5810.7338708601</v>
      </c>
      <c r="G692">
        <v>6102.43461819022</v>
      </c>
      <c r="H692">
        <v>6201.00225481147</v>
      </c>
      <c r="I692">
        <v>924.656193170252</v>
      </c>
      <c r="J692">
        <v>723.263443953074</v>
      </c>
      <c r="K692">
        <v>561.970869386676</v>
      </c>
      <c r="L692">
        <f t="shared" si="10"/>
        <v>4776.54504401252</v>
      </c>
    </row>
    <row r="693" spans="1:12">
      <c r="A693" s="1">
        <v>691</v>
      </c>
      <c r="B693">
        <v>6184.00486996903</v>
      </c>
      <c r="C693">
        <v>7491.35357019152</v>
      </c>
      <c r="D693">
        <v>7494.20384872445</v>
      </c>
      <c r="E693">
        <v>7030.49366262454</v>
      </c>
      <c r="F693">
        <v>5811.91281946632</v>
      </c>
      <c r="G693">
        <v>5755.70203581698</v>
      </c>
      <c r="H693">
        <v>6300.32185872551</v>
      </c>
      <c r="I693">
        <v>945.056858797504</v>
      </c>
      <c r="J693">
        <v>727.305833546913</v>
      </c>
      <c r="K693">
        <v>562.366122367758</v>
      </c>
      <c r="L693">
        <f t="shared" si="10"/>
        <v>4830.27214802305</v>
      </c>
    </row>
    <row r="694" spans="1:12">
      <c r="A694" s="1">
        <v>692</v>
      </c>
      <c r="B694">
        <v>5866.14103016</v>
      </c>
      <c r="C694">
        <v>6816.78716324635</v>
      </c>
      <c r="D694">
        <v>6819.39751441216</v>
      </c>
      <c r="E694">
        <v>6851.28288419886</v>
      </c>
      <c r="F694">
        <v>6044.16208047686</v>
      </c>
      <c r="G694">
        <v>5837.64309790076</v>
      </c>
      <c r="H694">
        <v>6117.09835565359</v>
      </c>
      <c r="I694">
        <v>912.731667411555</v>
      </c>
      <c r="J694">
        <v>705.627290254372</v>
      </c>
      <c r="K694">
        <v>556.488008510463</v>
      </c>
      <c r="L694">
        <f t="shared" si="10"/>
        <v>4652.7359092225</v>
      </c>
    </row>
    <row r="695" spans="1:12">
      <c r="A695" s="1">
        <v>693</v>
      </c>
      <c r="B695">
        <v>6093.8904252072</v>
      </c>
      <c r="C695">
        <v>7044.73709612882</v>
      </c>
      <c r="D695">
        <v>7042.74919083233</v>
      </c>
      <c r="E695">
        <v>6639.26807304095</v>
      </c>
      <c r="F695">
        <v>6401.32815554549</v>
      </c>
      <c r="G695">
        <v>5837.53942100371</v>
      </c>
      <c r="H695">
        <v>5999.14377487448</v>
      </c>
      <c r="I695">
        <v>925.547755867861</v>
      </c>
      <c r="J695">
        <v>716.849881445471</v>
      </c>
      <c r="K695">
        <v>560.160040962533</v>
      </c>
      <c r="L695">
        <f t="shared" si="10"/>
        <v>4726.12138149088</v>
      </c>
    </row>
    <row r="696" spans="1:12">
      <c r="A696" s="1">
        <v>694</v>
      </c>
      <c r="B696">
        <v>6558.84682304595</v>
      </c>
      <c r="C696">
        <v>7150.079687629</v>
      </c>
      <c r="D696">
        <v>7149.86578814424</v>
      </c>
      <c r="E696">
        <v>6731.94614163587</v>
      </c>
      <c r="F696">
        <v>5618.04277584116</v>
      </c>
      <c r="G696">
        <v>6156.09779969795</v>
      </c>
      <c r="H696">
        <v>5829.40731552289</v>
      </c>
      <c r="I696">
        <v>909.093256674652</v>
      </c>
      <c r="J696">
        <v>725.626987365188</v>
      </c>
      <c r="K696">
        <v>563.560987893709</v>
      </c>
      <c r="L696">
        <f t="shared" si="10"/>
        <v>4739.25675634506</v>
      </c>
    </row>
    <row r="697" spans="1:12">
      <c r="A697" s="1">
        <v>695</v>
      </c>
      <c r="B697">
        <v>6953.42993767174</v>
      </c>
      <c r="C697">
        <v>6627.23525253202</v>
      </c>
      <c r="D697">
        <v>6625.64096827306</v>
      </c>
      <c r="E697">
        <v>6761.48623526217</v>
      </c>
      <c r="F697">
        <v>5763.91786458528</v>
      </c>
      <c r="G697">
        <v>6186.66801974207</v>
      </c>
      <c r="H697">
        <v>6275.93459574139</v>
      </c>
      <c r="I697">
        <v>917.072792771495</v>
      </c>
      <c r="J697">
        <v>737.870186953949</v>
      </c>
      <c r="K697">
        <v>574.198165190762</v>
      </c>
      <c r="L697">
        <f t="shared" si="10"/>
        <v>4742.34540187239</v>
      </c>
    </row>
    <row r="698" spans="1:12">
      <c r="A698" s="1">
        <v>696</v>
      </c>
      <c r="B698">
        <v>7168.27563975845</v>
      </c>
      <c r="C698">
        <v>6556.68149592394</v>
      </c>
      <c r="D698">
        <v>6558.09306651281</v>
      </c>
      <c r="E698">
        <v>6964.38710209237</v>
      </c>
      <c r="F698">
        <v>5484.3760564122</v>
      </c>
      <c r="G698">
        <v>6243.13589632378</v>
      </c>
      <c r="H698">
        <v>6115.51769792402</v>
      </c>
      <c r="I698">
        <v>909.741270590743</v>
      </c>
      <c r="J698">
        <v>738.762062231902</v>
      </c>
      <c r="K698">
        <v>575.988423710151</v>
      </c>
      <c r="L698">
        <f t="shared" si="10"/>
        <v>4731.49587114803</v>
      </c>
    </row>
    <row r="699" spans="1:12">
      <c r="A699" s="1">
        <v>697</v>
      </c>
      <c r="B699">
        <v>5753.83159578852</v>
      </c>
      <c r="C699">
        <v>7739.24750305099</v>
      </c>
      <c r="D699">
        <v>7738.41856583755</v>
      </c>
      <c r="E699">
        <v>6536.40815117764</v>
      </c>
      <c r="F699">
        <v>6319.63178989323</v>
      </c>
      <c r="G699">
        <v>6312.26697054148</v>
      </c>
      <c r="H699">
        <v>5804.11868128884</v>
      </c>
      <c r="I699">
        <v>932.6100086516</v>
      </c>
      <c r="J699">
        <v>726.448656131136</v>
      </c>
      <c r="K699">
        <v>568.193892746468</v>
      </c>
      <c r="L699">
        <f t="shared" si="10"/>
        <v>4843.11758151074</v>
      </c>
    </row>
    <row r="700" spans="1:12">
      <c r="A700" s="1">
        <v>698</v>
      </c>
      <c r="B700">
        <v>6541.41330572068</v>
      </c>
      <c r="C700">
        <v>7278.70115365131</v>
      </c>
      <c r="D700">
        <v>7282.53968189897</v>
      </c>
      <c r="E700">
        <v>6684.93908857799</v>
      </c>
      <c r="F700">
        <v>6248.83203286606</v>
      </c>
      <c r="G700">
        <v>6015.94420747786</v>
      </c>
      <c r="H700">
        <v>5367.65074589005</v>
      </c>
      <c r="I700">
        <v>916.683817092685</v>
      </c>
      <c r="J700">
        <v>724.066649506793</v>
      </c>
      <c r="K700">
        <v>563.527002719443</v>
      </c>
      <c r="L700">
        <f t="shared" si="10"/>
        <v>4762.42976854018</v>
      </c>
    </row>
    <row r="701" spans="1:12">
      <c r="A701" s="1">
        <v>699</v>
      </c>
      <c r="B701">
        <v>5342.95228549841</v>
      </c>
      <c r="C701">
        <v>7396.95277374482</v>
      </c>
      <c r="D701">
        <v>7397.09222453167</v>
      </c>
      <c r="E701">
        <v>6476.58432335899</v>
      </c>
      <c r="F701">
        <v>6234.35960739231</v>
      </c>
      <c r="G701">
        <v>6290.34585877077</v>
      </c>
      <c r="H701">
        <v>5405.9025334086</v>
      </c>
      <c r="I701">
        <v>896.801395175064</v>
      </c>
      <c r="J701">
        <v>698.769434775418</v>
      </c>
      <c r="K701">
        <v>554.783865155405</v>
      </c>
      <c r="L701">
        <f t="shared" si="10"/>
        <v>4669.45443018115</v>
      </c>
    </row>
    <row r="702" spans="1:12">
      <c r="A702" s="1">
        <v>700</v>
      </c>
      <c r="B702">
        <v>6884.25064674634</v>
      </c>
      <c r="C702">
        <v>7113.04252597288</v>
      </c>
      <c r="D702">
        <v>7115.10809094486</v>
      </c>
      <c r="E702">
        <v>7147.74349156229</v>
      </c>
      <c r="F702">
        <v>5405.11743796033</v>
      </c>
      <c r="G702">
        <v>5963.33847400382</v>
      </c>
      <c r="H702">
        <v>5019.47987924951</v>
      </c>
      <c r="I702">
        <v>891.432803563224</v>
      </c>
      <c r="J702">
        <v>715.038876401857</v>
      </c>
      <c r="K702">
        <v>557.529788811871</v>
      </c>
      <c r="L702">
        <f t="shared" si="10"/>
        <v>4681.2082015217</v>
      </c>
    </row>
    <row r="703" spans="1:12">
      <c r="A703" s="1">
        <v>701</v>
      </c>
      <c r="B703">
        <v>6568.06964627139</v>
      </c>
      <c r="C703">
        <v>7395.64754737233</v>
      </c>
      <c r="D703">
        <v>7397.39668264618</v>
      </c>
      <c r="E703">
        <v>5858.79064852276</v>
      </c>
      <c r="F703">
        <v>6236.64940217065</v>
      </c>
      <c r="G703">
        <v>6204.26646863397</v>
      </c>
      <c r="H703">
        <v>5743.66216553239</v>
      </c>
      <c r="I703">
        <v>909.879646225572</v>
      </c>
      <c r="J703">
        <v>729.836496552436</v>
      </c>
      <c r="K703">
        <v>557.998020397578</v>
      </c>
      <c r="L703">
        <f t="shared" si="10"/>
        <v>4760.21967243252</v>
      </c>
    </row>
    <row r="704" spans="1:12">
      <c r="A704" s="1">
        <v>702</v>
      </c>
      <c r="B704">
        <v>7194.82201773789</v>
      </c>
      <c r="C704">
        <v>7270.20714597543</v>
      </c>
      <c r="D704">
        <v>7268.98426519854</v>
      </c>
      <c r="E704">
        <v>6693.70514239122</v>
      </c>
      <c r="F704">
        <v>5715.69466266341</v>
      </c>
      <c r="G704">
        <v>6220.82174514162</v>
      </c>
      <c r="H704">
        <v>5914.83879505474</v>
      </c>
      <c r="I704">
        <v>928.07172984231</v>
      </c>
      <c r="J704">
        <v>749.358246152571</v>
      </c>
      <c r="K704">
        <v>574.89518712704</v>
      </c>
      <c r="L704">
        <f t="shared" si="10"/>
        <v>4853.13989372848</v>
      </c>
    </row>
    <row r="705" spans="1:12">
      <c r="A705" s="1">
        <v>703</v>
      </c>
      <c r="B705">
        <v>5298.98662153851</v>
      </c>
      <c r="C705">
        <v>7647.26208251169</v>
      </c>
      <c r="D705">
        <v>7648.87454697879</v>
      </c>
      <c r="E705">
        <v>7204.77710355126</v>
      </c>
      <c r="F705">
        <v>6346.40104283635</v>
      </c>
      <c r="G705">
        <v>6371.78711064156</v>
      </c>
      <c r="H705">
        <v>5833.64796929183</v>
      </c>
      <c r="I705">
        <v>942.865074532817</v>
      </c>
      <c r="J705">
        <v>721.754354376137</v>
      </c>
      <c r="K705">
        <v>577.843444853449</v>
      </c>
      <c r="L705">
        <f t="shared" si="10"/>
        <v>4859.41993511124</v>
      </c>
    </row>
    <row r="706" spans="1:12">
      <c r="A706" s="1">
        <v>704</v>
      </c>
      <c r="B706">
        <v>6979.95251150853</v>
      </c>
      <c r="C706">
        <v>7155.55373288674</v>
      </c>
      <c r="D706">
        <v>7155.11853137925</v>
      </c>
      <c r="E706">
        <v>6488.82226368583</v>
      </c>
      <c r="F706">
        <v>6108.73259817368</v>
      </c>
      <c r="G706">
        <v>6344.25595284226</v>
      </c>
      <c r="H706">
        <v>5951.11724892483</v>
      </c>
      <c r="I706">
        <v>928.442574668888</v>
      </c>
      <c r="J706">
        <v>748.467170713473</v>
      </c>
      <c r="K706">
        <v>578.076426166892</v>
      </c>
      <c r="L706">
        <f t="shared" si="10"/>
        <v>4843.85390109504</v>
      </c>
    </row>
    <row r="707" spans="1:12">
      <c r="A707" s="1">
        <v>705</v>
      </c>
      <c r="B707">
        <v>6728.19101221286</v>
      </c>
      <c r="C707">
        <v>7615.33901607584</v>
      </c>
      <c r="D707">
        <v>7615.610546334</v>
      </c>
      <c r="E707">
        <v>7001.74798885511</v>
      </c>
      <c r="F707">
        <v>6542.99686091737</v>
      </c>
      <c r="G707">
        <v>6250.96791821285</v>
      </c>
      <c r="H707">
        <v>5920.77014466928</v>
      </c>
      <c r="I707">
        <v>967.553291916544</v>
      </c>
      <c r="J707">
        <v>759.324237205725</v>
      </c>
      <c r="K707">
        <v>590.396879357861</v>
      </c>
      <c r="L707">
        <f t="shared" ref="L707:L770" si="11">(B707+C707+D707+E707+F707+G707+H707+I707+J707+K707)/10</f>
        <v>4999.28978957575</v>
      </c>
    </row>
    <row r="708" spans="1:12">
      <c r="A708" s="1">
        <v>706</v>
      </c>
      <c r="B708">
        <v>7198.70431932593</v>
      </c>
      <c r="C708">
        <v>7473.4049095142</v>
      </c>
      <c r="D708">
        <v>7473.57237789075</v>
      </c>
      <c r="E708">
        <v>7038.96334254067</v>
      </c>
      <c r="F708">
        <v>5039.81441782421</v>
      </c>
      <c r="G708">
        <v>6213.86686147533</v>
      </c>
      <c r="H708">
        <v>5145.17467139956</v>
      </c>
      <c r="I708">
        <v>898.551488559934</v>
      </c>
      <c r="J708">
        <v>732.514323844227</v>
      </c>
      <c r="K708">
        <v>563.854481710381</v>
      </c>
      <c r="L708">
        <f t="shared" si="11"/>
        <v>4777.84211940852</v>
      </c>
    </row>
    <row r="709" spans="1:12">
      <c r="A709" s="1">
        <v>707</v>
      </c>
      <c r="B709">
        <v>6862.90123396414</v>
      </c>
      <c r="C709">
        <v>7198.7771196682</v>
      </c>
      <c r="D709">
        <v>7198.92623990447</v>
      </c>
      <c r="E709">
        <v>6996.62786758795</v>
      </c>
      <c r="F709">
        <v>6453.62108709747</v>
      </c>
      <c r="G709">
        <v>6081.67794985609</v>
      </c>
      <c r="H709">
        <v>6055.52166064078</v>
      </c>
      <c r="I709">
        <v>956.609390857797</v>
      </c>
      <c r="J709">
        <v>752.107182320618</v>
      </c>
      <c r="K709">
        <v>585.063549331831</v>
      </c>
      <c r="L709">
        <f t="shared" si="11"/>
        <v>4914.18332812293</v>
      </c>
    </row>
    <row r="710" spans="1:12">
      <c r="A710" s="1">
        <v>708</v>
      </c>
      <c r="B710">
        <v>5799.29215025715</v>
      </c>
      <c r="C710">
        <v>7019.35477776321</v>
      </c>
      <c r="D710">
        <v>7019.19725007813</v>
      </c>
      <c r="E710">
        <v>7062.44617311566</v>
      </c>
      <c r="F710">
        <v>5117.46933923274</v>
      </c>
      <c r="G710">
        <v>6033.1731667676</v>
      </c>
      <c r="H710">
        <v>5973.98551777424</v>
      </c>
      <c r="I710">
        <v>890.911807259059</v>
      </c>
      <c r="J710">
        <v>698.600274248533</v>
      </c>
      <c r="K710">
        <v>550.919539375175</v>
      </c>
      <c r="L710">
        <f t="shared" si="11"/>
        <v>4616.53499958715</v>
      </c>
    </row>
    <row r="711" spans="1:12">
      <c r="A711" s="1">
        <v>709</v>
      </c>
      <c r="B711">
        <v>6044.63421474517</v>
      </c>
      <c r="C711">
        <v>7069.82020635267</v>
      </c>
      <c r="D711">
        <v>7068.51415741614</v>
      </c>
      <c r="E711">
        <v>6907.79866525718</v>
      </c>
      <c r="F711">
        <v>3892.51143384335</v>
      </c>
      <c r="G711">
        <v>6382.09859578097</v>
      </c>
      <c r="H711">
        <v>5876.22235943537</v>
      </c>
      <c r="I711">
        <v>850.602421171327</v>
      </c>
      <c r="J711">
        <v>693.513716856014</v>
      </c>
      <c r="K711">
        <v>541.851403707683</v>
      </c>
      <c r="L711">
        <f t="shared" si="11"/>
        <v>4532.75671745659</v>
      </c>
    </row>
    <row r="712" spans="1:12">
      <c r="A712" s="1">
        <v>710</v>
      </c>
      <c r="B712">
        <v>6836.71982073045</v>
      </c>
      <c r="C712">
        <v>7447.10805358705</v>
      </c>
      <c r="D712">
        <v>7448.0180446767</v>
      </c>
      <c r="E712">
        <v>6695.53235989281</v>
      </c>
      <c r="F712">
        <v>6760.17126438494</v>
      </c>
      <c r="G712">
        <v>6174.72655638817</v>
      </c>
      <c r="H712">
        <v>6016.33314457363</v>
      </c>
      <c r="I712">
        <v>964.735819919095</v>
      </c>
      <c r="J712">
        <v>758.907844677201</v>
      </c>
      <c r="K712">
        <v>587.102200795034</v>
      </c>
      <c r="L712">
        <f t="shared" si="11"/>
        <v>4968.93551096251</v>
      </c>
    </row>
    <row r="713" spans="1:12">
      <c r="A713" s="1">
        <v>711</v>
      </c>
      <c r="B713">
        <v>7034.06239075227</v>
      </c>
      <c r="C713">
        <v>7580.10523774404</v>
      </c>
      <c r="D713">
        <v>7579.30010438279</v>
      </c>
      <c r="E713">
        <v>6913.56452424155</v>
      </c>
      <c r="F713">
        <v>5389.37751375221</v>
      </c>
      <c r="G713">
        <v>6430.2629095268</v>
      </c>
      <c r="H713">
        <v>5963.21180109659</v>
      </c>
      <c r="I713">
        <v>933.906088665782</v>
      </c>
      <c r="J713">
        <v>754.543412810865</v>
      </c>
      <c r="K713">
        <v>580.403635643701</v>
      </c>
      <c r="L713">
        <f t="shared" si="11"/>
        <v>4915.87376186166</v>
      </c>
    </row>
    <row r="714" spans="1:12">
      <c r="A714" s="1">
        <v>712</v>
      </c>
      <c r="B714">
        <v>5463.8495740714</v>
      </c>
      <c r="C714">
        <v>7084.50020763667</v>
      </c>
      <c r="D714">
        <v>7085.26340860533</v>
      </c>
      <c r="E714">
        <v>6736.89981922129</v>
      </c>
      <c r="F714">
        <v>6496.94921159862</v>
      </c>
      <c r="G714">
        <v>6262.55023778517</v>
      </c>
      <c r="H714">
        <v>5834.51786041558</v>
      </c>
      <c r="I714">
        <v>917.402912978296</v>
      </c>
      <c r="J714">
        <v>710.012753933047</v>
      </c>
      <c r="K714">
        <v>567.434369344357</v>
      </c>
      <c r="L714">
        <f t="shared" si="11"/>
        <v>4715.93803555898</v>
      </c>
    </row>
    <row r="715" spans="1:12">
      <c r="A715" s="1">
        <v>713</v>
      </c>
      <c r="B715">
        <v>6316.91987100831</v>
      </c>
      <c r="C715">
        <v>7243.42164321553</v>
      </c>
      <c r="D715">
        <v>7245.07580143473</v>
      </c>
      <c r="E715">
        <v>6857.10776935902</v>
      </c>
      <c r="F715">
        <v>5841.98156041588</v>
      </c>
      <c r="G715">
        <v>6189.25815820663</v>
      </c>
      <c r="H715">
        <v>5620.15086129531</v>
      </c>
      <c r="I715">
        <v>912.245381818233</v>
      </c>
      <c r="J715">
        <v>722.223465096657</v>
      </c>
      <c r="K715">
        <v>565.768948275708</v>
      </c>
      <c r="L715">
        <f t="shared" si="11"/>
        <v>4751.4153460126</v>
      </c>
    </row>
    <row r="716" spans="1:12">
      <c r="A716" s="1">
        <v>714</v>
      </c>
      <c r="B716">
        <v>7331.07700846299</v>
      </c>
      <c r="C716">
        <v>7341.35345239037</v>
      </c>
      <c r="D716">
        <v>7340.95728341657</v>
      </c>
      <c r="E716">
        <v>6811.39226398588</v>
      </c>
      <c r="F716">
        <v>6062.98720467908</v>
      </c>
      <c r="G716">
        <v>6214.57075396045</v>
      </c>
      <c r="H716">
        <v>6118.61565288399</v>
      </c>
      <c r="I716">
        <v>953.582022439117</v>
      </c>
      <c r="J716">
        <v>764.372095540427</v>
      </c>
      <c r="K716">
        <v>586.203466636879</v>
      </c>
      <c r="L716">
        <f t="shared" si="11"/>
        <v>4952.51112043957</v>
      </c>
    </row>
    <row r="717" spans="1:12">
      <c r="A717" s="1">
        <v>715</v>
      </c>
      <c r="B717">
        <v>6042.5356309323</v>
      </c>
      <c r="C717">
        <v>7229.7383995672</v>
      </c>
      <c r="D717">
        <v>7229.65280134367</v>
      </c>
      <c r="E717">
        <v>6202.01428078067</v>
      </c>
      <c r="F717">
        <v>6401.70338380978</v>
      </c>
      <c r="G717">
        <v>6277.23614483855</v>
      </c>
      <c r="H717">
        <v>5543.08138878852</v>
      </c>
      <c r="I717">
        <v>904.008269760018</v>
      </c>
      <c r="J717">
        <v>716.317263580764</v>
      </c>
      <c r="K717">
        <v>560.39476123194</v>
      </c>
      <c r="L717">
        <f t="shared" si="11"/>
        <v>4710.66823246334</v>
      </c>
    </row>
    <row r="718" spans="1:12">
      <c r="A718" s="1">
        <v>716</v>
      </c>
      <c r="B718">
        <v>5175.17979063347</v>
      </c>
      <c r="C718">
        <v>7547.75265713187</v>
      </c>
      <c r="D718">
        <v>7550.41401395656</v>
      </c>
      <c r="E718">
        <v>7021.81358275285</v>
      </c>
      <c r="F718">
        <v>5916.28889567012</v>
      </c>
      <c r="G718">
        <v>6114.25064777973</v>
      </c>
      <c r="H718">
        <v>5931.88526721178</v>
      </c>
      <c r="I718">
        <v>922.071738238191</v>
      </c>
      <c r="J718">
        <v>704.060923946693</v>
      </c>
      <c r="K718">
        <v>559.364931187151</v>
      </c>
      <c r="L718">
        <f t="shared" si="11"/>
        <v>4744.30824485084</v>
      </c>
    </row>
    <row r="719" spans="1:12">
      <c r="A719" s="1">
        <v>717</v>
      </c>
      <c r="B719">
        <v>6843.41922662324</v>
      </c>
      <c r="C719">
        <v>7401.22158359869</v>
      </c>
      <c r="D719">
        <v>7401.15033624886</v>
      </c>
      <c r="E719">
        <v>7028.09115165905</v>
      </c>
      <c r="F719">
        <v>6149.74830954355</v>
      </c>
      <c r="G719">
        <v>6247.05884540943</v>
      </c>
      <c r="H719">
        <v>6021.16600854934</v>
      </c>
      <c r="I719">
        <v>953.604578834446</v>
      </c>
      <c r="J719">
        <v>754.76213226112</v>
      </c>
      <c r="K719">
        <v>586.287355766815</v>
      </c>
      <c r="L719">
        <f t="shared" si="11"/>
        <v>4938.65095284946</v>
      </c>
    </row>
    <row r="720" spans="1:12">
      <c r="A720" s="1">
        <v>718</v>
      </c>
      <c r="B720">
        <v>7458.15958924762</v>
      </c>
      <c r="C720">
        <v>6943.73732234945</v>
      </c>
      <c r="D720">
        <v>6943.34347610057</v>
      </c>
      <c r="E720">
        <v>7065.12006745203</v>
      </c>
      <c r="F720">
        <v>6439.66651056137</v>
      </c>
      <c r="G720">
        <v>6433.30956508453</v>
      </c>
      <c r="H720">
        <v>5812.899182176</v>
      </c>
      <c r="I720">
        <v>950.609468898048</v>
      </c>
      <c r="J720">
        <v>767.679239513947</v>
      </c>
      <c r="K720">
        <v>599.797912153402</v>
      </c>
      <c r="L720">
        <f t="shared" si="11"/>
        <v>4941.4322333537</v>
      </c>
    </row>
    <row r="721" spans="1:12">
      <c r="A721" s="1">
        <v>719</v>
      </c>
      <c r="B721">
        <v>7035.04060831078</v>
      </c>
      <c r="C721">
        <v>7322.79512563948</v>
      </c>
      <c r="D721">
        <v>7321.08553278789</v>
      </c>
      <c r="E721">
        <v>7274.42158649189</v>
      </c>
      <c r="F721">
        <v>6480.83267499075</v>
      </c>
      <c r="G721">
        <v>6082.5245631664</v>
      </c>
      <c r="H721">
        <v>3417.07812342068</v>
      </c>
      <c r="I721">
        <v>885.769534398933</v>
      </c>
      <c r="J721">
        <v>712.376779303509</v>
      </c>
      <c r="K721">
        <v>565.508974653211</v>
      </c>
      <c r="L721">
        <f t="shared" si="11"/>
        <v>4709.74335031635</v>
      </c>
    </row>
    <row r="722" spans="1:12">
      <c r="A722" s="1">
        <v>720</v>
      </c>
      <c r="B722">
        <v>6119.76442274347</v>
      </c>
      <c r="C722">
        <v>7427.20898714361</v>
      </c>
      <c r="D722">
        <v>7428.93924144256</v>
      </c>
      <c r="E722">
        <v>6261.31674577469</v>
      </c>
      <c r="F722">
        <v>6487.45034631334</v>
      </c>
      <c r="G722">
        <v>6285.08230174882</v>
      </c>
      <c r="H722">
        <v>5303.07989156153</v>
      </c>
      <c r="I722">
        <v>908.636277289991</v>
      </c>
      <c r="J722">
        <v>719.701706333473</v>
      </c>
      <c r="K722">
        <v>562.258899810597</v>
      </c>
      <c r="L722">
        <f t="shared" si="11"/>
        <v>4750.34388201621</v>
      </c>
    </row>
    <row r="723" spans="1:12">
      <c r="A723" s="1">
        <v>721</v>
      </c>
      <c r="B723">
        <v>6674.7472172879</v>
      </c>
      <c r="C723">
        <v>7547.72469295798</v>
      </c>
      <c r="D723">
        <v>7546.2475112259</v>
      </c>
      <c r="E723">
        <v>7164.13067545923</v>
      </c>
      <c r="F723">
        <v>5952.30353195423</v>
      </c>
      <c r="G723">
        <v>6066.6602801184</v>
      </c>
      <c r="H723">
        <v>6220.73201681301</v>
      </c>
      <c r="I723">
        <v>960.213470436964</v>
      </c>
      <c r="J723">
        <v>751.068654586561</v>
      </c>
      <c r="K723">
        <v>581.298842224954</v>
      </c>
      <c r="L723">
        <f t="shared" si="11"/>
        <v>4946.51268930651</v>
      </c>
    </row>
    <row r="724" spans="1:12">
      <c r="A724" s="1">
        <v>722</v>
      </c>
      <c r="B724">
        <v>6730.15238523501</v>
      </c>
      <c r="C724">
        <v>7634.89544418079</v>
      </c>
      <c r="D724">
        <v>7636.40351227123</v>
      </c>
      <c r="E724">
        <v>7102.58443801165</v>
      </c>
      <c r="F724">
        <v>6601.78930357773</v>
      </c>
      <c r="G724">
        <v>6121.70886806361</v>
      </c>
      <c r="H724">
        <v>6343.0085185821</v>
      </c>
      <c r="I724">
        <v>986.808438986325</v>
      </c>
      <c r="J724">
        <v>766.578939547238</v>
      </c>
      <c r="K724">
        <v>593.896465277225</v>
      </c>
      <c r="L724">
        <f t="shared" si="11"/>
        <v>5051.78263137329</v>
      </c>
    </row>
    <row r="725" spans="1:12">
      <c r="A725" s="1">
        <v>723</v>
      </c>
      <c r="B725">
        <v>6603.17062940946</v>
      </c>
      <c r="C725">
        <v>7496.30989190836</v>
      </c>
      <c r="D725">
        <v>7497.27604979825</v>
      </c>
      <c r="E725">
        <v>7309.47158865265</v>
      </c>
      <c r="F725">
        <v>5969.4701453503</v>
      </c>
      <c r="G725">
        <v>6108.30722155728</v>
      </c>
      <c r="H725">
        <v>6052.85084712033</v>
      </c>
      <c r="I725">
        <v>956.45639217635</v>
      </c>
      <c r="J725">
        <v>747.724749980088</v>
      </c>
      <c r="K725">
        <v>582.777072475651</v>
      </c>
      <c r="L725">
        <f t="shared" si="11"/>
        <v>4932.38145884287</v>
      </c>
    </row>
    <row r="726" spans="1:12">
      <c r="A726" s="1">
        <v>724</v>
      </c>
      <c r="B726">
        <v>7376.34794572156</v>
      </c>
      <c r="C726">
        <v>7125.84890593742</v>
      </c>
      <c r="D726">
        <v>7125.05784213587</v>
      </c>
      <c r="E726">
        <v>6876.76315836712</v>
      </c>
      <c r="F726">
        <v>4792.82422284958</v>
      </c>
      <c r="G726">
        <v>6338.48151191897</v>
      </c>
      <c r="H726">
        <v>5954.96013023535</v>
      </c>
      <c r="I726">
        <v>903.45748660692</v>
      </c>
      <c r="J726">
        <v>743.750392548851</v>
      </c>
      <c r="K726">
        <v>569.811673917201</v>
      </c>
      <c r="L726">
        <f t="shared" si="11"/>
        <v>4780.73032702388</v>
      </c>
    </row>
    <row r="727" spans="1:12">
      <c r="A727" s="1">
        <v>725</v>
      </c>
      <c r="B727">
        <v>6278.3004382838</v>
      </c>
      <c r="C727">
        <v>7338.30405171816</v>
      </c>
      <c r="D727">
        <v>7335.27566897912</v>
      </c>
      <c r="E727">
        <v>6805.83938401498</v>
      </c>
      <c r="F727">
        <v>5782.60322645045</v>
      </c>
      <c r="G727">
        <v>6460.33999641488</v>
      </c>
      <c r="H727">
        <v>6033.63461537323</v>
      </c>
      <c r="I727">
        <v>925.112058277337</v>
      </c>
      <c r="J727">
        <v>735.97220468702</v>
      </c>
      <c r="K727">
        <v>576.291720132483</v>
      </c>
      <c r="L727">
        <f t="shared" si="11"/>
        <v>4827.16733643315</v>
      </c>
    </row>
    <row r="728" spans="1:12">
      <c r="A728" s="1">
        <v>726</v>
      </c>
      <c r="B728">
        <v>5687.26362078368</v>
      </c>
      <c r="C728">
        <v>6972.05571181462</v>
      </c>
      <c r="D728">
        <v>6971.23224770816</v>
      </c>
      <c r="E728">
        <v>7014.78399191307</v>
      </c>
      <c r="F728">
        <v>5699.11298829145</v>
      </c>
      <c r="G728">
        <v>6224.6744523362</v>
      </c>
      <c r="H728">
        <v>6331.94037490019</v>
      </c>
      <c r="I728">
        <v>916.095284014544</v>
      </c>
      <c r="J728">
        <v>713.903112528232</v>
      </c>
      <c r="K728">
        <v>566.816650830718</v>
      </c>
      <c r="L728">
        <f t="shared" si="11"/>
        <v>4709.78784351209</v>
      </c>
    </row>
    <row r="729" spans="1:12">
      <c r="A729" s="1">
        <v>727</v>
      </c>
      <c r="B729">
        <v>6022.62461150527</v>
      </c>
      <c r="C729">
        <v>7403.87083751893</v>
      </c>
      <c r="D729">
        <v>7404.52896655449</v>
      </c>
      <c r="E729">
        <v>6605.43207318697</v>
      </c>
      <c r="F729">
        <v>5091.35327170131</v>
      </c>
      <c r="G729">
        <v>6074.47062831334</v>
      </c>
      <c r="H729">
        <v>5342.89701539878</v>
      </c>
      <c r="I729">
        <v>873.519518079722</v>
      </c>
      <c r="J729">
        <v>695.882679712461</v>
      </c>
      <c r="K729">
        <v>540.609130407854</v>
      </c>
      <c r="L729">
        <f t="shared" si="11"/>
        <v>4605.51887323791</v>
      </c>
    </row>
    <row r="730" spans="1:12">
      <c r="A730" s="1">
        <v>728</v>
      </c>
      <c r="B730">
        <v>6678.64736724273</v>
      </c>
      <c r="C730">
        <v>7314.16694206833</v>
      </c>
      <c r="D730">
        <v>7314.61633729813</v>
      </c>
      <c r="E730">
        <v>7115.7337367399</v>
      </c>
      <c r="F730">
        <v>5363.70446477597</v>
      </c>
      <c r="G730">
        <v>6093.57773953045</v>
      </c>
      <c r="H730">
        <v>6044.65523476997</v>
      </c>
      <c r="I730">
        <v>926.594835585792</v>
      </c>
      <c r="J730">
        <v>735.009412804706</v>
      </c>
      <c r="K730">
        <v>569.482325873316</v>
      </c>
      <c r="L730">
        <f t="shared" si="11"/>
        <v>4815.61883966893</v>
      </c>
    </row>
    <row r="731" spans="1:12">
      <c r="A731" s="1">
        <v>729</v>
      </c>
      <c r="B731">
        <v>6655.98752198057</v>
      </c>
      <c r="C731">
        <v>7396.95685025688</v>
      </c>
      <c r="D731">
        <v>7396.92103127718</v>
      </c>
      <c r="E731">
        <v>6482.93581052455</v>
      </c>
      <c r="F731">
        <v>2733.29691399606</v>
      </c>
      <c r="G731">
        <v>5969.86524123907</v>
      </c>
      <c r="H731">
        <v>6129.79789464591</v>
      </c>
      <c r="I731">
        <v>831.75018364802</v>
      </c>
      <c r="J731">
        <v>690.187337780684</v>
      </c>
      <c r="K731">
        <v>514.950072987716</v>
      </c>
      <c r="L731">
        <f t="shared" si="11"/>
        <v>4480.26488583366</v>
      </c>
    </row>
    <row r="732" spans="1:12">
      <c r="A732" s="1">
        <v>730</v>
      </c>
      <c r="B732">
        <v>5689.05650847986</v>
      </c>
      <c r="C732">
        <v>7637.194513052</v>
      </c>
      <c r="D732">
        <v>7636.70036363982</v>
      </c>
      <c r="E732">
        <v>6821.15795925313</v>
      </c>
      <c r="F732">
        <v>5059.1954893366</v>
      </c>
      <c r="G732">
        <v>6196.55561034104</v>
      </c>
      <c r="H732">
        <v>5601.39331650382</v>
      </c>
      <c r="I732">
        <v>889.912768215218</v>
      </c>
      <c r="J732">
        <v>700.985166113581</v>
      </c>
      <c r="K732">
        <v>547.787599402336</v>
      </c>
      <c r="L732">
        <f t="shared" si="11"/>
        <v>4677.99392943374</v>
      </c>
    </row>
    <row r="733" spans="1:12">
      <c r="A733" s="1">
        <v>731</v>
      </c>
      <c r="B733">
        <v>6468.3735219581</v>
      </c>
      <c r="C733">
        <v>7764.18754725581</v>
      </c>
      <c r="D733">
        <v>7765.22089346226</v>
      </c>
      <c r="E733">
        <v>6409.10161772361</v>
      </c>
      <c r="F733">
        <v>4166.24124838468</v>
      </c>
      <c r="G733">
        <v>6115.16932390651</v>
      </c>
      <c r="H733">
        <v>6266.87766665948</v>
      </c>
      <c r="I733">
        <v>888.929752217039</v>
      </c>
      <c r="J733">
        <v>718.080827368574</v>
      </c>
      <c r="K733">
        <v>540.435329925737</v>
      </c>
      <c r="L733">
        <f t="shared" si="11"/>
        <v>4710.26177288618</v>
      </c>
    </row>
    <row r="734" spans="1:12">
      <c r="A734" s="1">
        <v>732</v>
      </c>
      <c r="B734">
        <v>6845.26159812217</v>
      </c>
      <c r="C734">
        <v>7753.99357791231</v>
      </c>
      <c r="D734">
        <v>7753.24693563802</v>
      </c>
      <c r="E734">
        <v>6887.25959369277</v>
      </c>
      <c r="F734">
        <v>3770.47469805268</v>
      </c>
      <c r="G734">
        <v>6117.06883495716</v>
      </c>
      <c r="H734">
        <v>5750.50005803022</v>
      </c>
      <c r="I734">
        <v>878.586997162652</v>
      </c>
      <c r="J734">
        <v>717.682276757337</v>
      </c>
      <c r="K734">
        <v>542.415153810802</v>
      </c>
      <c r="L734">
        <f t="shared" si="11"/>
        <v>4701.64897241361</v>
      </c>
    </row>
    <row r="735" spans="1:12">
      <c r="A735" s="1">
        <v>733</v>
      </c>
      <c r="B735">
        <v>7245.19801845758</v>
      </c>
      <c r="C735">
        <v>7542.93707040697</v>
      </c>
      <c r="D735">
        <v>7543.29646956119</v>
      </c>
      <c r="E735">
        <v>6921.42702600197</v>
      </c>
      <c r="F735">
        <v>7044.03477663401</v>
      </c>
      <c r="G735">
        <v>6198.75150757488</v>
      </c>
      <c r="H735">
        <v>5870.46748721868</v>
      </c>
      <c r="I735">
        <v>984.960380198122</v>
      </c>
      <c r="J735">
        <v>776.088393757358</v>
      </c>
      <c r="K735">
        <v>599.936714879776</v>
      </c>
      <c r="L735">
        <f t="shared" si="11"/>
        <v>5072.70978446905</v>
      </c>
    </row>
    <row r="736" spans="1:12">
      <c r="A736" s="1">
        <v>734</v>
      </c>
      <c r="B736">
        <v>7479.45969590008</v>
      </c>
      <c r="C736">
        <v>7375.52529136665</v>
      </c>
      <c r="D736">
        <v>7376.68618116855</v>
      </c>
      <c r="E736">
        <v>6668.23963781072</v>
      </c>
      <c r="F736">
        <v>6046.91126344541</v>
      </c>
      <c r="G736">
        <v>6000.9157934559</v>
      </c>
      <c r="H736">
        <v>6324.18682030297</v>
      </c>
      <c r="I736">
        <v>959.357705334724</v>
      </c>
      <c r="J736">
        <v>766.092977674573</v>
      </c>
      <c r="K736">
        <v>580.857641837973</v>
      </c>
      <c r="L736">
        <f t="shared" si="11"/>
        <v>4957.82330082976</v>
      </c>
    </row>
    <row r="737" spans="1:12">
      <c r="A737" s="1">
        <v>735</v>
      </c>
      <c r="B737">
        <v>5766.22424907982</v>
      </c>
      <c r="C737">
        <v>7254.11028295654</v>
      </c>
      <c r="D737">
        <v>7253.52211964149</v>
      </c>
      <c r="E737">
        <v>6608.44682946418</v>
      </c>
      <c r="F737">
        <v>5665.13629579365</v>
      </c>
      <c r="G737">
        <v>6293.55469157842</v>
      </c>
      <c r="H737">
        <v>6247.52651001695</v>
      </c>
      <c r="I737">
        <v>911.940796738673</v>
      </c>
      <c r="J737">
        <v>716.764492504923</v>
      </c>
      <c r="K737">
        <v>561.843818914671</v>
      </c>
      <c r="L737">
        <f t="shared" si="11"/>
        <v>4727.90700866893</v>
      </c>
    </row>
    <row r="738" spans="1:12">
      <c r="A738" s="1">
        <v>736</v>
      </c>
      <c r="B738">
        <v>4620.74866656635</v>
      </c>
      <c r="C738">
        <v>6979.54308369907</v>
      </c>
      <c r="D738">
        <v>6979.51541228067</v>
      </c>
      <c r="E738">
        <v>7009.97162400238</v>
      </c>
      <c r="F738">
        <v>5246.98862878842</v>
      </c>
      <c r="G738">
        <v>6210.02416724305</v>
      </c>
      <c r="H738">
        <v>6297.64220048886</v>
      </c>
      <c r="I738">
        <v>884.14799755235</v>
      </c>
      <c r="J738">
        <v>677.587397059888</v>
      </c>
      <c r="K738">
        <v>546.976157502128</v>
      </c>
      <c r="L738">
        <f t="shared" si="11"/>
        <v>4545.31453351832</v>
      </c>
    </row>
    <row r="739" spans="1:12">
      <c r="A739" s="1">
        <v>737</v>
      </c>
      <c r="B739">
        <v>6814.71568615617</v>
      </c>
      <c r="C739">
        <v>7676.5144804644</v>
      </c>
      <c r="D739">
        <v>7676.80549321829</v>
      </c>
      <c r="E739">
        <v>5729.55573538615</v>
      </c>
      <c r="F739">
        <v>6060.5731052945</v>
      </c>
      <c r="G739">
        <v>6462.93294940747</v>
      </c>
      <c r="H739">
        <v>5540.73199655886</v>
      </c>
      <c r="I739">
        <v>907.741749763103</v>
      </c>
      <c r="J739">
        <v>740.398193177536</v>
      </c>
      <c r="K739">
        <v>562.470908981536</v>
      </c>
      <c r="L739">
        <f t="shared" si="11"/>
        <v>4817.2440298408</v>
      </c>
    </row>
    <row r="740" spans="1:12">
      <c r="A740" s="1">
        <v>738</v>
      </c>
      <c r="B740">
        <v>6235.38982870054</v>
      </c>
      <c r="C740">
        <v>7516.42518157894</v>
      </c>
      <c r="D740">
        <v>7519.03811638042</v>
      </c>
      <c r="E740">
        <v>6888.39904615871</v>
      </c>
      <c r="F740">
        <v>6310.74071147901</v>
      </c>
      <c r="G740">
        <v>6143.47501417292</v>
      </c>
      <c r="H740">
        <v>6733.11722379112</v>
      </c>
      <c r="I740">
        <v>972.556431925653</v>
      </c>
      <c r="J740">
        <v>752.382011986259</v>
      </c>
      <c r="K740">
        <v>584.036793071477</v>
      </c>
      <c r="L740">
        <f t="shared" si="11"/>
        <v>4965.55603592451</v>
      </c>
    </row>
    <row r="741" spans="1:12">
      <c r="A741" s="1">
        <v>739</v>
      </c>
      <c r="B741">
        <v>5869.68619811247</v>
      </c>
      <c r="C741">
        <v>7547.02519394283</v>
      </c>
      <c r="D741">
        <v>7546.35210972903</v>
      </c>
      <c r="E741">
        <v>7128.62276026447</v>
      </c>
      <c r="F741">
        <v>6605.72239708305</v>
      </c>
      <c r="G741">
        <v>6279.84315165441</v>
      </c>
      <c r="H741">
        <v>6638.66255543883</v>
      </c>
      <c r="I741">
        <v>980.688119291793</v>
      </c>
      <c r="J741">
        <v>751.302321710195</v>
      </c>
      <c r="K741">
        <v>592.102741442981</v>
      </c>
      <c r="L741">
        <f t="shared" si="11"/>
        <v>4994.00075486701</v>
      </c>
    </row>
    <row r="742" spans="1:12">
      <c r="A742" s="1">
        <v>740</v>
      </c>
      <c r="B742">
        <v>6785.43822934667</v>
      </c>
      <c r="C742">
        <v>7303.65082297309</v>
      </c>
      <c r="D742">
        <v>7302.21169948061</v>
      </c>
      <c r="E742">
        <v>6704.29350707662</v>
      </c>
      <c r="F742">
        <v>6401.85719908302</v>
      </c>
      <c r="G742">
        <v>5967.89400055193</v>
      </c>
      <c r="H742">
        <v>6004.50498535702</v>
      </c>
      <c r="I742">
        <v>947.510965998359</v>
      </c>
      <c r="J742">
        <v>744.507867865934</v>
      </c>
      <c r="K742">
        <v>574.34028256023</v>
      </c>
      <c r="L742">
        <f t="shared" si="11"/>
        <v>4873.62095602935</v>
      </c>
    </row>
    <row r="743" spans="1:12">
      <c r="A743" s="1">
        <v>741</v>
      </c>
      <c r="B743">
        <v>7288.43463464091</v>
      </c>
      <c r="C743">
        <v>7181.73496795923</v>
      </c>
      <c r="D743">
        <v>7183.2013906288</v>
      </c>
      <c r="E743">
        <v>5776.77531480283</v>
      </c>
      <c r="F743">
        <v>6737.61746547174</v>
      </c>
      <c r="G743">
        <v>6096.84581050496</v>
      </c>
      <c r="H743">
        <v>6507.29997080023</v>
      </c>
      <c r="I743">
        <v>952.179738821626</v>
      </c>
      <c r="J743">
        <v>763.504147299983</v>
      </c>
      <c r="K743">
        <v>576.129984766073</v>
      </c>
      <c r="L743">
        <f t="shared" si="11"/>
        <v>4906.37234256964</v>
      </c>
    </row>
    <row r="744" spans="1:12">
      <c r="A744" s="1">
        <v>742</v>
      </c>
      <c r="B744">
        <v>6871.47527915794</v>
      </c>
      <c r="C744">
        <v>7158.23971500669</v>
      </c>
      <c r="D744">
        <v>7157.36338786821</v>
      </c>
      <c r="E744">
        <v>6739.55255946293</v>
      </c>
      <c r="F744">
        <v>5412.14324144058</v>
      </c>
      <c r="G744">
        <v>6553.57613088796</v>
      </c>
      <c r="H744">
        <v>6038.86514487774</v>
      </c>
      <c r="I744">
        <v>914.92324768946</v>
      </c>
      <c r="J744">
        <v>744.899342896898</v>
      </c>
      <c r="K744">
        <v>578.263860258551</v>
      </c>
      <c r="L744">
        <f t="shared" si="11"/>
        <v>4816.9301909547</v>
      </c>
    </row>
    <row r="745" spans="1:12">
      <c r="A745" s="1">
        <v>743</v>
      </c>
      <c r="B745">
        <v>5327.23378085267</v>
      </c>
      <c r="C745">
        <v>7514.13636565459</v>
      </c>
      <c r="D745">
        <v>7514.22530677924</v>
      </c>
      <c r="E745">
        <v>6617.97752271058</v>
      </c>
      <c r="F745">
        <v>4995.16630333439</v>
      </c>
      <c r="G745">
        <v>6451.55345710022</v>
      </c>
      <c r="H745">
        <v>6234.14103935415</v>
      </c>
      <c r="I745">
        <v>892.959011506984</v>
      </c>
      <c r="J745">
        <v>703.887962028663</v>
      </c>
      <c r="K745">
        <v>552.58453988494</v>
      </c>
      <c r="L745">
        <f t="shared" si="11"/>
        <v>4680.38652892064</v>
      </c>
    </row>
    <row r="746" spans="1:12">
      <c r="A746" s="1">
        <v>744</v>
      </c>
      <c r="B746">
        <v>6331.16682371156</v>
      </c>
      <c r="C746">
        <v>7033.8666935855</v>
      </c>
      <c r="D746">
        <v>7033.69488909916</v>
      </c>
      <c r="E746">
        <v>6754.64352473995</v>
      </c>
      <c r="F746">
        <v>6431.74166280565</v>
      </c>
      <c r="G746">
        <v>5927.13106597616</v>
      </c>
      <c r="H746">
        <v>6027.42833544547</v>
      </c>
      <c r="I746">
        <v>934.064149939466</v>
      </c>
      <c r="J746">
        <v>727.411496750177</v>
      </c>
      <c r="K746">
        <v>568.453154459239</v>
      </c>
      <c r="L746">
        <f t="shared" si="11"/>
        <v>4776.96017965123</v>
      </c>
    </row>
    <row r="747" spans="1:12">
      <c r="A747" s="1">
        <v>745</v>
      </c>
      <c r="B747">
        <v>4771.22319611569</v>
      </c>
      <c r="C747">
        <v>7421.78166987425</v>
      </c>
      <c r="D747">
        <v>7422.13736584724</v>
      </c>
      <c r="E747">
        <v>6850.46000389795</v>
      </c>
      <c r="F747">
        <v>6229.12144611491</v>
      </c>
      <c r="G747">
        <v>6376.73409349416</v>
      </c>
      <c r="H747">
        <v>6406.04554880199</v>
      </c>
      <c r="I747">
        <v>931.793121550495</v>
      </c>
      <c r="J747">
        <v>708.681287718811</v>
      </c>
      <c r="K747">
        <v>568.518802206978</v>
      </c>
      <c r="L747">
        <f t="shared" si="11"/>
        <v>4768.64965356225</v>
      </c>
    </row>
    <row r="748" spans="1:12">
      <c r="A748" s="1">
        <v>746</v>
      </c>
      <c r="B748">
        <v>7603.66683323471</v>
      </c>
      <c r="C748">
        <v>7243.47459326585</v>
      </c>
      <c r="D748">
        <v>7242.98945889799</v>
      </c>
      <c r="E748">
        <v>6948.02457246467</v>
      </c>
      <c r="F748">
        <v>6434.99172728723</v>
      </c>
      <c r="G748">
        <v>6380.39266012762</v>
      </c>
      <c r="H748">
        <v>6153.00202249679</v>
      </c>
      <c r="I748">
        <v>971.075870535489</v>
      </c>
      <c r="J748">
        <v>781.290834715069</v>
      </c>
      <c r="K748">
        <v>602.432561051063</v>
      </c>
      <c r="L748">
        <f t="shared" si="11"/>
        <v>5036.13411340765</v>
      </c>
    </row>
    <row r="749" spans="1:12">
      <c r="A749" s="1">
        <v>747</v>
      </c>
      <c r="B749">
        <v>6651.51033191616</v>
      </c>
      <c r="C749">
        <v>7407.19679348861</v>
      </c>
      <c r="D749">
        <v>7410.38307487127</v>
      </c>
      <c r="E749">
        <v>6994.29399228271</v>
      </c>
      <c r="F749">
        <v>5679.55419197128</v>
      </c>
      <c r="G749">
        <v>6120.20212865673</v>
      </c>
      <c r="H749">
        <v>5896.33572292921</v>
      </c>
      <c r="I749">
        <v>931.085667316532</v>
      </c>
      <c r="J749">
        <v>737.148737060966</v>
      </c>
      <c r="K749">
        <v>571.281730563728</v>
      </c>
      <c r="L749">
        <f t="shared" si="11"/>
        <v>4839.89923710572</v>
      </c>
    </row>
    <row r="750" spans="1:12">
      <c r="A750" s="1">
        <v>748</v>
      </c>
      <c r="B750">
        <v>7391.95325713149</v>
      </c>
      <c r="C750">
        <v>7203.96785780304</v>
      </c>
      <c r="D750">
        <v>7203.63225281482</v>
      </c>
      <c r="E750">
        <v>6941.07146259771</v>
      </c>
      <c r="F750">
        <v>6648.14456875115</v>
      </c>
      <c r="G750">
        <v>6358.63954107151</v>
      </c>
      <c r="H750">
        <v>6105.13037262701</v>
      </c>
      <c r="I750">
        <v>971.274869771172</v>
      </c>
      <c r="J750">
        <v>776.34835664779</v>
      </c>
      <c r="K750">
        <v>601.79099935672</v>
      </c>
      <c r="L750">
        <f t="shared" si="11"/>
        <v>5020.19535385724</v>
      </c>
    </row>
    <row r="751" spans="1:12">
      <c r="A751" s="1">
        <v>749</v>
      </c>
      <c r="B751">
        <v>6823.10225133447</v>
      </c>
      <c r="C751">
        <v>7401.499841633</v>
      </c>
      <c r="D751">
        <v>7402.83884189068</v>
      </c>
      <c r="E751">
        <v>6935.59196500949</v>
      </c>
      <c r="F751">
        <v>6260.48647391223</v>
      </c>
      <c r="G751">
        <v>6298.99876539854</v>
      </c>
      <c r="H751">
        <v>5982.56715377444</v>
      </c>
      <c r="I751">
        <v>952.925927195178</v>
      </c>
      <c r="J751">
        <v>755.348147886447</v>
      </c>
      <c r="K751">
        <v>587.122793826051</v>
      </c>
      <c r="L751">
        <f t="shared" si="11"/>
        <v>4940.04821618605</v>
      </c>
    </row>
    <row r="752" spans="1:12">
      <c r="A752" s="1">
        <v>750</v>
      </c>
      <c r="B752">
        <v>7095.61594881145</v>
      </c>
      <c r="C752">
        <v>7012.63494116056</v>
      </c>
      <c r="D752">
        <v>7010.92448720926</v>
      </c>
      <c r="E752">
        <v>6234.78971579845</v>
      </c>
      <c r="F752">
        <v>5344.14541367292</v>
      </c>
      <c r="G752">
        <v>6335.83007190368</v>
      </c>
      <c r="H752">
        <v>6171.66846786448</v>
      </c>
      <c r="I752">
        <v>901.399659645121</v>
      </c>
      <c r="J752">
        <v>739.177155509482</v>
      </c>
      <c r="K752">
        <v>564.449499039895</v>
      </c>
      <c r="L752">
        <f t="shared" si="11"/>
        <v>4741.06353606153</v>
      </c>
    </row>
    <row r="753" spans="1:12">
      <c r="A753" s="1">
        <v>751</v>
      </c>
      <c r="B753">
        <v>7372.6436995627</v>
      </c>
      <c r="C753">
        <v>7190.05597931431</v>
      </c>
      <c r="D753">
        <v>7191.19910431955</v>
      </c>
      <c r="E753">
        <v>7159.35756919419</v>
      </c>
      <c r="F753">
        <v>6911.98428430858</v>
      </c>
      <c r="G753">
        <v>6417.09560819525</v>
      </c>
      <c r="H753">
        <v>5190.01452993876</v>
      </c>
      <c r="I753">
        <v>954.908144100889</v>
      </c>
      <c r="J753">
        <v>765.664173785575</v>
      </c>
      <c r="K753">
        <v>601.779861338371</v>
      </c>
      <c r="L753">
        <f t="shared" si="11"/>
        <v>4975.47029540582</v>
      </c>
    </row>
    <row r="754" spans="1:12">
      <c r="A754" s="1">
        <v>752</v>
      </c>
      <c r="B754">
        <v>5936.62032008825</v>
      </c>
      <c r="C754">
        <v>7242.65066616525</v>
      </c>
      <c r="D754">
        <v>7241.18499897603</v>
      </c>
      <c r="E754">
        <v>6342.60919327399</v>
      </c>
      <c r="F754">
        <v>5639.47143968303</v>
      </c>
      <c r="G754">
        <v>6265.60984435515</v>
      </c>
      <c r="H754">
        <v>6378.04110982156</v>
      </c>
      <c r="I754">
        <v>910.214826277451</v>
      </c>
      <c r="J754">
        <v>719.804872288254</v>
      </c>
      <c r="K754">
        <v>558.823396732422</v>
      </c>
      <c r="L754">
        <f t="shared" si="11"/>
        <v>4723.50306676614</v>
      </c>
    </row>
    <row r="755" spans="1:12">
      <c r="A755" s="1">
        <v>753</v>
      </c>
      <c r="B755">
        <v>6731.54341091055</v>
      </c>
      <c r="C755">
        <v>7408.40588861663</v>
      </c>
      <c r="D755">
        <v>7407.48510648567</v>
      </c>
      <c r="E755">
        <v>7075.16795664118</v>
      </c>
      <c r="F755">
        <v>4343.62829523622</v>
      </c>
      <c r="G755">
        <v>6256.72689911152</v>
      </c>
      <c r="H755">
        <v>6200.46958975281</v>
      </c>
      <c r="I755">
        <v>902.711756972511</v>
      </c>
      <c r="J755">
        <v>730.051875781358</v>
      </c>
      <c r="K755">
        <v>560.795644632767</v>
      </c>
      <c r="L755">
        <f t="shared" si="11"/>
        <v>4761.69864241412</v>
      </c>
    </row>
    <row r="756" spans="1:12">
      <c r="A756" s="1">
        <v>754</v>
      </c>
      <c r="B756">
        <v>7207.97390783078</v>
      </c>
      <c r="C756">
        <v>7479.96751597263</v>
      </c>
      <c r="D756">
        <v>7479.26508285392</v>
      </c>
      <c r="E756">
        <v>7161.86179331766</v>
      </c>
      <c r="F756">
        <v>6911.63122729385</v>
      </c>
      <c r="G756">
        <v>6572.81474199473</v>
      </c>
      <c r="H756">
        <v>6325.95849149907</v>
      </c>
      <c r="I756">
        <v>999.696622009702</v>
      </c>
      <c r="J756">
        <v>792.124073400299</v>
      </c>
      <c r="K756">
        <v>617.781235864</v>
      </c>
      <c r="L756">
        <f t="shared" si="11"/>
        <v>5154.90746920367</v>
      </c>
    </row>
    <row r="757" spans="1:12">
      <c r="A757" s="1">
        <v>755</v>
      </c>
      <c r="B757">
        <v>7353.16897997344</v>
      </c>
      <c r="C757">
        <v>6873.85285675752</v>
      </c>
      <c r="D757">
        <v>6874.17644244679</v>
      </c>
      <c r="E757">
        <v>6645.84504148018</v>
      </c>
      <c r="F757">
        <v>6100.59364513681</v>
      </c>
      <c r="G757">
        <v>6377.5232747003</v>
      </c>
      <c r="H757">
        <v>5533.7899116337</v>
      </c>
      <c r="I757">
        <v>914.980884090017</v>
      </c>
      <c r="J757">
        <v>747.562052946487</v>
      </c>
      <c r="K757">
        <v>580.595941523444</v>
      </c>
      <c r="L757">
        <f t="shared" si="11"/>
        <v>4800.20890306887</v>
      </c>
    </row>
    <row r="758" spans="1:12">
      <c r="A758" s="1">
        <v>756</v>
      </c>
      <c r="B758">
        <v>6276.02359554002</v>
      </c>
      <c r="C758">
        <v>7508.51445248636</v>
      </c>
      <c r="D758">
        <v>7508.75324077579</v>
      </c>
      <c r="E758">
        <v>7119.18486814756</v>
      </c>
      <c r="F758">
        <v>6257.80883425912</v>
      </c>
      <c r="G758">
        <v>6069.83491097374</v>
      </c>
      <c r="H758">
        <v>5818.42897710655</v>
      </c>
      <c r="I758">
        <v>947.712034957317</v>
      </c>
      <c r="J758">
        <v>735.855405737899</v>
      </c>
      <c r="K758">
        <v>576.223918980187</v>
      </c>
      <c r="L758">
        <f t="shared" si="11"/>
        <v>4881.83402389645</v>
      </c>
    </row>
    <row r="759" spans="1:12">
      <c r="A759" s="1">
        <v>757</v>
      </c>
      <c r="B759">
        <v>7073.84538776022</v>
      </c>
      <c r="C759">
        <v>6567.81255574629</v>
      </c>
      <c r="D759">
        <v>6565.45425652242</v>
      </c>
      <c r="E759">
        <v>7057.51943104688</v>
      </c>
      <c r="F759">
        <v>6353.70128788919</v>
      </c>
      <c r="G759">
        <v>6270.82113512511</v>
      </c>
      <c r="H759">
        <v>6265.16688817792</v>
      </c>
      <c r="I759">
        <v>943.316267769404</v>
      </c>
      <c r="J759">
        <v>753.393153759718</v>
      </c>
      <c r="K759">
        <v>592.267690727515</v>
      </c>
      <c r="L759">
        <f t="shared" si="11"/>
        <v>4844.32980545247</v>
      </c>
    </row>
    <row r="760" spans="1:12">
      <c r="A760" s="1">
        <v>758</v>
      </c>
      <c r="B760">
        <v>6668.43676831978</v>
      </c>
      <c r="C760">
        <v>7038.96358682306</v>
      </c>
      <c r="D760">
        <v>7038.14856103521</v>
      </c>
      <c r="E760">
        <v>6867.53973480392</v>
      </c>
      <c r="F760">
        <v>6761.15642251088</v>
      </c>
      <c r="G760">
        <v>6722.41256459677</v>
      </c>
      <c r="H760">
        <v>6424.8188541857</v>
      </c>
      <c r="I760">
        <v>966.060593085424</v>
      </c>
      <c r="J760">
        <v>769.209690160227</v>
      </c>
      <c r="K760">
        <v>607.38601406477</v>
      </c>
      <c r="L760">
        <f t="shared" si="11"/>
        <v>4986.41327895857</v>
      </c>
    </row>
    <row r="761" spans="1:12">
      <c r="A761" s="1">
        <v>759</v>
      </c>
      <c r="B761">
        <v>6863.6944639086</v>
      </c>
      <c r="C761">
        <v>7751.24280254556</v>
      </c>
      <c r="D761">
        <v>7752.22530865902</v>
      </c>
      <c r="E761">
        <v>7289.83159231556</v>
      </c>
      <c r="F761">
        <v>6674.8729741485</v>
      </c>
      <c r="G761">
        <v>6532.90925838679</v>
      </c>
      <c r="H761">
        <v>6294.86794464769</v>
      </c>
      <c r="I761">
        <v>998.934317987466</v>
      </c>
      <c r="J761">
        <v>784.416141237857</v>
      </c>
      <c r="K761">
        <v>612.359567774355</v>
      </c>
      <c r="L761">
        <f t="shared" si="11"/>
        <v>5155.53543716114</v>
      </c>
    </row>
    <row r="762" spans="1:12">
      <c r="A762" s="1">
        <v>760</v>
      </c>
      <c r="B762">
        <v>7597.19210096039</v>
      </c>
      <c r="C762">
        <v>7427.9416676941</v>
      </c>
      <c r="D762">
        <v>7426.83954402804</v>
      </c>
      <c r="E762">
        <v>6895.71213025582</v>
      </c>
      <c r="F762">
        <v>6326.74878494484</v>
      </c>
      <c r="G762">
        <v>6052.52223809983</v>
      </c>
      <c r="H762">
        <v>5711.46598176794</v>
      </c>
      <c r="I762">
        <v>958.064579008697</v>
      </c>
      <c r="J762">
        <v>766.307391999607</v>
      </c>
      <c r="K762">
        <v>586.06978771442</v>
      </c>
      <c r="L762">
        <f t="shared" si="11"/>
        <v>4974.88642064737</v>
      </c>
    </row>
    <row r="763" spans="1:12">
      <c r="A763" s="1">
        <v>761</v>
      </c>
      <c r="B763">
        <v>7546.38343501238</v>
      </c>
      <c r="C763">
        <v>7365.15020554327</v>
      </c>
      <c r="D763">
        <v>7365.40300298583</v>
      </c>
      <c r="E763">
        <v>7129.72035948274</v>
      </c>
      <c r="F763">
        <v>5550.47060870789</v>
      </c>
      <c r="G763">
        <v>6206.71028198435</v>
      </c>
      <c r="H763">
        <v>5951.43485460178</v>
      </c>
      <c r="I763">
        <v>945.229035231819</v>
      </c>
      <c r="J763">
        <v>763.288978223213</v>
      </c>
      <c r="K763">
        <v>585.072538196577</v>
      </c>
      <c r="L763">
        <f t="shared" si="11"/>
        <v>4940.88632999699</v>
      </c>
    </row>
    <row r="764" spans="1:12">
      <c r="A764" s="1">
        <v>762</v>
      </c>
      <c r="B764">
        <v>6471.54812240674</v>
      </c>
      <c r="C764">
        <v>7707.94480296915</v>
      </c>
      <c r="D764">
        <v>7707.50181898969</v>
      </c>
      <c r="E764">
        <v>6338.18534658205</v>
      </c>
      <c r="F764">
        <v>6474.41034059443</v>
      </c>
      <c r="G764">
        <v>6289.79773599403</v>
      </c>
      <c r="H764">
        <v>5987.97428244333</v>
      </c>
      <c r="I764">
        <v>948.139998449168</v>
      </c>
      <c r="J764">
        <v>748.392161525878</v>
      </c>
      <c r="K764">
        <v>576.068172571006</v>
      </c>
      <c r="L764">
        <f t="shared" si="11"/>
        <v>4924.99627825255</v>
      </c>
    </row>
    <row r="765" spans="1:12">
      <c r="A765" s="1">
        <v>763</v>
      </c>
      <c r="B765">
        <v>6920.51484848258</v>
      </c>
      <c r="C765">
        <v>7559.05721549758</v>
      </c>
      <c r="D765">
        <v>7558.55407444667</v>
      </c>
      <c r="E765">
        <v>6823.87237438218</v>
      </c>
      <c r="F765">
        <v>6185.22457672523</v>
      </c>
      <c r="G765">
        <v>6158.16647187155</v>
      </c>
      <c r="H765">
        <v>5434.76833113334</v>
      </c>
      <c r="I765">
        <v>936.468259207307</v>
      </c>
      <c r="J765">
        <v>744.981240291423</v>
      </c>
      <c r="K765">
        <v>575.661937862</v>
      </c>
      <c r="L765">
        <f t="shared" si="11"/>
        <v>4889.72693298999</v>
      </c>
    </row>
    <row r="766" spans="1:12">
      <c r="A766" s="1">
        <v>764</v>
      </c>
      <c r="B766">
        <v>7766.50923039687</v>
      </c>
      <c r="C766">
        <v>7454.89526849329</v>
      </c>
      <c r="D766">
        <v>7452.98890728786</v>
      </c>
      <c r="E766">
        <v>6276.57952171447</v>
      </c>
      <c r="F766">
        <v>6496.0030843651</v>
      </c>
      <c r="G766">
        <v>6287.89176003369</v>
      </c>
      <c r="H766">
        <v>6600.95677971905</v>
      </c>
      <c r="I766">
        <v>978.72543739376</v>
      </c>
      <c r="J766">
        <v>789.879146693485</v>
      </c>
      <c r="K766">
        <v>595.2785373693</v>
      </c>
      <c r="L766">
        <f t="shared" si="11"/>
        <v>5069.97076734669</v>
      </c>
    </row>
    <row r="767" spans="1:12">
      <c r="A767" s="1">
        <v>765</v>
      </c>
      <c r="B767">
        <v>6874.08028032625</v>
      </c>
      <c r="C767">
        <v>6988.16862433703</v>
      </c>
      <c r="D767">
        <v>6989.08656889126</v>
      </c>
      <c r="E767">
        <v>5456.64567262139</v>
      </c>
      <c r="F767">
        <v>6573.79647635971</v>
      </c>
      <c r="G767">
        <v>6032.56883589513</v>
      </c>
      <c r="H767">
        <v>5485.43920755012</v>
      </c>
      <c r="I767">
        <v>891.258017513183</v>
      </c>
      <c r="J767">
        <v>721.865128370252</v>
      </c>
      <c r="K767">
        <v>549.340323991078</v>
      </c>
      <c r="L767">
        <f t="shared" si="11"/>
        <v>4656.22491358554</v>
      </c>
    </row>
    <row r="768" spans="1:12">
      <c r="A768" s="1">
        <v>766</v>
      </c>
      <c r="B768">
        <v>7431.15684386698</v>
      </c>
      <c r="C768">
        <v>7565.78219080959</v>
      </c>
      <c r="D768">
        <v>7564.14500164072</v>
      </c>
      <c r="E768">
        <v>7054.57719065177</v>
      </c>
      <c r="F768">
        <v>6442.88237689264</v>
      </c>
      <c r="G768">
        <v>6164.86070096675</v>
      </c>
      <c r="H768">
        <v>6389.55465008101</v>
      </c>
      <c r="I768">
        <v>990.580227971109</v>
      </c>
      <c r="J768">
        <v>783.380411419192</v>
      </c>
      <c r="K768">
        <v>600.035569981838</v>
      </c>
      <c r="L768">
        <f t="shared" si="11"/>
        <v>5098.69551642816</v>
      </c>
    </row>
    <row r="769" spans="1:12">
      <c r="A769" s="1">
        <v>767</v>
      </c>
      <c r="B769">
        <v>7524.5539560735</v>
      </c>
      <c r="C769">
        <v>7711.14867094254</v>
      </c>
      <c r="D769">
        <v>7712.34138053553</v>
      </c>
      <c r="E769">
        <v>6491.47659405179</v>
      </c>
      <c r="F769">
        <v>6118.58451972293</v>
      </c>
      <c r="G769">
        <v>6072.86120083394</v>
      </c>
      <c r="H769">
        <v>5949.01933418101</v>
      </c>
      <c r="I769">
        <v>956.761617304771</v>
      </c>
      <c r="J769">
        <v>767.552634924932</v>
      </c>
      <c r="K769">
        <v>578.726107956134</v>
      </c>
      <c r="L769">
        <f t="shared" si="11"/>
        <v>4988.30260165271</v>
      </c>
    </row>
    <row r="770" spans="1:12">
      <c r="A770" s="1">
        <v>768</v>
      </c>
      <c r="B770">
        <v>7557.56217946202</v>
      </c>
      <c r="C770">
        <v>7377.66467342652</v>
      </c>
      <c r="D770">
        <v>7376.03252849522</v>
      </c>
      <c r="E770">
        <v>7019.56649644144</v>
      </c>
      <c r="F770">
        <v>5838.3784458689</v>
      </c>
      <c r="G770">
        <v>6269.77569066609</v>
      </c>
      <c r="H770">
        <v>5777.22364111871</v>
      </c>
      <c r="I770">
        <v>946.015387853877</v>
      </c>
      <c r="J770">
        <v>765.014339645482</v>
      </c>
      <c r="K770">
        <v>587.55524750467</v>
      </c>
      <c r="L770">
        <f t="shared" si="11"/>
        <v>4951.47886304829</v>
      </c>
    </row>
    <row r="771" spans="1:12">
      <c r="A771" s="1">
        <v>769</v>
      </c>
      <c r="B771">
        <v>7332.01143505143</v>
      </c>
      <c r="C771">
        <v>6695.07612868765</v>
      </c>
      <c r="D771">
        <v>6699.79864282878</v>
      </c>
      <c r="E771">
        <v>7161.17880329904</v>
      </c>
      <c r="F771">
        <v>6476.27797058648</v>
      </c>
      <c r="G771">
        <v>6623.32581043121</v>
      </c>
      <c r="H771">
        <v>6273.55203184959</v>
      </c>
      <c r="I771">
        <v>958.99169709007</v>
      </c>
      <c r="J771">
        <v>774.317329112042</v>
      </c>
      <c r="K771">
        <v>610.225271259939</v>
      </c>
      <c r="L771">
        <f t="shared" ref="L771:L834" si="12">(B771+C771+D771+E771+F771+G771+H771+I771+J771+K771)/10</f>
        <v>4960.47551201962</v>
      </c>
    </row>
    <row r="772" spans="1:12">
      <c r="A772" s="1">
        <v>770</v>
      </c>
      <c r="B772">
        <v>7366.862517955</v>
      </c>
      <c r="C772">
        <v>7553.90877015934</v>
      </c>
      <c r="D772">
        <v>7554.90579360403</v>
      </c>
      <c r="E772">
        <v>7028.70101524121</v>
      </c>
      <c r="F772">
        <v>6309.48660469472</v>
      </c>
      <c r="G772">
        <v>6402.82847674516</v>
      </c>
      <c r="H772">
        <v>5703.44946363403</v>
      </c>
      <c r="I772">
        <v>961.806139569358</v>
      </c>
      <c r="J772">
        <v>771.898646810764</v>
      </c>
      <c r="K772">
        <v>596.643602371023</v>
      </c>
      <c r="L772">
        <f t="shared" si="12"/>
        <v>5025.04910307846</v>
      </c>
    </row>
    <row r="773" spans="1:12">
      <c r="A773" s="1">
        <v>771</v>
      </c>
      <c r="B773">
        <v>7327.24985438003</v>
      </c>
      <c r="C773">
        <v>7072.79048123601</v>
      </c>
      <c r="D773">
        <v>7073.10982645036</v>
      </c>
      <c r="E773">
        <v>7201.45579453009</v>
      </c>
      <c r="F773">
        <v>6437.45872003114</v>
      </c>
      <c r="G773">
        <v>6640.32165667375</v>
      </c>
      <c r="H773">
        <v>5674.90488424362</v>
      </c>
      <c r="I773">
        <v>952.302144387275</v>
      </c>
      <c r="J773">
        <v>770.367812553473</v>
      </c>
      <c r="K773">
        <v>606.154537756788</v>
      </c>
      <c r="L773">
        <f t="shared" si="12"/>
        <v>4975.61157122425</v>
      </c>
    </row>
    <row r="774" spans="1:12">
      <c r="A774" s="1">
        <v>772</v>
      </c>
      <c r="B774">
        <v>6811.71947410126</v>
      </c>
      <c r="C774">
        <v>7598.32975848809</v>
      </c>
      <c r="D774">
        <v>7599.0069333645</v>
      </c>
      <c r="E774">
        <v>6630.92894886059</v>
      </c>
      <c r="F774">
        <v>5674.91098975572</v>
      </c>
      <c r="G774">
        <v>6310.85088931034</v>
      </c>
      <c r="H774">
        <v>5039.92582598459</v>
      </c>
      <c r="I774">
        <v>901.800133835715</v>
      </c>
      <c r="J774">
        <v>729.590993453714</v>
      </c>
      <c r="K774">
        <v>563.612379634409</v>
      </c>
      <c r="L774">
        <f t="shared" si="12"/>
        <v>4786.06763267889</v>
      </c>
    </row>
    <row r="775" spans="1:12">
      <c r="A775" s="1">
        <v>773</v>
      </c>
      <c r="B775">
        <v>6492.39309344057</v>
      </c>
      <c r="C775">
        <v>7463.06110932388</v>
      </c>
      <c r="D775">
        <v>7462.58003043974</v>
      </c>
      <c r="E775">
        <v>7285.58827308531</v>
      </c>
      <c r="F775">
        <v>4751.93831052446</v>
      </c>
      <c r="G775">
        <v>6475.84663690628</v>
      </c>
      <c r="H775">
        <v>6252.54951325805</v>
      </c>
      <c r="I775">
        <v>921.266644583267</v>
      </c>
      <c r="J775">
        <v>738.951573130165</v>
      </c>
      <c r="K775">
        <v>575.581088561959</v>
      </c>
      <c r="L775">
        <f t="shared" si="12"/>
        <v>4841.97562732537</v>
      </c>
    </row>
    <row r="776" spans="1:12">
      <c r="A776" s="1">
        <v>774</v>
      </c>
      <c r="B776">
        <v>6743.45530134786</v>
      </c>
      <c r="C776">
        <v>7431.07127975349</v>
      </c>
      <c r="D776">
        <v>7431.11653673007</v>
      </c>
      <c r="E776">
        <v>7268.00469576169</v>
      </c>
      <c r="F776">
        <v>5329.12904926278</v>
      </c>
      <c r="G776">
        <v>6305.71374184424</v>
      </c>
      <c r="H776">
        <v>5793.25871053338</v>
      </c>
      <c r="I776">
        <v>926.641438737334</v>
      </c>
      <c r="J776">
        <v>740.440414725904</v>
      </c>
      <c r="K776">
        <v>576.785569603868</v>
      </c>
      <c r="L776">
        <f t="shared" si="12"/>
        <v>4854.56167383006</v>
      </c>
    </row>
    <row r="777" spans="1:12">
      <c r="A777" s="1">
        <v>775</v>
      </c>
      <c r="B777">
        <v>7008.09034606554</v>
      </c>
      <c r="C777">
        <v>7364.27262029876</v>
      </c>
      <c r="D777">
        <v>7362.71454747939</v>
      </c>
      <c r="E777">
        <v>6912.3571810609</v>
      </c>
      <c r="F777">
        <v>6265.98890978458</v>
      </c>
      <c r="G777">
        <v>6461.98702480829</v>
      </c>
      <c r="H777">
        <v>6141.87637772275</v>
      </c>
      <c r="I777">
        <v>959.226743160211</v>
      </c>
      <c r="J777">
        <v>766.417377843878</v>
      </c>
      <c r="K777">
        <v>595.246415734153</v>
      </c>
      <c r="L777">
        <f t="shared" si="12"/>
        <v>4983.81775439585</v>
      </c>
    </row>
    <row r="778" spans="1:12">
      <c r="A778" s="1">
        <v>776</v>
      </c>
      <c r="B778">
        <v>7379.53558361513</v>
      </c>
      <c r="C778">
        <v>7535.47593784319</v>
      </c>
      <c r="D778">
        <v>7537.3269157193</v>
      </c>
      <c r="E778">
        <v>7146.64288420134</v>
      </c>
      <c r="F778">
        <v>5765.93279745569</v>
      </c>
      <c r="G778">
        <v>6422.53289155163</v>
      </c>
      <c r="H778">
        <v>5989.90974983588</v>
      </c>
      <c r="I778">
        <v>957.061116836199</v>
      </c>
      <c r="J778">
        <v>771.233412181572</v>
      </c>
      <c r="K778">
        <v>594.338992469636</v>
      </c>
      <c r="L778">
        <f t="shared" si="12"/>
        <v>5009.99902817096</v>
      </c>
    </row>
    <row r="779" spans="1:12">
      <c r="A779" s="1">
        <v>777</v>
      </c>
      <c r="B779">
        <v>6566.85240358244</v>
      </c>
      <c r="C779">
        <v>7442.20747465393</v>
      </c>
      <c r="D779">
        <v>7442.21217205892</v>
      </c>
      <c r="E779">
        <v>6985.03478867594</v>
      </c>
      <c r="F779">
        <v>5635.20292072594</v>
      </c>
      <c r="G779">
        <v>5909.1102015137</v>
      </c>
      <c r="H779">
        <v>5995.76007958028</v>
      </c>
      <c r="I779">
        <v>932.52137858816</v>
      </c>
      <c r="J779">
        <v>731.615315789408</v>
      </c>
      <c r="K779">
        <v>564.346983235215</v>
      </c>
      <c r="L779">
        <f t="shared" si="12"/>
        <v>4820.48637184039</v>
      </c>
    </row>
    <row r="780" spans="1:12">
      <c r="A780" s="1">
        <v>778</v>
      </c>
      <c r="B780">
        <v>6873.366909366</v>
      </c>
      <c r="C780">
        <v>7338.07867721035</v>
      </c>
      <c r="D780">
        <v>7338.5533114375</v>
      </c>
      <c r="E780">
        <v>6920.7341874527</v>
      </c>
      <c r="F780">
        <v>6326.07558228579</v>
      </c>
      <c r="G780">
        <v>6551.95763988112</v>
      </c>
      <c r="H780">
        <v>5501.34841457548</v>
      </c>
      <c r="I780">
        <v>937.347412371539</v>
      </c>
      <c r="J780">
        <v>753.204318314911</v>
      </c>
      <c r="K780">
        <v>590.624834575473</v>
      </c>
      <c r="L780">
        <f t="shared" si="12"/>
        <v>4913.12912874709</v>
      </c>
    </row>
    <row r="781" spans="1:12">
      <c r="A781" s="1">
        <v>779</v>
      </c>
      <c r="B781">
        <v>7797.15468103689</v>
      </c>
      <c r="C781">
        <v>7036.18201761125</v>
      </c>
      <c r="D781">
        <v>7036.49640373551</v>
      </c>
      <c r="E781">
        <v>6846.58248737758</v>
      </c>
      <c r="F781">
        <v>5430.50685743685</v>
      </c>
      <c r="G781">
        <v>6484.75187645443</v>
      </c>
      <c r="H781">
        <v>5828.45708095834</v>
      </c>
      <c r="I781">
        <v>921.956251862204</v>
      </c>
      <c r="J781">
        <v>763.381639163908</v>
      </c>
      <c r="K781">
        <v>586.335281234696</v>
      </c>
      <c r="L781">
        <f t="shared" si="12"/>
        <v>4873.18045768717</v>
      </c>
    </row>
    <row r="782" spans="1:12">
      <c r="A782" s="1">
        <v>780</v>
      </c>
      <c r="B782">
        <v>6667.92354412665</v>
      </c>
      <c r="C782">
        <v>7466.17632900628</v>
      </c>
      <c r="D782">
        <v>7464.90629538483</v>
      </c>
      <c r="E782">
        <v>6908.85116011277</v>
      </c>
      <c r="F782">
        <v>5079.97046432347</v>
      </c>
      <c r="G782">
        <v>6142.89746376996</v>
      </c>
      <c r="H782">
        <v>5834.00097961759</v>
      </c>
      <c r="I782">
        <v>910.092655060718</v>
      </c>
      <c r="J782">
        <v>728.576090277489</v>
      </c>
      <c r="K782">
        <v>561.031053733232</v>
      </c>
      <c r="L782">
        <f t="shared" si="12"/>
        <v>4776.4426035413</v>
      </c>
    </row>
    <row r="783" spans="1:12">
      <c r="A783" s="1">
        <v>781</v>
      </c>
      <c r="B783">
        <v>5838.32120224158</v>
      </c>
      <c r="C783">
        <v>7349.17313765782</v>
      </c>
      <c r="D783">
        <v>7349.71744703177</v>
      </c>
      <c r="E783">
        <v>6393.00632864293</v>
      </c>
      <c r="F783">
        <v>6449.71762958085</v>
      </c>
      <c r="G783">
        <v>6517.50882591354</v>
      </c>
      <c r="H783">
        <v>5884.73698309341</v>
      </c>
      <c r="I783">
        <v>923.042232387706</v>
      </c>
      <c r="J783">
        <v>728.03993142959</v>
      </c>
      <c r="K783">
        <v>573.715215363921</v>
      </c>
      <c r="L783">
        <f t="shared" si="12"/>
        <v>4800.69789333431</v>
      </c>
    </row>
    <row r="784" spans="1:12">
      <c r="A784" s="1">
        <v>782</v>
      </c>
      <c r="B784">
        <v>6900.97922742875</v>
      </c>
      <c r="C784">
        <v>7264.90886389356</v>
      </c>
      <c r="D784">
        <v>7264.2409182949</v>
      </c>
      <c r="E784">
        <v>6901.98107152542</v>
      </c>
      <c r="F784">
        <v>6376.17034334804</v>
      </c>
      <c r="G784">
        <v>6457.59867075451</v>
      </c>
      <c r="H784">
        <v>6411.56823755544</v>
      </c>
      <c r="I784">
        <v>966.089576013401</v>
      </c>
      <c r="J784">
        <v>768.090966223625</v>
      </c>
      <c r="K784">
        <v>597.781227541951</v>
      </c>
      <c r="L784">
        <f t="shared" si="12"/>
        <v>4990.94091025796</v>
      </c>
    </row>
    <row r="785" spans="1:12">
      <c r="A785" s="1">
        <v>783</v>
      </c>
      <c r="B785">
        <v>5270.69738476872</v>
      </c>
      <c r="C785">
        <v>7545.3563722231</v>
      </c>
      <c r="D785">
        <v>7545.39764852586</v>
      </c>
      <c r="E785">
        <v>7173.54940740859</v>
      </c>
      <c r="F785">
        <v>6276.75774931703</v>
      </c>
      <c r="G785">
        <v>6129.02672885013</v>
      </c>
      <c r="H785">
        <v>5904.52985309781</v>
      </c>
      <c r="I785">
        <v>938.096988463363</v>
      </c>
      <c r="J785">
        <v>713.214075460642</v>
      </c>
      <c r="K785">
        <v>568.925525430912</v>
      </c>
      <c r="L785">
        <f t="shared" si="12"/>
        <v>4806.55517335462</v>
      </c>
    </row>
    <row r="786" spans="1:12">
      <c r="A786" s="1">
        <v>784</v>
      </c>
      <c r="B786">
        <v>6629.29463145071</v>
      </c>
      <c r="C786">
        <v>7095.48616259734</v>
      </c>
      <c r="D786">
        <v>7094.94405830271</v>
      </c>
      <c r="E786">
        <v>7246.75602060779</v>
      </c>
      <c r="F786">
        <v>5959.27921103552</v>
      </c>
      <c r="G786">
        <v>6527.81244877987</v>
      </c>
      <c r="H786">
        <v>6087.36087823136</v>
      </c>
      <c r="I786">
        <v>941.898905978526</v>
      </c>
      <c r="J786">
        <v>750.626385962331</v>
      </c>
      <c r="K786">
        <v>592.906830728936</v>
      </c>
      <c r="L786">
        <f t="shared" si="12"/>
        <v>4892.63655336751</v>
      </c>
    </row>
    <row r="787" spans="1:12">
      <c r="A787" s="1">
        <v>785</v>
      </c>
      <c r="B787">
        <v>4742.53520328732</v>
      </c>
      <c r="C787">
        <v>7479.7056213545</v>
      </c>
      <c r="D787">
        <v>7480.92939296394</v>
      </c>
      <c r="E787">
        <v>7359.93122539517</v>
      </c>
      <c r="F787">
        <v>5978.76158513435</v>
      </c>
      <c r="G787">
        <v>6391.69302762639</v>
      </c>
      <c r="H787">
        <v>6448.61056917399</v>
      </c>
      <c r="I787">
        <v>941.248016116238</v>
      </c>
      <c r="J787">
        <v>711.951812381857</v>
      </c>
      <c r="K787">
        <v>575.246465104679</v>
      </c>
      <c r="L787">
        <f t="shared" si="12"/>
        <v>4811.06129185384</v>
      </c>
    </row>
    <row r="788" spans="1:12">
      <c r="A788" s="1">
        <v>786</v>
      </c>
      <c r="B788">
        <v>7591.75475960452</v>
      </c>
      <c r="C788">
        <v>7644.90862439896</v>
      </c>
      <c r="D788">
        <v>7644.96883476883</v>
      </c>
      <c r="E788">
        <v>6849.29660618598</v>
      </c>
      <c r="F788">
        <v>6287.43553635227</v>
      </c>
      <c r="G788">
        <v>6341.68036531601</v>
      </c>
      <c r="H788">
        <v>5460.11296683138</v>
      </c>
      <c r="I788">
        <v>954.798613785996</v>
      </c>
      <c r="J788">
        <v>771.453455368166</v>
      </c>
      <c r="K788">
        <v>591.454970621277</v>
      </c>
      <c r="L788">
        <f t="shared" si="12"/>
        <v>5013.78647332334</v>
      </c>
    </row>
    <row r="789" spans="1:12">
      <c r="A789" s="1">
        <v>787</v>
      </c>
      <c r="B789">
        <v>7788.88677734521</v>
      </c>
      <c r="C789">
        <v>7541.22589055581</v>
      </c>
      <c r="D789">
        <v>7540.47126196227</v>
      </c>
      <c r="E789">
        <v>7251.89027926689</v>
      </c>
      <c r="F789">
        <v>6127.51365903916</v>
      </c>
      <c r="G789">
        <v>6277.88831674996</v>
      </c>
      <c r="H789">
        <v>5311.18005512316</v>
      </c>
      <c r="I789">
        <v>955.68951804897</v>
      </c>
      <c r="J789">
        <v>772.377571160501</v>
      </c>
      <c r="K789">
        <v>595.024538889451</v>
      </c>
      <c r="L789">
        <f t="shared" si="12"/>
        <v>5016.21478681414</v>
      </c>
    </row>
    <row r="790" spans="1:12">
      <c r="A790" s="1">
        <v>788</v>
      </c>
      <c r="B790">
        <v>6982.86476239294</v>
      </c>
      <c r="C790">
        <v>7231.34831001442</v>
      </c>
      <c r="D790">
        <v>7228.00207425195</v>
      </c>
      <c r="E790">
        <v>7010.05105380953</v>
      </c>
      <c r="F790">
        <v>5912.93262087208</v>
      </c>
      <c r="G790">
        <v>6332.09374774553</v>
      </c>
      <c r="H790">
        <v>5757.08329051321</v>
      </c>
      <c r="I790">
        <v>933.226774375148</v>
      </c>
      <c r="J790">
        <v>748.699908296271</v>
      </c>
      <c r="K790">
        <v>582.974850408865</v>
      </c>
      <c r="L790">
        <f t="shared" si="12"/>
        <v>4871.927739268</v>
      </c>
    </row>
    <row r="791" spans="1:12">
      <c r="A791" s="1">
        <v>789</v>
      </c>
      <c r="B791">
        <v>4879.8888544543</v>
      </c>
      <c r="C791">
        <v>7601.2217045146</v>
      </c>
      <c r="D791">
        <v>7604.04588513313</v>
      </c>
      <c r="E791">
        <v>6942.15253911338</v>
      </c>
      <c r="F791">
        <v>6524.84252314962</v>
      </c>
      <c r="G791">
        <v>6332.84879912029</v>
      </c>
      <c r="H791">
        <v>5888.74969667216</v>
      </c>
      <c r="I791">
        <v>934.695080240874</v>
      </c>
      <c r="J791">
        <v>709.419065440858</v>
      </c>
      <c r="K791">
        <v>569.995515555869</v>
      </c>
      <c r="L791">
        <f t="shared" si="12"/>
        <v>4798.78596633951</v>
      </c>
    </row>
    <row r="792" spans="1:12">
      <c r="A792" s="1">
        <v>790</v>
      </c>
      <c r="B792">
        <v>5845.81590284586</v>
      </c>
      <c r="C792">
        <v>7568.06883786533</v>
      </c>
      <c r="D792">
        <v>7567.07571925463</v>
      </c>
      <c r="E792">
        <v>6878.93212845301</v>
      </c>
      <c r="F792">
        <v>6363.42670764184</v>
      </c>
      <c r="G792">
        <v>6477.21386033344</v>
      </c>
      <c r="H792">
        <v>6286.01847226972</v>
      </c>
      <c r="I792">
        <v>954.875401845019</v>
      </c>
      <c r="J792">
        <v>742.990256841863</v>
      </c>
      <c r="K792">
        <v>585.68953557494</v>
      </c>
      <c r="L792">
        <f t="shared" si="12"/>
        <v>4927.01068229257</v>
      </c>
    </row>
    <row r="793" spans="1:12">
      <c r="A793" s="1">
        <v>791</v>
      </c>
      <c r="B793">
        <v>6788.14692975647</v>
      </c>
      <c r="C793">
        <v>7357.51000015639</v>
      </c>
      <c r="D793">
        <v>7358.28299531223</v>
      </c>
      <c r="E793">
        <v>7062.95000846635</v>
      </c>
      <c r="F793">
        <v>6333.29480032755</v>
      </c>
      <c r="G793">
        <v>6337.96526711481</v>
      </c>
      <c r="H793">
        <v>5161.76720921002</v>
      </c>
      <c r="I793">
        <v>929.777240097006</v>
      </c>
      <c r="J793">
        <v>741.28213124024</v>
      </c>
      <c r="K793">
        <v>582.587600371663</v>
      </c>
      <c r="L793">
        <f t="shared" si="12"/>
        <v>4865.35641820527</v>
      </c>
    </row>
    <row r="794" spans="1:12">
      <c r="A794" s="1">
        <v>792</v>
      </c>
      <c r="B794">
        <v>4848.38148395414</v>
      </c>
      <c r="C794">
        <v>7135.07897327915</v>
      </c>
      <c r="D794">
        <v>7135.07692400123</v>
      </c>
      <c r="E794">
        <v>7030.11052250544</v>
      </c>
      <c r="F794">
        <v>6397.16315348861</v>
      </c>
      <c r="G794">
        <v>6408.42688420217</v>
      </c>
      <c r="H794">
        <v>5526.74612366091</v>
      </c>
      <c r="I794">
        <v>904.477712441398</v>
      </c>
      <c r="J794">
        <v>693.609964949379</v>
      </c>
      <c r="K794">
        <v>565.828071606089</v>
      </c>
      <c r="L794">
        <f t="shared" si="12"/>
        <v>4664.48998140885</v>
      </c>
    </row>
    <row r="795" spans="1:12">
      <c r="A795" s="1">
        <v>793</v>
      </c>
      <c r="B795">
        <v>7818.22036453277</v>
      </c>
      <c r="C795">
        <v>7633.3774303678</v>
      </c>
      <c r="D795">
        <v>7630.59602611217</v>
      </c>
      <c r="E795">
        <v>6914.87124714625</v>
      </c>
      <c r="F795">
        <v>6436.01818185208</v>
      </c>
      <c r="G795">
        <v>6175.94041303744</v>
      </c>
      <c r="H795">
        <v>6271.84742475071</v>
      </c>
      <c r="I795">
        <v>991.016712250589</v>
      </c>
      <c r="J795">
        <v>791.63620063508</v>
      </c>
      <c r="K795">
        <v>601.058256066464</v>
      </c>
      <c r="L795">
        <f t="shared" si="12"/>
        <v>5126.45822567514</v>
      </c>
    </row>
    <row r="796" spans="1:12">
      <c r="A796" s="1">
        <v>794</v>
      </c>
      <c r="B796">
        <v>7270.13242918042</v>
      </c>
      <c r="C796">
        <v>6976.98618405407</v>
      </c>
      <c r="D796">
        <v>6979.63051301151</v>
      </c>
      <c r="E796">
        <v>7003.11587691475</v>
      </c>
      <c r="F796">
        <v>5938.62071715209</v>
      </c>
      <c r="G796">
        <v>6072.67752520811</v>
      </c>
      <c r="H796">
        <v>6323.33180874686</v>
      </c>
      <c r="I796">
        <v>948.167569472069</v>
      </c>
      <c r="J796">
        <v>756.41321428894</v>
      </c>
      <c r="K796">
        <v>583.648235424707</v>
      </c>
      <c r="L796">
        <f t="shared" si="12"/>
        <v>4885.27240734535</v>
      </c>
    </row>
    <row r="797" spans="1:12">
      <c r="A797" s="1">
        <v>795</v>
      </c>
      <c r="B797">
        <v>7086.74767328621</v>
      </c>
      <c r="C797">
        <v>7276.92323408795</v>
      </c>
      <c r="D797">
        <v>7277.46959799409</v>
      </c>
      <c r="E797">
        <v>6628.52267186467</v>
      </c>
      <c r="F797">
        <v>5645.03100194882</v>
      </c>
      <c r="G797">
        <v>5955.5041820772</v>
      </c>
      <c r="H797">
        <v>6634.59743976064</v>
      </c>
      <c r="I797">
        <v>946.190907026254</v>
      </c>
      <c r="J797">
        <v>752.162068940993</v>
      </c>
      <c r="K797">
        <v>571.03682215639</v>
      </c>
      <c r="L797">
        <f t="shared" si="12"/>
        <v>4877.41855991432</v>
      </c>
    </row>
    <row r="798" spans="1:12">
      <c r="A798" s="1">
        <v>796</v>
      </c>
      <c r="B798">
        <v>7227.19722017786</v>
      </c>
      <c r="C798">
        <v>7604.67087300089</v>
      </c>
      <c r="D798">
        <v>7604.13325981659</v>
      </c>
      <c r="E798">
        <v>6997.51734866204</v>
      </c>
      <c r="F798">
        <v>6293.39729532416</v>
      </c>
      <c r="G798">
        <v>6090.94931708201</v>
      </c>
      <c r="H798">
        <v>6125.46117594871</v>
      </c>
      <c r="I798">
        <v>973.802483590737</v>
      </c>
      <c r="J798">
        <v>769.062329018675</v>
      </c>
      <c r="K798">
        <v>589.549122404786</v>
      </c>
      <c r="L798">
        <f t="shared" si="12"/>
        <v>5027.57404250265</v>
      </c>
    </row>
    <row r="799" spans="1:12">
      <c r="A799" s="1">
        <v>797</v>
      </c>
      <c r="B799">
        <v>6855.519311638</v>
      </c>
      <c r="C799">
        <v>7143.18378913541</v>
      </c>
      <c r="D799">
        <v>7143.01300397317</v>
      </c>
      <c r="E799">
        <v>6925.72797097885</v>
      </c>
      <c r="F799">
        <v>6507.66329108684</v>
      </c>
      <c r="G799">
        <v>6184.97691808616</v>
      </c>
      <c r="H799">
        <v>6062.91184107088</v>
      </c>
      <c r="I799">
        <v>954.489321044361</v>
      </c>
      <c r="J799">
        <v>753.485760185316</v>
      </c>
      <c r="K799">
        <v>587.37300943568</v>
      </c>
      <c r="L799">
        <f t="shared" si="12"/>
        <v>4911.83442166347</v>
      </c>
    </row>
    <row r="800" spans="1:12">
      <c r="A800" s="1">
        <v>798</v>
      </c>
      <c r="B800">
        <v>5930.43401048287</v>
      </c>
      <c r="C800">
        <v>7409.64207818187</v>
      </c>
      <c r="D800">
        <v>7407.64458931484</v>
      </c>
      <c r="E800">
        <v>7257.21656623628</v>
      </c>
      <c r="F800">
        <v>5686.96284740143</v>
      </c>
      <c r="G800">
        <v>6549.64746961415</v>
      </c>
      <c r="H800">
        <v>6217.22471988598</v>
      </c>
      <c r="I800">
        <v>937.846066144056</v>
      </c>
      <c r="J800">
        <v>736.924160120742</v>
      </c>
      <c r="K800">
        <v>584.381451136237</v>
      </c>
      <c r="L800">
        <f t="shared" si="12"/>
        <v>4871.79239585184</v>
      </c>
    </row>
    <row r="801" spans="1:12">
      <c r="A801" s="1">
        <v>799</v>
      </c>
      <c r="B801">
        <v>6596.52128843805</v>
      </c>
      <c r="C801">
        <v>6861.30612230204</v>
      </c>
      <c r="D801">
        <v>6860.76092508805</v>
      </c>
      <c r="E801">
        <v>6906.51002506758</v>
      </c>
      <c r="F801">
        <v>5967.10058079883</v>
      </c>
      <c r="G801">
        <v>6659.15921756021</v>
      </c>
      <c r="H801">
        <v>5587.92367690187</v>
      </c>
      <c r="I801">
        <v>907.520876358145</v>
      </c>
      <c r="J801">
        <v>735.42226044571</v>
      </c>
      <c r="K801">
        <v>583.846522511669</v>
      </c>
      <c r="L801">
        <f t="shared" si="12"/>
        <v>4766.60714954721</v>
      </c>
    </row>
    <row r="802" spans="1:12">
      <c r="A802" s="1">
        <v>800</v>
      </c>
      <c r="B802">
        <v>5233.48478972296</v>
      </c>
      <c r="C802">
        <v>7008.88904509212</v>
      </c>
      <c r="D802">
        <v>7007.13222548074</v>
      </c>
      <c r="E802">
        <v>6859.46538793192</v>
      </c>
      <c r="F802">
        <v>6492.10403739616</v>
      </c>
      <c r="G802">
        <v>6419.61198045203</v>
      </c>
      <c r="H802">
        <v>6419.73296547535</v>
      </c>
      <c r="I802">
        <v>933.562307409413</v>
      </c>
      <c r="J802">
        <v>718.417214233471</v>
      </c>
      <c r="K802">
        <v>577.58717980995</v>
      </c>
      <c r="L802">
        <f t="shared" si="12"/>
        <v>4766.99871330041</v>
      </c>
    </row>
    <row r="803" spans="1:12">
      <c r="A803" s="1">
        <v>801</v>
      </c>
      <c r="B803">
        <v>6738.28178054363</v>
      </c>
      <c r="C803">
        <v>7459.4958179328</v>
      </c>
      <c r="D803">
        <v>7459.43569257549</v>
      </c>
      <c r="E803">
        <v>7012.00271000376</v>
      </c>
      <c r="F803">
        <v>5463.5058229337</v>
      </c>
      <c r="G803">
        <v>6308.77888221022</v>
      </c>
      <c r="H803">
        <v>5978.22819200745</v>
      </c>
      <c r="I803">
        <v>930.630240275646</v>
      </c>
      <c r="J803">
        <v>743.671933055803</v>
      </c>
      <c r="K803">
        <v>576.045794365521</v>
      </c>
      <c r="L803">
        <f t="shared" si="12"/>
        <v>4867.0076865904</v>
      </c>
    </row>
    <row r="804" spans="1:12">
      <c r="A804" s="1">
        <v>802</v>
      </c>
      <c r="B804">
        <v>6635.73010597361</v>
      </c>
      <c r="C804">
        <v>7653.95336764323</v>
      </c>
      <c r="D804">
        <v>7654.85707560338</v>
      </c>
      <c r="E804">
        <v>7214.13467224875</v>
      </c>
      <c r="F804">
        <v>5038.75505955554</v>
      </c>
      <c r="G804">
        <v>6712.02663981472</v>
      </c>
      <c r="H804">
        <v>6255.85161910159</v>
      </c>
      <c r="I804">
        <v>937.298494478694</v>
      </c>
      <c r="J804">
        <v>755.616254537268</v>
      </c>
      <c r="K804">
        <v>588.102899001266</v>
      </c>
      <c r="L804">
        <f t="shared" si="12"/>
        <v>4944.6326187958</v>
      </c>
    </row>
    <row r="805" spans="1:12">
      <c r="A805" s="1">
        <v>803</v>
      </c>
      <c r="B805">
        <v>7578.11685477005</v>
      </c>
      <c r="C805">
        <v>7456.67629719826</v>
      </c>
      <c r="D805">
        <v>7457.17718350144</v>
      </c>
      <c r="E805">
        <v>7166.90560312289</v>
      </c>
      <c r="F805">
        <v>6488.04008765445</v>
      </c>
      <c r="G805">
        <v>6306.28569856759</v>
      </c>
      <c r="H805">
        <v>5723.34635527926</v>
      </c>
      <c r="I805">
        <v>971.858601899553</v>
      </c>
      <c r="J805">
        <v>777.831894133237</v>
      </c>
      <c r="K805">
        <v>601.288370804917</v>
      </c>
      <c r="L805">
        <f t="shared" si="12"/>
        <v>5052.75269469316</v>
      </c>
    </row>
    <row r="806" spans="1:12">
      <c r="A806" s="1">
        <v>804</v>
      </c>
      <c r="B806">
        <v>6376.2869522292</v>
      </c>
      <c r="C806">
        <v>7924.12045470085</v>
      </c>
      <c r="D806">
        <v>7926.35133333301</v>
      </c>
      <c r="E806">
        <v>7096.21242673967</v>
      </c>
      <c r="F806">
        <v>6289.03233391974</v>
      </c>
      <c r="G806">
        <v>6340.95491697065</v>
      </c>
      <c r="H806">
        <v>6081.10878346083</v>
      </c>
      <c r="I806">
        <v>972.781070223174</v>
      </c>
      <c r="J806">
        <v>758.286687603344</v>
      </c>
      <c r="K806">
        <v>590.046562942435</v>
      </c>
      <c r="L806">
        <f t="shared" si="12"/>
        <v>5035.51815221229</v>
      </c>
    </row>
    <row r="807" spans="1:12">
      <c r="A807" s="1">
        <v>805</v>
      </c>
      <c r="B807">
        <v>6389.02196838219</v>
      </c>
      <c r="C807">
        <v>7394.2709426053</v>
      </c>
      <c r="D807">
        <v>7393.64701076652</v>
      </c>
      <c r="E807">
        <v>6466.75597026999</v>
      </c>
      <c r="F807">
        <v>6324.79908890371</v>
      </c>
      <c r="G807">
        <v>6360.40599152853</v>
      </c>
      <c r="H807">
        <v>6241.00526893006</v>
      </c>
      <c r="I807">
        <v>943.110338167689</v>
      </c>
      <c r="J807">
        <v>745.815194525236</v>
      </c>
      <c r="K807">
        <v>578.744543239014</v>
      </c>
      <c r="L807">
        <f t="shared" si="12"/>
        <v>4883.75763173182</v>
      </c>
    </row>
    <row r="808" spans="1:12">
      <c r="A808" s="1">
        <v>806</v>
      </c>
      <c r="B808">
        <v>5298.42296941123</v>
      </c>
      <c r="C808">
        <v>7736.76555075173</v>
      </c>
      <c r="D808">
        <v>7739.11888160498</v>
      </c>
      <c r="E808">
        <v>6989.7522586041</v>
      </c>
      <c r="F808">
        <v>6730.60982425454</v>
      </c>
      <c r="G808">
        <v>6386.39823014377</v>
      </c>
      <c r="H808">
        <v>6455.68402182408</v>
      </c>
      <c r="I808">
        <v>972.379761072081</v>
      </c>
      <c r="J808">
        <v>738.888463631553</v>
      </c>
      <c r="K808">
        <v>586.922102418192</v>
      </c>
      <c r="L808">
        <f t="shared" si="12"/>
        <v>4963.49420637163</v>
      </c>
    </row>
    <row r="809" spans="1:12">
      <c r="A809" s="1">
        <v>807</v>
      </c>
      <c r="B809">
        <v>5860.77776316341</v>
      </c>
      <c r="C809">
        <v>7574.2988025484</v>
      </c>
      <c r="D809">
        <v>7572.95498130067</v>
      </c>
      <c r="E809">
        <v>6913.06042011284</v>
      </c>
      <c r="F809">
        <v>6649.04072725183</v>
      </c>
      <c r="G809">
        <v>6433.75278981067</v>
      </c>
      <c r="H809">
        <v>6654.26561679213</v>
      </c>
      <c r="I809">
        <v>977.298433260076</v>
      </c>
      <c r="J809">
        <v>753.930682217639</v>
      </c>
      <c r="K809">
        <v>593.430439564868</v>
      </c>
      <c r="L809">
        <f t="shared" si="12"/>
        <v>4998.28106560225</v>
      </c>
    </row>
    <row r="810" spans="1:12">
      <c r="A810" s="1">
        <v>808</v>
      </c>
      <c r="B810">
        <v>6755.61708329486</v>
      </c>
      <c r="C810">
        <v>7744.26624487165</v>
      </c>
      <c r="D810">
        <v>7745.34138607111</v>
      </c>
      <c r="E810">
        <v>7141.18078707276</v>
      </c>
      <c r="F810">
        <v>6254.12468128688</v>
      </c>
      <c r="G810">
        <v>6400.99679279011</v>
      </c>
      <c r="H810">
        <v>5553.86214563993</v>
      </c>
      <c r="I810">
        <v>955.342413693817</v>
      </c>
      <c r="J810">
        <v>756.50026055621</v>
      </c>
      <c r="K810">
        <v>590.169074501037</v>
      </c>
      <c r="L810">
        <f t="shared" si="12"/>
        <v>4989.74008697784</v>
      </c>
    </row>
    <row r="811" spans="1:12">
      <c r="A811" s="1">
        <v>809</v>
      </c>
      <c r="B811">
        <v>6901.4539380365</v>
      </c>
      <c r="C811">
        <v>7886.56693518759</v>
      </c>
      <c r="D811">
        <v>7887.5545686786</v>
      </c>
      <c r="E811">
        <v>6975.94266878797</v>
      </c>
      <c r="F811">
        <v>6303.92947252437</v>
      </c>
      <c r="G811">
        <v>6728.75593187511</v>
      </c>
      <c r="H811">
        <v>6231.27892427389</v>
      </c>
      <c r="I811">
        <v>981.731637320938</v>
      </c>
      <c r="J811">
        <v>782.907493847995</v>
      </c>
      <c r="K811">
        <v>606.965719554494</v>
      </c>
      <c r="L811">
        <f t="shared" si="12"/>
        <v>5128.70872900875</v>
      </c>
    </row>
    <row r="812" spans="1:12">
      <c r="A812" s="1">
        <v>810</v>
      </c>
      <c r="B812">
        <v>6532.72908831531</v>
      </c>
      <c r="C812">
        <v>6982.21208774632</v>
      </c>
      <c r="D812">
        <v>6980.87843824533</v>
      </c>
      <c r="E812">
        <v>6996.36639262685</v>
      </c>
      <c r="F812">
        <v>6475.82609693858</v>
      </c>
      <c r="G812">
        <v>6566.40257414832</v>
      </c>
      <c r="H812">
        <v>6707.27669128691</v>
      </c>
      <c r="I812">
        <v>965.874872159639</v>
      </c>
      <c r="J812">
        <v>763.314625659303</v>
      </c>
      <c r="K812">
        <v>602.043203520191</v>
      </c>
      <c r="L812">
        <f t="shared" si="12"/>
        <v>4957.29240706468</v>
      </c>
    </row>
    <row r="813" spans="1:12">
      <c r="A813" s="1">
        <v>811</v>
      </c>
      <c r="B813">
        <v>7941.13790853376</v>
      </c>
      <c r="C813">
        <v>7895.20657944998</v>
      </c>
      <c r="D813">
        <v>7895.12340669497</v>
      </c>
      <c r="E813">
        <v>7317.1177747963</v>
      </c>
      <c r="F813">
        <v>6556.87291897939</v>
      </c>
      <c r="G813">
        <v>6455.89378706062</v>
      </c>
      <c r="H813">
        <v>6280.51640909678</v>
      </c>
      <c r="I813">
        <v>1017.51540550641</v>
      </c>
      <c r="J813">
        <v>812.867540126609</v>
      </c>
      <c r="K813">
        <v>621.524377209575</v>
      </c>
      <c r="L813">
        <f t="shared" si="12"/>
        <v>5279.37761074544</v>
      </c>
    </row>
    <row r="814" spans="1:12">
      <c r="A814" s="1">
        <v>812</v>
      </c>
      <c r="B814">
        <v>7786.54778992434</v>
      </c>
      <c r="C814">
        <v>7672.08984759433</v>
      </c>
      <c r="D814">
        <v>7672.633496711</v>
      </c>
      <c r="E814">
        <v>7107.31109382882</v>
      </c>
      <c r="F814">
        <v>6310.88446186676</v>
      </c>
      <c r="G814">
        <v>6449.1844002101</v>
      </c>
      <c r="H814">
        <v>6551.99271979693</v>
      </c>
      <c r="I814">
        <v>1002.60647711521</v>
      </c>
      <c r="J814">
        <v>803.631586566968</v>
      </c>
      <c r="K814">
        <v>613.756546330564</v>
      </c>
      <c r="L814">
        <f t="shared" si="12"/>
        <v>5197.0638419945</v>
      </c>
    </row>
    <row r="815" spans="1:12">
      <c r="A815" s="1">
        <v>813</v>
      </c>
      <c r="B815">
        <v>6843.24987697926</v>
      </c>
      <c r="C815">
        <v>7807.65597499356</v>
      </c>
      <c r="D815">
        <v>7806.59362197753</v>
      </c>
      <c r="E815">
        <v>7381.21828966999</v>
      </c>
      <c r="F815">
        <v>6230.62641060224</v>
      </c>
      <c r="G815">
        <v>6489.19241470352</v>
      </c>
      <c r="H815">
        <v>6588.63343672255</v>
      </c>
      <c r="I815">
        <v>998.826168318775</v>
      </c>
      <c r="J815">
        <v>784.058693214993</v>
      </c>
      <c r="K815">
        <v>609.164598450447</v>
      </c>
      <c r="L815">
        <f t="shared" si="12"/>
        <v>5153.92194856329</v>
      </c>
    </row>
    <row r="816" spans="1:12">
      <c r="A816" s="1">
        <v>814</v>
      </c>
      <c r="B816">
        <v>7673.02539458084</v>
      </c>
      <c r="C816">
        <v>7526.81090419007</v>
      </c>
      <c r="D816">
        <v>7528.70394665501</v>
      </c>
      <c r="E816">
        <v>7236.90605579504</v>
      </c>
      <c r="F816">
        <v>6068.4431510103</v>
      </c>
      <c r="G816">
        <v>6336.44809832367</v>
      </c>
      <c r="H816">
        <v>6494.45031277733</v>
      </c>
      <c r="I816">
        <v>989.935339102996</v>
      </c>
      <c r="J816">
        <v>791.836596233342</v>
      </c>
      <c r="K816">
        <v>606.674611839132</v>
      </c>
      <c r="L816">
        <f t="shared" si="12"/>
        <v>5125.32344105077</v>
      </c>
    </row>
    <row r="817" spans="1:12">
      <c r="A817" s="1">
        <v>815</v>
      </c>
      <c r="B817">
        <v>4775.84792374855</v>
      </c>
      <c r="C817">
        <v>7722.95663717969</v>
      </c>
      <c r="D817">
        <v>7723.69305846551</v>
      </c>
      <c r="E817">
        <v>7024.22861576455</v>
      </c>
      <c r="F817">
        <v>5613.35177267601</v>
      </c>
      <c r="G817">
        <v>6401.77369816784</v>
      </c>
      <c r="H817">
        <v>6159.81533662482</v>
      </c>
      <c r="I817">
        <v>919.909547380069</v>
      </c>
      <c r="J817">
        <v>703.515543844445</v>
      </c>
      <c r="K817">
        <v>562.00967494481</v>
      </c>
      <c r="L817">
        <f t="shared" si="12"/>
        <v>4760.71018087963</v>
      </c>
    </row>
    <row r="818" spans="1:12">
      <c r="A818" s="1">
        <v>816</v>
      </c>
      <c r="B818">
        <v>6026.04272202194</v>
      </c>
      <c r="C818">
        <v>7303.97052705784</v>
      </c>
      <c r="D818">
        <v>7301.28229022686</v>
      </c>
      <c r="E818">
        <v>7252.69049748006</v>
      </c>
      <c r="F818">
        <v>5480.25527512493</v>
      </c>
      <c r="G818">
        <v>6437.38928445271</v>
      </c>
      <c r="H818">
        <v>6529.26816452012</v>
      </c>
      <c r="I818">
        <v>939.280095352216</v>
      </c>
      <c r="J818">
        <v>737.695199273233</v>
      </c>
      <c r="K818">
        <v>581.733585067549</v>
      </c>
      <c r="L818">
        <f t="shared" si="12"/>
        <v>4858.96076405775</v>
      </c>
    </row>
    <row r="819" spans="1:12">
      <c r="A819" s="1">
        <v>817</v>
      </c>
      <c r="B819">
        <v>7176.79696790933</v>
      </c>
      <c r="C819">
        <v>7818.68999895921</v>
      </c>
      <c r="D819">
        <v>7819.56869854544</v>
      </c>
      <c r="E819">
        <v>7178.54029897661</v>
      </c>
      <c r="F819">
        <v>5960.10613046606</v>
      </c>
      <c r="G819">
        <v>6296.46147062186</v>
      </c>
      <c r="H819">
        <v>6459.86804627708</v>
      </c>
      <c r="I819">
        <v>986.117100128768</v>
      </c>
      <c r="J819">
        <v>780.222084079076</v>
      </c>
      <c r="K819">
        <v>597.956782469372</v>
      </c>
      <c r="L819">
        <f t="shared" si="12"/>
        <v>5107.43275784328</v>
      </c>
    </row>
    <row r="820" spans="1:12">
      <c r="A820" s="1">
        <v>818</v>
      </c>
      <c r="B820">
        <v>5549.58037966755</v>
      </c>
      <c r="C820">
        <v>7580.40177345885</v>
      </c>
      <c r="D820">
        <v>7579.95412973619</v>
      </c>
      <c r="E820">
        <v>7047.38403830463</v>
      </c>
      <c r="F820">
        <v>6017.16033648192</v>
      </c>
      <c r="G820">
        <v>6554.18993564455</v>
      </c>
      <c r="H820">
        <v>6546.83629773966</v>
      </c>
      <c r="I820">
        <v>953.087852453119</v>
      </c>
      <c r="J820">
        <v>738.797606809657</v>
      </c>
      <c r="K820">
        <v>585.382986746622</v>
      </c>
      <c r="L820">
        <f t="shared" si="12"/>
        <v>4915.27753370428</v>
      </c>
    </row>
    <row r="821" spans="1:12">
      <c r="A821" s="1">
        <v>819</v>
      </c>
      <c r="B821">
        <v>6569.40090538433</v>
      </c>
      <c r="C821">
        <v>7540.11887597004</v>
      </c>
      <c r="D821">
        <v>7540.76343728321</v>
      </c>
      <c r="E821">
        <v>6851.09276219794</v>
      </c>
      <c r="F821">
        <v>5186.10004353086</v>
      </c>
      <c r="G821">
        <v>6425.88374171752</v>
      </c>
      <c r="H821">
        <v>6146.70832286041</v>
      </c>
      <c r="I821">
        <v>923.111941389382</v>
      </c>
      <c r="J821">
        <v>740.980097441812</v>
      </c>
      <c r="K821">
        <v>572.482767500558</v>
      </c>
      <c r="L821">
        <f t="shared" si="12"/>
        <v>4849.6642895276</v>
      </c>
    </row>
    <row r="822" spans="1:12">
      <c r="A822" s="1">
        <v>820</v>
      </c>
      <c r="B822">
        <v>6238.91984067749</v>
      </c>
      <c r="C822">
        <v>7504.90898913785</v>
      </c>
      <c r="D822">
        <v>7506.85803588415</v>
      </c>
      <c r="E822">
        <v>6945.07570948541</v>
      </c>
      <c r="F822">
        <v>6106.68642329429</v>
      </c>
      <c r="G822">
        <v>6515.13286822049</v>
      </c>
      <c r="H822">
        <v>6325.57520567153</v>
      </c>
      <c r="I822">
        <v>954.037472595879</v>
      </c>
      <c r="J822">
        <v>751.098783198535</v>
      </c>
      <c r="K822">
        <v>588.833582426515</v>
      </c>
      <c r="L822">
        <f t="shared" si="12"/>
        <v>4943.71269105922</v>
      </c>
    </row>
    <row r="823" spans="1:12">
      <c r="A823" s="1">
        <v>821</v>
      </c>
      <c r="B823">
        <v>5747.89539480261</v>
      </c>
      <c r="C823">
        <v>7507.92891726376</v>
      </c>
      <c r="D823">
        <v>7506.37303463044</v>
      </c>
      <c r="E823">
        <v>7043.87161592811</v>
      </c>
      <c r="F823">
        <v>5660.80786706084</v>
      </c>
      <c r="G823">
        <v>6644.44354821207</v>
      </c>
      <c r="H823">
        <v>5987.12083876041</v>
      </c>
      <c r="I823">
        <v>924.052036603668</v>
      </c>
      <c r="J823">
        <v>729.153431121211</v>
      </c>
      <c r="K823">
        <v>578.679073018975</v>
      </c>
      <c r="L823">
        <f t="shared" si="12"/>
        <v>4833.03257574021</v>
      </c>
    </row>
    <row r="824" spans="1:12">
      <c r="A824" s="1">
        <v>822</v>
      </c>
      <c r="B824">
        <v>7245.4342169389</v>
      </c>
      <c r="C824">
        <v>7835.53148678229</v>
      </c>
      <c r="D824">
        <v>7834.57545685154</v>
      </c>
      <c r="E824">
        <v>7025.87245420158</v>
      </c>
      <c r="F824">
        <v>6130.09342027557</v>
      </c>
      <c r="G824">
        <v>6501.93384465065</v>
      </c>
      <c r="H824">
        <v>6246.9036570799</v>
      </c>
      <c r="I824">
        <v>981.802779371512</v>
      </c>
      <c r="J824">
        <v>784.128589164503</v>
      </c>
      <c r="K824">
        <v>602.366969971742</v>
      </c>
      <c r="L824">
        <f t="shared" si="12"/>
        <v>5118.86428752882</v>
      </c>
    </row>
    <row r="825" spans="1:12">
      <c r="A825" s="1">
        <v>823</v>
      </c>
      <c r="B825">
        <v>5908.0313168941</v>
      </c>
      <c r="C825">
        <v>7225.46341306875</v>
      </c>
      <c r="D825">
        <v>7227.02487002421</v>
      </c>
      <c r="E825">
        <v>7021.77684506602</v>
      </c>
      <c r="F825">
        <v>6351.5729060281</v>
      </c>
      <c r="G825">
        <v>5909.36771110139</v>
      </c>
      <c r="H825">
        <v>5937.23349454192</v>
      </c>
      <c r="I825">
        <v>936.155554640582</v>
      </c>
      <c r="J825">
        <v>719.153449484207</v>
      </c>
      <c r="K825">
        <v>566.84975008452</v>
      </c>
      <c r="L825">
        <f t="shared" si="12"/>
        <v>4780.26293109338</v>
      </c>
    </row>
    <row r="826" spans="1:12">
      <c r="A826" s="1">
        <v>824</v>
      </c>
      <c r="B826">
        <v>7381.02540020737</v>
      </c>
      <c r="C826">
        <v>7636.43072642463</v>
      </c>
      <c r="D826">
        <v>7639.41220992206</v>
      </c>
      <c r="E826">
        <v>6618.79236203487</v>
      </c>
      <c r="F826">
        <v>6530.6774788152</v>
      </c>
      <c r="G826">
        <v>6208.66777874306</v>
      </c>
      <c r="H826">
        <v>5864.54969377273</v>
      </c>
      <c r="I826">
        <v>965.64130886497</v>
      </c>
      <c r="J826">
        <v>771.137946137168</v>
      </c>
      <c r="K826">
        <v>588.603544020085</v>
      </c>
      <c r="L826">
        <f t="shared" si="12"/>
        <v>5020.49384489421</v>
      </c>
    </row>
    <row r="827" spans="1:12">
      <c r="A827" s="1">
        <v>825</v>
      </c>
      <c r="B827">
        <v>6649.33315903501</v>
      </c>
      <c r="C827">
        <v>7468.73861970952</v>
      </c>
      <c r="D827">
        <v>7470.04337804053</v>
      </c>
      <c r="E827">
        <v>7192.05479143652</v>
      </c>
      <c r="F827">
        <v>6678.34063754495</v>
      </c>
      <c r="G827">
        <v>6240.09714841857</v>
      </c>
      <c r="H827">
        <v>5759.98567547062</v>
      </c>
      <c r="I827">
        <v>965.528600927194</v>
      </c>
      <c r="J827">
        <v>754.993748533069</v>
      </c>
      <c r="K827">
        <v>592.529110754454</v>
      </c>
      <c r="L827">
        <f t="shared" si="12"/>
        <v>4977.16448698704</v>
      </c>
    </row>
    <row r="828" spans="1:12">
      <c r="A828" s="1">
        <v>826</v>
      </c>
      <c r="B828">
        <v>6072.76701556091</v>
      </c>
      <c r="C828">
        <v>7311.63627358485</v>
      </c>
      <c r="D828">
        <v>7310.23746873051</v>
      </c>
      <c r="E828">
        <v>7015.5906592277</v>
      </c>
      <c r="F828">
        <v>6344.04063771241</v>
      </c>
      <c r="G828">
        <v>6512.03301678035</v>
      </c>
      <c r="H828">
        <v>5974.85769205834</v>
      </c>
      <c r="I828">
        <v>942.524273110228</v>
      </c>
      <c r="J828">
        <v>740.285026482284</v>
      </c>
      <c r="K828">
        <v>587.252217714359</v>
      </c>
      <c r="L828">
        <f t="shared" si="12"/>
        <v>4881.1224280962</v>
      </c>
    </row>
    <row r="829" spans="1:12">
      <c r="A829" s="1">
        <v>827</v>
      </c>
      <c r="B829">
        <v>7285.82318839817</v>
      </c>
      <c r="C829">
        <v>6727.40347267347</v>
      </c>
      <c r="D829">
        <v>6727.10201926342</v>
      </c>
      <c r="E829">
        <v>7129.47989366111</v>
      </c>
      <c r="F829">
        <v>6329.22299989123</v>
      </c>
      <c r="G829">
        <v>6535.44424743913</v>
      </c>
      <c r="H829">
        <v>6165.4866907202</v>
      </c>
      <c r="I829">
        <v>950.254084185194</v>
      </c>
      <c r="J829">
        <v>767.078514583907</v>
      </c>
      <c r="K829">
        <v>603.227710755479</v>
      </c>
      <c r="L829">
        <f t="shared" si="12"/>
        <v>4922.05228215713</v>
      </c>
    </row>
    <row r="830" spans="1:12">
      <c r="A830" s="1">
        <v>828</v>
      </c>
      <c r="B830">
        <v>7688.80505491455</v>
      </c>
      <c r="C830">
        <v>7797.59500824175</v>
      </c>
      <c r="D830">
        <v>7797.90127843163</v>
      </c>
      <c r="E830">
        <v>6668.58292611195</v>
      </c>
      <c r="F830">
        <v>6487.68927956532</v>
      </c>
      <c r="G830">
        <v>6700.22411788372</v>
      </c>
      <c r="H830">
        <v>6002.4988239663</v>
      </c>
      <c r="I830">
        <v>980.638281628285</v>
      </c>
      <c r="J830">
        <v>796.910933926107</v>
      </c>
      <c r="K830">
        <v>609.221480120058</v>
      </c>
      <c r="L830">
        <f t="shared" si="12"/>
        <v>5153.00671847897</v>
      </c>
    </row>
    <row r="831" spans="1:12">
      <c r="A831" s="1">
        <v>829</v>
      </c>
      <c r="B831">
        <v>6172.52079807835</v>
      </c>
      <c r="C831">
        <v>7748.83020030304</v>
      </c>
      <c r="D831">
        <v>7749.64541455414</v>
      </c>
      <c r="E831">
        <v>7119.63336002532</v>
      </c>
      <c r="F831">
        <v>6311.23380301494</v>
      </c>
      <c r="G831">
        <v>6286.74088083814</v>
      </c>
      <c r="H831">
        <v>5815.62651706817</v>
      </c>
      <c r="I831">
        <v>956.073995244499</v>
      </c>
      <c r="J831">
        <v>743.60590865862</v>
      </c>
      <c r="K831">
        <v>583.340492225343</v>
      </c>
      <c r="L831">
        <f t="shared" si="12"/>
        <v>4948.72513700106</v>
      </c>
    </row>
    <row r="832" spans="1:12">
      <c r="A832" s="1">
        <v>830</v>
      </c>
      <c r="B832">
        <v>6148.32604818655</v>
      </c>
      <c r="C832">
        <v>7851.64234020725</v>
      </c>
      <c r="D832">
        <v>7848.97813505354</v>
      </c>
      <c r="E832">
        <v>6255.71545320094</v>
      </c>
      <c r="F832">
        <v>5813.07687010432</v>
      </c>
      <c r="G832">
        <v>6528.50536113524</v>
      </c>
      <c r="H832">
        <v>6554.47682518351</v>
      </c>
      <c r="I832">
        <v>943.562301943639</v>
      </c>
      <c r="J832">
        <v>748.52020004963</v>
      </c>
      <c r="K832">
        <v>574.51218367906</v>
      </c>
      <c r="L832">
        <f t="shared" si="12"/>
        <v>4926.73157187437</v>
      </c>
    </row>
    <row r="833" spans="1:12">
      <c r="A833" s="1">
        <v>831</v>
      </c>
      <c r="B833">
        <v>6630.51916646065</v>
      </c>
      <c r="C833">
        <v>7723.77171003097</v>
      </c>
      <c r="D833">
        <v>7723.98140299135</v>
      </c>
      <c r="E833">
        <v>7165.39206874571</v>
      </c>
      <c r="F833">
        <v>4945.32616784564</v>
      </c>
      <c r="G833">
        <v>6502.66080669114</v>
      </c>
      <c r="H833">
        <v>5713.72955242342</v>
      </c>
      <c r="I833">
        <v>917.570664404243</v>
      </c>
      <c r="J833">
        <v>739.641643150067</v>
      </c>
      <c r="K833">
        <v>574.039052160446</v>
      </c>
      <c r="L833">
        <f t="shared" si="12"/>
        <v>4863.66322349036</v>
      </c>
    </row>
    <row r="834" spans="1:12">
      <c r="A834" s="1">
        <v>832</v>
      </c>
      <c r="B834">
        <v>6255.35137467631</v>
      </c>
      <c r="C834">
        <v>7511.42400764206</v>
      </c>
      <c r="D834">
        <v>7512.35360809183</v>
      </c>
      <c r="E834">
        <v>6851.13168016116</v>
      </c>
      <c r="F834">
        <v>6643.73809771024</v>
      </c>
      <c r="G834">
        <v>6734.67532100967</v>
      </c>
      <c r="H834">
        <v>6469.88889435517</v>
      </c>
      <c r="I834">
        <v>973.415286657907</v>
      </c>
      <c r="J834">
        <v>766.407717081394</v>
      </c>
      <c r="K834">
        <v>603.456875180903</v>
      </c>
      <c r="L834">
        <f t="shared" si="12"/>
        <v>5032.18428625666</v>
      </c>
    </row>
    <row r="835" spans="1:12">
      <c r="A835" s="1">
        <v>833</v>
      </c>
      <c r="B835">
        <v>5594.66583322114</v>
      </c>
      <c r="C835">
        <v>7698.69363520442</v>
      </c>
      <c r="D835">
        <v>7696.50852903557</v>
      </c>
      <c r="E835">
        <v>7253.03469717443</v>
      </c>
      <c r="F835">
        <v>6206.44443687833</v>
      </c>
      <c r="G835">
        <v>6712.90020460858</v>
      </c>
      <c r="H835">
        <v>6941.5724367336</v>
      </c>
      <c r="I835">
        <v>982.539808305608</v>
      </c>
      <c r="J835">
        <v>758.49022257969</v>
      </c>
      <c r="K835">
        <v>602.066083161947</v>
      </c>
      <c r="L835">
        <f t="shared" ref="L835:L898" si="13">(B835+C835+D835+E835+F835+G835+H835+I835+J835+K835)/10</f>
        <v>5044.69158869033</v>
      </c>
    </row>
    <row r="836" spans="1:12">
      <c r="A836" s="1">
        <v>834</v>
      </c>
      <c r="B836">
        <v>7751.60919734104</v>
      </c>
      <c r="C836">
        <v>7738.40202304172</v>
      </c>
      <c r="D836">
        <v>7737.42622768477</v>
      </c>
      <c r="E836">
        <v>6589.60845174957</v>
      </c>
      <c r="F836">
        <v>6671.94672707638</v>
      </c>
      <c r="G836">
        <v>6234.32234538746</v>
      </c>
      <c r="H836">
        <v>6315.08148413662</v>
      </c>
      <c r="I836">
        <v>993.33647229086</v>
      </c>
      <c r="J836">
        <v>794.044320437361</v>
      </c>
      <c r="K836">
        <v>600.332293112793</v>
      </c>
      <c r="L836">
        <f t="shared" si="13"/>
        <v>5142.61095422586</v>
      </c>
    </row>
    <row r="837" spans="1:12">
      <c r="A837" s="1">
        <v>835</v>
      </c>
      <c r="B837">
        <v>5130.12379675116</v>
      </c>
      <c r="C837">
        <v>7554.91095827535</v>
      </c>
      <c r="D837">
        <v>7555.34332158862</v>
      </c>
      <c r="E837">
        <v>6587.76978699623</v>
      </c>
      <c r="F837">
        <v>6159.75621489665</v>
      </c>
      <c r="G837">
        <v>6668.87365439737</v>
      </c>
      <c r="H837">
        <v>6278.47991788671</v>
      </c>
      <c r="I837">
        <v>928.36133301125</v>
      </c>
      <c r="J837">
        <v>721.803201301986</v>
      </c>
      <c r="K837">
        <v>574.512833338737</v>
      </c>
      <c r="L837">
        <f t="shared" si="13"/>
        <v>4815.99350184441</v>
      </c>
    </row>
    <row r="838" spans="1:12">
      <c r="A838" s="1">
        <v>836</v>
      </c>
      <c r="B838">
        <v>6024.77750967608</v>
      </c>
      <c r="C838">
        <v>7687.89111143592</v>
      </c>
      <c r="D838">
        <v>7686.52237522461</v>
      </c>
      <c r="E838">
        <v>7048.6618542983</v>
      </c>
      <c r="F838">
        <v>6075.90286670373</v>
      </c>
      <c r="G838">
        <v>6572.5722269683</v>
      </c>
      <c r="H838">
        <v>6586.61803497058</v>
      </c>
      <c r="I838">
        <v>967.488703514009</v>
      </c>
      <c r="J838">
        <v>755.804454687627</v>
      </c>
      <c r="K838">
        <v>593.131108533735</v>
      </c>
      <c r="L838">
        <f t="shared" si="13"/>
        <v>4999.93702460129</v>
      </c>
    </row>
    <row r="839" spans="1:12">
      <c r="A839" s="1">
        <v>837</v>
      </c>
      <c r="B839">
        <v>7100.10232889292</v>
      </c>
      <c r="C839">
        <v>7582.84885831912</v>
      </c>
      <c r="D839">
        <v>7583.00402930732</v>
      </c>
      <c r="E839">
        <v>6901.39945308511</v>
      </c>
      <c r="F839">
        <v>6692.51706032691</v>
      </c>
      <c r="G839">
        <v>6192.82325300559</v>
      </c>
      <c r="H839">
        <v>6508.47152292229</v>
      </c>
      <c r="I839">
        <v>993.408266319119</v>
      </c>
      <c r="J839">
        <v>779.640524962199</v>
      </c>
      <c r="K839">
        <v>599.291833567075</v>
      </c>
      <c r="L839">
        <f t="shared" si="13"/>
        <v>5093.35071307076</v>
      </c>
    </row>
    <row r="840" spans="1:12">
      <c r="A840" s="1">
        <v>838</v>
      </c>
      <c r="B840">
        <v>7709.05759996086</v>
      </c>
      <c r="C840">
        <v>7123.24251273938</v>
      </c>
      <c r="D840">
        <v>7125.08898809911</v>
      </c>
      <c r="E840">
        <v>7259.37573676454</v>
      </c>
      <c r="F840">
        <v>6458.76032228177</v>
      </c>
      <c r="G840">
        <v>5939.50674056191</v>
      </c>
      <c r="H840">
        <v>6190.48217033196</v>
      </c>
      <c r="I840">
        <v>979.306679287129</v>
      </c>
      <c r="J840">
        <v>775.579366658477</v>
      </c>
      <c r="K840">
        <v>596.635634237762</v>
      </c>
      <c r="L840">
        <f t="shared" si="13"/>
        <v>5015.70357509229</v>
      </c>
    </row>
    <row r="841" spans="1:12">
      <c r="A841" s="1">
        <v>839</v>
      </c>
      <c r="B841">
        <v>7388.24225548634</v>
      </c>
      <c r="C841">
        <v>7660.36223175784</v>
      </c>
      <c r="D841">
        <v>7660.4629146499</v>
      </c>
      <c r="E841">
        <v>7102.56906762978</v>
      </c>
      <c r="F841">
        <v>6536.61227753277</v>
      </c>
      <c r="G841">
        <v>6118.66414069655</v>
      </c>
      <c r="H841">
        <v>5945.88837192094</v>
      </c>
      <c r="I841">
        <v>982.977664834455</v>
      </c>
      <c r="J841">
        <v>776.355022485566</v>
      </c>
      <c r="K841">
        <v>596.239825882507</v>
      </c>
      <c r="L841">
        <f t="shared" si="13"/>
        <v>5076.83737728766</v>
      </c>
    </row>
    <row r="842" spans="1:12">
      <c r="A842" s="1">
        <v>840</v>
      </c>
      <c r="B842">
        <v>6732.61613331967</v>
      </c>
      <c r="C842">
        <v>7585.14851355241</v>
      </c>
      <c r="D842">
        <v>7584.90383908288</v>
      </c>
      <c r="E842">
        <v>7061.08304419611</v>
      </c>
      <c r="F842">
        <v>6444.29872103222</v>
      </c>
      <c r="G842">
        <v>6434.80338522961</v>
      </c>
      <c r="H842">
        <v>5823.28586930617</v>
      </c>
      <c r="I842">
        <v>961.939048231871</v>
      </c>
      <c r="J842">
        <v>760.629080021812</v>
      </c>
      <c r="K842">
        <v>594.419560721064</v>
      </c>
      <c r="L842">
        <f t="shared" si="13"/>
        <v>4998.31271946938</v>
      </c>
    </row>
    <row r="843" spans="1:12">
      <c r="A843" s="1">
        <v>841</v>
      </c>
      <c r="B843">
        <v>6230.72951968333</v>
      </c>
      <c r="C843">
        <v>7396.68752405339</v>
      </c>
      <c r="D843">
        <v>7396.92801150048</v>
      </c>
      <c r="E843">
        <v>6318.34718724302</v>
      </c>
      <c r="F843">
        <v>6471.72889208698</v>
      </c>
      <c r="G843">
        <v>6513.5477156002</v>
      </c>
      <c r="H843">
        <v>5469.56151895157</v>
      </c>
      <c r="I843">
        <v>915.858029670662</v>
      </c>
      <c r="J843">
        <v>731.141416915542</v>
      </c>
      <c r="K843">
        <v>572.811702947012</v>
      </c>
      <c r="L843">
        <f t="shared" si="13"/>
        <v>4801.73415186522</v>
      </c>
    </row>
    <row r="844" spans="1:12">
      <c r="A844" s="1">
        <v>842</v>
      </c>
      <c r="B844">
        <v>5744.54311918542</v>
      </c>
      <c r="C844">
        <v>7551.88520284827</v>
      </c>
      <c r="D844">
        <v>7551.70971697559</v>
      </c>
      <c r="E844">
        <v>6480.67544838434</v>
      </c>
      <c r="F844">
        <v>6500.85851680078</v>
      </c>
      <c r="G844">
        <v>6537.94175268681</v>
      </c>
      <c r="H844">
        <v>6476.86726325493</v>
      </c>
      <c r="I844">
        <v>952.103078858648</v>
      </c>
      <c r="J844">
        <v>742.799991300746</v>
      </c>
      <c r="K844">
        <v>582.792042500067</v>
      </c>
      <c r="L844">
        <f t="shared" si="13"/>
        <v>4912.21761327956</v>
      </c>
    </row>
    <row r="845" spans="1:12">
      <c r="A845" s="1">
        <v>843</v>
      </c>
      <c r="B845">
        <v>6516.56003792462</v>
      </c>
      <c r="C845">
        <v>6948.49197217359</v>
      </c>
      <c r="D845">
        <v>6946.80235107458</v>
      </c>
      <c r="E845">
        <v>6676.19810754601</v>
      </c>
      <c r="F845">
        <v>6410.74497464431</v>
      </c>
      <c r="G845">
        <v>6802.03045347802</v>
      </c>
      <c r="H845">
        <v>6373.95427720609</v>
      </c>
      <c r="I845">
        <v>942.474916229762</v>
      </c>
      <c r="J845">
        <v>757.24574379615</v>
      </c>
      <c r="K845">
        <v>598.169122721274</v>
      </c>
      <c r="L845">
        <f t="shared" si="13"/>
        <v>4897.26719567944</v>
      </c>
    </row>
    <row r="846" spans="1:12">
      <c r="A846" s="1">
        <v>844</v>
      </c>
      <c r="B846">
        <v>6142.47377646111</v>
      </c>
      <c r="C846">
        <v>6909.00868468231</v>
      </c>
      <c r="D846">
        <v>6909.58577052236</v>
      </c>
      <c r="E846">
        <v>6991.31457938529</v>
      </c>
      <c r="F846">
        <v>6109.64595158339</v>
      </c>
      <c r="G846">
        <v>6838.86344905645</v>
      </c>
      <c r="H846">
        <v>6748.91299508712</v>
      </c>
      <c r="I846">
        <v>946.963342273039</v>
      </c>
      <c r="J846">
        <v>753.341726553484</v>
      </c>
      <c r="K846">
        <v>600.23722814458</v>
      </c>
      <c r="L846">
        <f t="shared" si="13"/>
        <v>4895.03475037491</v>
      </c>
    </row>
    <row r="847" spans="1:12">
      <c r="A847" s="1">
        <v>845</v>
      </c>
      <c r="B847">
        <v>6436.75770181118</v>
      </c>
      <c r="C847">
        <v>7595.39928855229</v>
      </c>
      <c r="D847">
        <v>7595.2194911216</v>
      </c>
      <c r="E847">
        <v>7125.65515182276</v>
      </c>
      <c r="F847">
        <v>5945.34600351343</v>
      </c>
      <c r="G847">
        <v>6444.239702291</v>
      </c>
      <c r="H847">
        <v>6394.67019131755</v>
      </c>
      <c r="I847">
        <v>962.556740188544</v>
      </c>
      <c r="J847">
        <v>757.398126637465</v>
      </c>
      <c r="K847">
        <v>591.070206419342</v>
      </c>
      <c r="L847">
        <f t="shared" si="13"/>
        <v>4984.83126036751</v>
      </c>
    </row>
    <row r="848" spans="1:12">
      <c r="A848" s="1">
        <v>846</v>
      </c>
      <c r="B848">
        <v>6606.17923330071</v>
      </c>
      <c r="C848">
        <v>7079.37506347596</v>
      </c>
      <c r="D848">
        <v>7078.12135790224</v>
      </c>
      <c r="E848">
        <v>7243.7531897364</v>
      </c>
      <c r="F848">
        <v>5587.87450513425</v>
      </c>
      <c r="G848">
        <v>6260.38211008192</v>
      </c>
      <c r="H848">
        <v>6304.93734656986</v>
      </c>
      <c r="I848">
        <v>936.375313190851</v>
      </c>
      <c r="J848">
        <v>742.035864988596</v>
      </c>
      <c r="K848">
        <v>581.197008350046</v>
      </c>
      <c r="L848">
        <f t="shared" si="13"/>
        <v>4842.02309927308</v>
      </c>
    </row>
    <row r="849" spans="1:12">
      <c r="A849" s="1">
        <v>847</v>
      </c>
      <c r="B849">
        <v>4911.6677739968</v>
      </c>
      <c r="C849">
        <v>7695.01954366825</v>
      </c>
      <c r="D849">
        <v>7694.2181529191</v>
      </c>
      <c r="E849">
        <v>7068.38202240051</v>
      </c>
      <c r="F849">
        <v>6378.89377564424</v>
      </c>
      <c r="G849">
        <v>6152.22873599868</v>
      </c>
      <c r="H849">
        <v>5798.7168226241</v>
      </c>
      <c r="I849">
        <v>934.421832462195</v>
      </c>
      <c r="J849">
        <v>705.273127828873</v>
      </c>
      <c r="K849">
        <v>564.594993370352</v>
      </c>
      <c r="L849">
        <f t="shared" si="13"/>
        <v>4790.34167809131</v>
      </c>
    </row>
    <row r="850" spans="1:12">
      <c r="A850" s="1">
        <v>848</v>
      </c>
      <c r="B850">
        <v>6835.51697923379</v>
      </c>
      <c r="C850">
        <v>7570.99082378888</v>
      </c>
      <c r="D850">
        <v>7571.46012868615</v>
      </c>
      <c r="E850">
        <v>7101.76354887287</v>
      </c>
      <c r="F850">
        <v>6586.1848543582</v>
      </c>
      <c r="G850">
        <v>6167.14973419997</v>
      </c>
      <c r="H850">
        <v>6157.16582895487</v>
      </c>
      <c r="I850">
        <v>979.613150432487</v>
      </c>
      <c r="J850">
        <v>765.530873846878</v>
      </c>
      <c r="K850">
        <v>593.970377089217</v>
      </c>
      <c r="L850">
        <f t="shared" si="13"/>
        <v>5032.93462994633</v>
      </c>
    </row>
    <row r="851" spans="1:12">
      <c r="A851" s="1">
        <v>849</v>
      </c>
      <c r="B851">
        <v>5415.2618420643</v>
      </c>
      <c r="C851">
        <v>7642.54173553518</v>
      </c>
      <c r="D851">
        <v>7644.62414896634</v>
      </c>
      <c r="E851">
        <v>7159.67534144927</v>
      </c>
      <c r="F851">
        <v>5500.66858035534</v>
      </c>
      <c r="G851">
        <v>6449.01923223115</v>
      </c>
      <c r="H851">
        <v>6594.33337679596</v>
      </c>
      <c r="I851">
        <v>941.726383263862</v>
      </c>
      <c r="J851">
        <v>728.493657496151</v>
      </c>
      <c r="K851">
        <v>575.811207507671</v>
      </c>
      <c r="L851">
        <f t="shared" si="13"/>
        <v>4865.21555056652</v>
      </c>
    </row>
    <row r="852" spans="1:12">
      <c r="A852" s="1">
        <v>850</v>
      </c>
      <c r="B852">
        <v>6694.83438856455</v>
      </c>
      <c r="C852">
        <v>7259.25609215666</v>
      </c>
      <c r="D852">
        <v>7255.91121818889</v>
      </c>
      <c r="E852">
        <v>7034.58082914406</v>
      </c>
      <c r="F852">
        <v>6297.50830881177</v>
      </c>
      <c r="G852">
        <v>6654.56023355243</v>
      </c>
      <c r="H852">
        <v>6541.88556778002</v>
      </c>
      <c r="I852">
        <v>968.125538265114</v>
      </c>
      <c r="J852">
        <v>769.861367273642</v>
      </c>
      <c r="K852">
        <v>603.988224677337</v>
      </c>
      <c r="L852">
        <f t="shared" si="13"/>
        <v>5008.05117684145</v>
      </c>
    </row>
    <row r="853" spans="1:12">
      <c r="A853" s="1">
        <v>851</v>
      </c>
      <c r="B853">
        <v>5920.6601797642</v>
      </c>
      <c r="C853">
        <v>7557.76406287335</v>
      </c>
      <c r="D853">
        <v>7557.44779529301</v>
      </c>
      <c r="E853">
        <v>7404.72055199919</v>
      </c>
      <c r="F853">
        <v>5855.34566842926</v>
      </c>
      <c r="G853">
        <v>6338.76864070302</v>
      </c>
      <c r="H853">
        <v>6471.99312604909</v>
      </c>
      <c r="I853">
        <v>960.665154840325</v>
      </c>
      <c r="J853">
        <v>743.26369519862</v>
      </c>
      <c r="K853">
        <v>586.642843345724</v>
      </c>
      <c r="L853">
        <f t="shared" si="13"/>
        <v>4939.72717184958</v>
      </c>
    </row>
    <row r="854" spans="1:12">
      <c r="A854" s="1">
        <v>852</v>
      </c>
      <c r="B854">
        <v>6420.0835908687</v>
      </c>
      <c r="C854">
        <v>7445.07917453263</v>
      </c>
      <c r="D854">
        <v>7445.73357774055</v>
      </c>
      <c r="E854">
        <v>7036.66967865246</v>
      </c>
      <c r="F854">
        <v>5892.31164999651</v>
      </c>
      <c r="G854">
        <v>6623.73983667712</v>
      </c>
      <c r="H854">
        <v>6312.06998800111</v>
      </c>
      <c r="I854">
        <v>950.194940099012</v>
      </c>
      <c r="J854">
        <v>755.090397866211</v>
      </c>
      <c r="K854">
        <v>592.240155025356</v>
      </c>
      <c r="L854">
        <f t="shared" si="13"/>
        <v>4947.32129894597</v>
      </c>
    </row>
    <row r="855" spans="1:12">
      <c r="A855" s="1">
        <v>853</v>
      </c>
      <c r="B855">
        <v>6078.04574208256</v>
      </c>
      <c r="C855">
        <v>7674.62102047852</v>
      </c>
      <c r="D855">
        <v>7671.73740751241</v>
      </c>
      <c r="E855">
        <v>7342.50219555373</v>
      </c>
      <c r="F855">
        <v>5815.42561713782</v>
      </c>
      <c r="G855">
        <v>6003.46772243822</v>
      </c>
      <c r="H855">
        <v>6124.08163755238</v>
      </c>
      <c r="I855">
        <v>952.768481389082</v>
      </c>
      <c r="J855">
        <v>733.896299246398</v>
      </c>
      <c r="K855">
        <v>573.458156547707</v>
      </c>
      <c r="L855">
        <f t="shared" si="13"/>
        <v>4897.00042799388</v>
      </c>
    </row>
    <row r="856" spans="1:12">
      <c r="A856" s="1">
        <v>854</v>
      </c>
      <c r="B856">
        <v>6049.10809756192</v>
      </c>
      <c r="C856">
        <v>7070.40901304197</v>
      </c>
      <c r="D856">
        <v>7070.31220916471</v>
      </c>
      <c r="E856">
        <v>7168.19827454487</v>
      </c>
      <c r="F856">
        <v>5248.50931992293</v>
      </c>
      <c r="G856">
        <v>6395.80676777912</v>
      </c>
      <c r="H856">
        <v>6364.03457721034</v>
      </c>
      <c r="I856">
        <v>916.493946884736</v>
      </c>
      <c r="J856">
        <v>725.464701865089</v>
      </c>
      <c r="K856">
        <v>572.915668313485</v>
      </c>
      <c r="L856">
        <f t="shared" si="13"/>
        <v>4758.12525762892</v>
      </c>
    </row>
    <row r="857" spans="1:12">
      <c r="A857" s="1">
        <v>855</v>
      </c>
      <c r="B857">
        <v>5037.8102738746</v>
      </c>
      <c r="C857">
        <v>7359.49472452384</v>
      </c>
      <c r="D857">
        <v>7362.68226768694</v>
      </c>
      <c r="E857">
        <v>6916.08848164462</v>
      </c>
      <c r="F857">
        <v>5150.97069498983</v>
      </c>
      <c r="G857">
        <v>6581.879659205</v>
      </c>
      <c r="H857">
        <v>6484.0164603896</v>
      </c>
      <c r="I857">
        <v>904.509533795799</v>
      </c>
      <c r="J857">
        <v>706.313437697262</v>
      </c>
      <c r="K857">
        <v>563.192505896535</v>
      </c>
      <c r="L857">
        <f t="shared" si="13"/>
        <v>4706.6958039704</v>
      </c>
    </row>
    <row r="858" spans="1:12">
      <c r="A858" s="1">
        <v>856</v>
      </c>
      <c r="B858">
        <v>7580.61708853737</v>
      </c>
      <c r="C858">
        <v>7755.93662477041</v>
      </c>
      <c r="D858">
        <v>7755.40352298545</v>
      </c>
      <c r="E858">
        <v>7466.08989782156</v>
      </c>
      <c r="F858">
        <v>6214.49370092078</v>
      </c>
      <c r="G858">
        <v>6340.46121386805</v>
      </c>
      <c r="H858">
        <v>6206.78095284455</v>
      </c>
      <c r="I858">
        <v>998.010220926537</v>
      </c>
      <c r="J858">
        <v>792.888131081901</v>
      </c>
      <c r="K858">
        <v>610.254196923972</v>
      </c>
      <c r="L858">
        <f t="shared" si="13"/>
        <v>5172.09355506806</v>
      </c>
    </row>
    <row r="859" spans="1:12">
      <c r="A859" s="1">
        <v>857</v>
      </c>
      <c r="B859">
        <v>6281.40158709867</v>
      </c>
      <c r="C859">
        <v>7828.14642920106</v>
      </c>
      <c r="D859">
        <v>7829.0967447262</v>
      </c>
      <c r="E859">
        <v>6991.64815275178</v>
      </c>
      <c r="F859">
        <v>6168.14306047069</v>
      </c>
      <c r="G859">
        <v>6364.78289142483</v>
      </c>
      <c r="H859">
        <v>6217.61243903197</v>
      </c>
      <c r="I859">
        <v>965.66247174405</v>
      </c>
      <c r="J859">
        <v>754.192576295897</v>
      </c>
      <c r="K859">
        <v>586.881100263743</v>
      </c>
      <c r="L859">
        <f t="shared" si="13"/>
        <v>4998.75674530089</v>
      </c>
    </row>
    <row r="860" spans="1:12">
      <c r="A860" s="1">
        <v>858</v>
      </c>
      <c r="B860">
        <v>6613.91888896544</v>
      </c>
      <c r="C860">
        <v>7585.01227700575</v>
      </c>
      <c r="D860">
        <v>7586.7894279358</v>
      </c>
      <c r="E860">
        <v>7138.25614145926</v>
      </c>
      <c r="F860">
        <v>5716.78278833452</v>
      </c>
      <c r="G860">
        <v>6295.41052090922</v>
      </c>
      <c r="H860">
        <v>6417.75378174137</v>
      </c>
      <c r="I860">
        <v>958.976836732901</v>
      </c>
      <c r="J860">
        <v>755.715972981597</v>
      </c>
      <c r="K860">
        <v>585.630612790466</v>
      </c>
      <c r="L860">
        <f t="shared" si="13"/>
        <v>4965.42472488563</v>
      </c>
    </row>
    <row r="861" spans="1:12">
      <c r="A861" s="1">
        <v>859</v>
      </c>
      <c r="B861">
        <v>7062.1406123235</v>
      </c>
      <c r="C861">
        <v>7453.8465632857</v>
      </c>
      <c r="D861">
        <v>7453.13743180465</v>
      </c>
      <c r="E861">
        <v>7188.56663301848</v>
      </c>
      <c r="F861">
        <v>5681.71064936243</v>
      </c>
      <c r="G861">
        <v>6625.57016410306</v>
      </c>
      <c r="H861">
        <v>5998.19764430201</v>
      </c>
      <c r="I861">
        <v>947.972319278004</v>
      </c>
      <c r="J861">
        <v>765.317688487703</v>
      </c>
      <c r="K861">
        <v>596.042907357229</v>
      </c>
      <c r="L861">
        <f t="shared" si="13"/>
        <v>4977.25026133227</v>
      </c>
    </row>
    <row r="862" spans="1:12">
      <c r="A862" s="1">
        <v>860</v>
      </c>
      <c r="B862">
        <v>5858.92532861737</v>
      </c>
      <c r="C862">
        <v>7644.151780095</v>
      </c>
      <c r="D862">
        <v>7645.04254606456</v>
      </c>
      <c r="E862">
        <v>7035.69224264523</v>
      </c>
      <c r="F862">
        <v>4628.22903014233</v>
      </c>
      <c r="G862">
        <v>6390.22739198669</v>
      </c>
      <c r="H862">
        <v>6225.18442185813</v>
      </c>
      <c r="I862">
        <v>905.840430266425</v>
      </c>
      <c r="J862">
        <v>718.288027864673</v>
      </c>
      <c r="K862">
        <v>559.67168547102</v>
      </c>
      <c r="L862">
        <f t="shared" si="13"/>
        <v>4761.12528850114</v>
      </c>
    </row>
    <row r="863" spans="1:12">
      <c r="A863" s="1">
        <v>861</v>
      </c>
      <c r="B863">
        <v>6078.47366649544</v>
      </c>
      <c r="C863">
        <v>7614.56798244754</v>
      </c>
      <c r="D863">
        <v>7612.86939278338</v>
      </c>
      <c r="E863">
        <v>6674.07944346972</v>
      </c>
      <c r="F863">
        <v>6673.16898529986</v>
      </c>
      <c r="G863">
        <v>6437.44816676566</v>
      </c>
      <c r="H863">
        <v>6126.2198393732</v>
      </c>
      <c r="I863">
        <v>958.856721306776</v>
      </c>
      <c r="J863">
        <v>748.497430994665</v>
      </c>
      <c r="K863">
        <v>586.451919994716</v>
      </c>
      <c r="L863">
        <f t="shared" si="13"/>
        <v>4951.06335489309</v>
      </c>
    </row>
    <row r="864" spans="1:12">
      <c r="A864" s="1">
        <v>862</v>
      </c>
      <c r="B864">
        <v>7210.38875641081</v>
      </c>
      <c r="C864">
        <v>7555.14819778781</v>
      </c>
      <c r="D864">
        <v>7553.32283885836</v>
      </c>
      <c r="E864">
        <v>7237.01129872385</v>
      </c>
      <c r="F864">
        <v>5851.90635519009</v>
      </c>
      <c r="G864">
        <v>6705.85180815121</v>
      </c>
      <c r="H864">
        <v>6285.25145065959</v>
      </c>
      <c r="I864">
        <v>969.924184266869</v>
      </c>
      <c r="J864">
        <v>781.623041686602</v>
      </c>
      <c r="K864">
        <v>607.074297187607</v>
      </c>
      <c r="L864">
        <f t="shared" si="13"/>
        <v>5075.75022289228</v>
      </c>
    </row>
    <row r="865" spans="1:12">
      <c r="A865" s="1">
        <v>863</v>
      </c>
      <c r="B865">
        <v>5633.35230618635</v>
      </c>
      <c r="C865">
        <v>7371.2347134381</v>
      </c>
      <c r="D865">
        <v>7371.31095377774</v>
      </c>
      <c r="E865">
        <v>7090.28976469894</v>
      </c>
      <c r="F865">
        <v>6640.61604492679</v>
      </c>
      <c r="G865">
        <v>6336.19105729563</v>
      </c>
      <c r="H865">
        <v>6171.40530646155</v>
      </c>
      <c r="I865">
        <v>955.540507746364</v>
      </c>
      <c r="J865">
        <v>734.082785188188</v>
      </c>
      <c r="K865">
        <v>585.228962521348</v>
      </c>
      <c r="L865">
        <f t="shared" si="13"/>
        <v>4888.9252402241</v>
      </c>
    </row>
    <row r="866" spans="1:12">
      <c r="A866" s="1">
        <v>864</v>
      </c>
      <c r="B866">
        <v>6977.29417573798</v>
      </c>
      <c r="C866">
        <v>7786.6234761283</v>
      </c>
      <c r="D866">
        <v>7787.03260436129</v>
      </c>
      <c r="E866">
        <v>7469.33170499798</v>
      </c>
      <c r="F866">
        <v>6050.95746698033</v>
      </c>
      <c r="G866">
        <v>6743.98514305652</v>
      </c>
      <c r="H866">
        <v>6395.05556599453</v>
      </c>
      <c r="I866">
        <v>990.735367205977</v>
      </c>
      <c r="J866">
        <v>788.071290043768</v>
      </c>
      <c r="K866">
        <v>615.14236605063</v>
      </c>
      <c r="L866">
        <f t="shared" si="13"/>
        <v>5160.42291605573</v>
      </c>
    </row>
    <row r="867" spans="1:12">
      <c r="A867" s="1">
        <v>865</v>
      </c>
      <c r="B867">
        <v>6481.78310221307</v>
      </c>
      <c r="C867">
        <v>7098.91029812679</v>
      </c>
      <c r="D867">
        <v>7101.46166695487</v>
      </c>
      <c r="E867">
        <v>7137.09278320923</v>
      </c>
      <c r="F867">
        <v>6689.20800710899</v>
      </c>
      <c r="G867">
        <v>6629.71341362694</v>
      </c>
      <c r="H867">
        <v>5351.86554843691</v>
      </c>
      <c r="I867">
        <v>935.421406522618</v>
      </c>
      <c r="J867">
        <v>744.501793749719</v>
      </c>
      <c r="K867">
        <v>595.511821153644</v>
      </c>
      <c r="L867">
        <f t="shared" si="13"/>
        <v>4876.54698411028</v>
      </c>
    </row>
    <row r="868" spans="1:12">
      <c r="A868" s="1">
        <v>866</v>
      </c>
      <c r="B868">
        <v>6835.17455160923</v>
      </c>
      <c r="C868">
        <v>7500.83276124111</v>
      </c>
      <c r="D868">
        <v>7499.56628977361</v>
      </c>
      <c r="E868">
        <v>6954.10001909563</v>
      </c>
      <c r="F868">
        <v>6190.10289359352</v>
      </c>
      <c r="G868">
        <v>6713.40112622476</v>
      </c>
      <c r="H868">
        <v>6063.32249128187</v>
      </c>
      <c r="I868">
        <v>957.494902305336</v>
      </c>
      <c r="J868">
        <v>768.252711400294</v>
      </c>
      <c r="K868">
        <v>600.192519090701</v>
      </c>
      <c r="L868">
        <f t="shared" si="13"/>
        <v>5008.24402656161</v>
      </c>
    </row>
    <row r="869" spans="1:12">
      <c r="A869" s="1">
        <v>867</v>
      </c>
      <c r="B869">
        <v>5123.93499456437</v>
      </c>
      <c r="C869">
        <v>6341.52991246486</v>
      </c>
      <c r="D869">
        <v>6343.95791377372</v>
      </c>
      <c r="E869">
        <v>6844.13006843485</v>
      </c>
      <c r="F869">
        <v>6189.66562021527</v>
      </c>
      <c r="G869">
        <v>6621.76577703357</v>
      </c>
      <c r="H869">
        <v>6446.50654250602</v>
      </c>
      <c r="I869">
        <v>899.601427962829</v>
      </c>
      <c r="J869">
        <v>703.442302465606</v>
      </c>
      <c r="K869">
        <v>574.962626008227</v>
      </c>
      <c r="L869">
        <f t="shared" si="13"/>
        <v>4608.94971854293</v>
      </c>
    </row>
    <row r="870" spans="1:12">
      <c r="A870" s="1">
        <v>868</v>
      </c>
      <c r="B870">
        <v>7296.27366295732</v>
      </c>
      <c r="C870">
        <v>7504.18092106532</v>
      </c>
      <c r="D870">
        <v>7505.06343530048</v>
      </c>
      <c r="E870">
        <v>6743.87816849189</v>
      </c>
      <c r="F870">
        <v>6260.09668056125</v>
      </c>
      <c r="G870">
        <v>6831.75637166959</v>
      </c>
      <c r="H870">
        <v>6213.48699326421</v>
      </c>
      <c r="I870">
        <v>966.128609136431</v>
      </c>
      <c r="J870">
        <v>785.303698635838</v>
      </c>
      <c r="K870">
        <v>607.640953717268</v>
      </c>
      <c r="L870">
        <f t="shared" si="13"/>
        <v>5071.38094947996</v>
      </c>
    </row>
    <row r="871" spans="1:12">
      <c r="A871" s="1">
        <v>869</v>
      </c>
      <c r="B871">
        <v>6899.12571463055</v>
      </c>
      <c r="C871">
        <v>7344.58971157301</v>
      </c>
      <c r="D871">
        <v>7342.76598857035</v>
      </c>
      <c r="E871">
        <v>7249.5514836081</v>
      </c>
      <c r="F871">
        <v>6196.97146883899</v>
      </c>
      <c r="G871">
        <v>6558.47708760815</v>
      </c>
      <c r="H871">
        <v>6378.21798370727</v>
      </c>
      <c r="I871">
        <v>971.877935515472</v>
      </c>
      <c r="J871">
        <v>772.446457817974</v>
      </c>
      <c r="K871">
        <v>604.662961286954</v>
      </c>
      <c r="L871">
        <f t="shared" si="13"/>
        <v>5031.86867931568</v>
      </c>
    </row>
    <row r="872" spans="1:12">
      <c r="A872" s="1">
        <v>870</v>
      </c>
      <c r="B872">
        <v>5757.33753443654</v>
      </c>
      <c r="C872">
        <v>7655.19374385719</v>
      </c>
      <c r="D872">
        <v>7654.17722246335</v>
      </c>
      <c r="E872">
        <v>7107.92281974018</v>
      </c>
      <c r="F872">
        <v>6311.19656072802</v>
      </c>
      <c r="G872">
        <v>6647.959250519</v>
      </c>
      <c r="H872">
        <v>5968.15970207785</v>
      </c>
      <c r="I872">
        <v>950.898423339047</v>
      </c>
      <c r="J872">
        <v>741.989996734171</v>
      </c>
      <c r="K872">
        <v>590.378358066418</v>
      </c>
      <c r="L872">
        <f t="shared" si="13"/>
        <v>4938.52136119618</v>
      </c>
    </row>
    <row r="873" spans="1:12">
      <c r="A873" s="1">
        <v>871</v>
      </c>
      <c r="B873">
        <v>5853.12917314189</v>
      </c>
      <c r="C873">
        <v>7614.91111454496</v>
      </c>
      <c r="D873">
        <v>7614.7917790644</v>
      </c>
      <c r="E873">
        <v>7043.97088802541</v>
      </c>
      <c r="F873">
        <v>6625.62115231539</v>
      </c>
      <c r="G873">
        <v>6093.81571434391</v>
      </c>
      <c r="H873">
        <v>6433.25256072049</v>
      </c>
      <c r="I873">
        <v>974.318109911844</v>
      </c>
      <c r="J873">
        <v>743.189998461064</v>
      </c>
      <c r="K873">
        <v>583.176913426501</v>
      </c>
      <c r="L873">
        <f t="shared" si="13"/>
        <v>4958.01774039558</v>
      </c>
    </row>
    <row r="874" spans="1:12">
      <c r="A874" s="1">
        <v>872</v>
      </c>
      <c r="B874">
        <v>7004.01393964737</v>
      </c>
      <c r="C874">
        <v>7796.05815899233</v>
      </c>
      <c r="D874">
        <v>7794.86386618876</v>
      </c>
      <c r="E874">
        <v>7055.42285923976</v>
      </c>
      <c r="F874">
        <v>6455.19620908806</v>
      </c>
      <c r="G874">
        <v>6728.63491141349</v>
      </c>
      <c r="H874">
        <v>6239.29744375314</v>
      </c>
      <c r="I874">
        <v>987.378983318913</v>
      </c>
      <c r="J874">
        <v>787.102069511102</v>
      </c>
      <c r="K874">
        <v>611.620171821139</v>
      </c>
      <c r="L874">
        <f t="shared" si="13"/>
        <v>5145.95886129741</v>
      </c>
    </row>
    <row r="875" spans="1:12">
      <c r="A875" s="1">
        <v>873</v>
      </c>
      <c r="B875">
        <v>5584.84910575973</v>
      </c>
      <c r="C875">
        <v>7452.71350876394</v>
      </c>
      <c r="D875">
        <v>7453.87947339564</v>
      </c>
      <c r="E875">
        <v>7150.41252478285</v>
      </c>
      <c r="F875">
        <v>6127.73705695203</v>
      </c>
      <c r="G875">
        <v>6897.73055638228</v>
      </c>
      <c r="H875">
        <v>6106.09997427135</v>
      </c>
      <c r="I875">
        <v>941.127031426708</v>
      </c>
      <c r="J875">
        <v>739.839412624848</v>
      </c>
      <c r="K875">
        <v>594.505603852313</v>
      </c>
      <c r="L875">
        <f t="shared" si="13"/>
        <v>4904.88942482117</v>
      </c>
    </row>
    <row r="876" spans="1:12">
      <c r="A876" s="1">
        <v>874</v>
      </c>
      <c r="B876">
        <v>6101.49107575323</v>
      </c>
      <c r="C876">
        <v>7270.02569126081</v>
      </c>
      <c r="D876">
        <v>7271.57239313527</v>
      </c>
      <c r="E876">
        <v>7153.02808284694</v>
      </c>
      <c r="F876">
        <v>6283.00806422477</v>
      </c>
      <c r="G876">
        <v>6656.95482299466</v>
      </c>
      <c r="H876">
        <v>6072.85256362566</v>
      </c>
      <c r="I876">
        <v>946.745257945345</v>
      </c>
      <c r="J876">
        <v>746.17176575601</v>
      </c>
      <c r="K876">
        <v>594.466494172674</v>
      </c>
      <c r="L876">
        <f t="shared" si="13"/>
        <v>4909.63162117154</v>
      </c>
    </row>
    <row r="877" spans="1:12">
      <c r="A877" s="1">
        <v>875</v>
      </c>
      <c r="B877">
        <v>6607.73031798634</v>
      </c>
      <c r="C877">
        <v>5754.97093728373</v>
      </c>
      <c r="D877">
        <v>5755.78275602928</v>
      </c>
      <c r="E877">
        <v>6894.84376058543</v>
      </c>
      <c r="F877">
        <v>6383.71291772211</v>
      </c>
      <c r="G877">
        <v>6649.49685054568</v>
      </c>
      <c r="H877">
        <v>6420.72443062237</v>
      </c>
      <c r="I877">
        <v>909.133921356657</v>
      </c>
      <c r="J877">
        <v>735.858083911473</v>
      </c>
      <c r="K877">
        <v>593.810030722013</v>
      </c>
      <c r="L877">
        <f t="shared" si="13"/>
        <v>4670.60640067651</v>
      </c>
    </row>
    <row r="878" spans="1:12">
      <c r="A878" s="1">
        <v>876</v>
      </c>
      <c r="B878">
        <v>5972.34145252925</v>
      </c>
      <c r="C878">
        <v>7710.47031198697</v>
      </c>
      <c r="D878">
        <v>7710.17212506173</v>
      </c>
      <c r="E878">
        <v>7270.77219496167</v>
      </c>
      <c r="F878">
        <v>5860.03895402196</v>
      </c>
      <c r="G878">
        <v>6886.25508304957</v>
      </c>
      <c r="H878">
        <v>6423.69475164843</v>
      </c>
      <c r="I878">
        <v>961.609882108369</v>
      </c>
      <c r="J878">
        <v>758.488142288953</v>
      </c>
      <c r="K878">
        <v>601.254092807915</v>
      </c>
      <c r="L878">
        <f t="shared" si="13"/>
        <v>5015.50969904648</v>
      </c>
    </row>
    <row r="879" spans="1:12">
      <c r="A879" s="1">
        <v>877</v>
      </c>
      <c r="B879">
        <v>6880.61944909413</v>
      </c>
      <c r="C879">
        <v>7558.03533401739</v>
      </c>
      <c r="D879">
        <v>7557.29827315746</v>
      </c>
      <c r="E879">
        <v>6783.77088095266</v>
      </c>
      <c r="F879">
        <v>3821.90226121053</v>
      </c>
      <c r="G879">
        <v>6299.29011439324</v>
      </c>
      <c r="H879">
        <v>6101.52955351427</v>
      </c>
      <c r="I879">
        <v>882.516507753715</v>
      </c>
      <c r="J879">
        <v>725.556228841499</v>
      </c>
      <c r="K879">
        <v>549.927433747491</v>
      </c>
      <c r="L879">
        <f t="shared" si="13"/>
        <v>4716.04460366824</v>
      </c>
    </row>
    <row r="880" spans="1:12">
      <c r="A880" s="1">
        <v>878</v>
      </c>
      <c r="B880">
        <v>6877.55838682079</v>
      </c>
      <c r="C880">
        <v>7544.07055242117</v>
      </c>
      <c r="D880">
        <v>7545.48931606608</v>
      </c>
      <c r="E880">
        <v>6967.72100052871</v>
      </c>
      <c r="F880">
        <v>6792.43432985564</v>
      </c>
      <c r="G880">
        <v>6595.03920022435</v>
      </c>
      <c r="H880">
        <v>6435.38614979568</v>
      </c>
      <c r="I880">
        <v>991.169658518001</v>
      </c>
      <c r="J880">
        <v>783.259786762138</v>
      </c>
      <c r="K880">
        <v>610.617698227505</v>
      </c>
      <c r="L880">
        <f t="shared" si="13"/>
        <v>5114.27460792201</v>
      </c>
    </row>
    <row r="881" spans="1:12">
      <c r="A881" s="1">
        <v>879</v>
      </c>
      <c r="B881">
        <v>6243.59375682621</v>
      </c>
      <c r="C881">
        <v>6604.8360720655</v>
      </c>
      <c r="D881">
        <v>6606.88658284994</v>
      </c>
      <c r="E881">
        <v>7265.03181388137</v>
      </c>
      <c r="F881">
        <v>6407.47692474907</v>
      </c>
      <c r="G881">
        <v>6557.10545042348</v>
      </c>
      <c r="H881">
        <v>6265.03983291663</v>
      </c>
      <c r="I881">
        <v>939.123456392109</v>
      </c>
      <c r="J881">
        <v>741.426747781282</v>
      </c>
      <c r="K881">
        <v>596.30073063112</v>
      </c>
      <c r="L881">
        <f t="shared" si="13"/>
        <v>4822.68213685167</v>
      </c>
    </row>
    <row r="882" spans="1:12">
      <c r="A882" s="1">
        <v>880</v>
      </c>
      <c r="B882">
        <v>5837.38199773705</v>
      </c>
      <c r="C882">
        <v>7173.01463170907</v>
      </c>
      <c r="D882">
        <v>7173.70360940649</v>
      </c>
      <c r="E882">
        <v>7141.65712274763</v>
      </c>
      <c r="F882">
        <v>6654.55237770627</v>
      </c>
      <c r="G882">
        <v>6555.63364957505</v>
      </c>
      <c r="H882">
        <v>6005.39919913318</v>
      </c>
      <c r="I882">
        <v>948.286272408814</v>
      </c>
      <c r="J882">
        <v>738.64807853082</v>
      </c>
      <c r="K882">
        <v>592.70702318853</v>
      </c>
      <c r="L882">
        <f t="shared" si="13"/>
        <v>4882.09839621429</v>
      </c>
    </row>
    <row r="883" spans="1:12">
      <c r="A883" s="1">
        <v>881</v>
      </c>
      <c r="B883">
        <v>6715.43435173045</v>
      </c>
      <c r="C883">
        <v>7715.6945993798</v>
      </c>
      <c r="D883">
        <v>7715.44738325257</v>
      </c>
      <c r="E883">
        <v>7198.0380962858</v>
      </c>
      <c r="F883">
        <v>6415.91588895644</v>
      </c>
      <c r="G883">
        <v>6655.70651708982</v>
      </c>
      <c r="H883">
        <v>6547.40093495073</v>
      </c>
      <c r="I883">
        <v>992.923412282478</v>
      </c>
      <c r="J883">
        <v>782.769835601746</v>
      </c>
      <c r="K883">
        <v>611.176845850157</v>
      </c>
      <c r="L883">
        <f t="shared" si="13"/>
        <v>5135.050786538</v>
      </c>
    </row>
    <row r="884" spans="1:12">
      <c r="A884" s="1">
        <v>882</v>
      </c>
      <c r="B884">
        <v>6067.74171960685</v>
      </c>
      <c r="C884">
        <v>7766.82127057913</v>
      </c>
      <c r="D884">
        <v>7765.51818601794</v>
      </c>
      <c r="E884">
        <v>7097.45571520261</v>
      </c>
      <c r="F884">
        <v>6546.16907623209</v>
      </c>
      <c r="G884">
        <v>6215.97786620347</v>
      </c>
      <c r="H884">
        <v>5416.29384936241</v>
      </c>
      <c r="I884">
        <v>948.651873580189</v>
      </c>
      <c r="J884">
        <v>734.969595155124</v>
      </c>
      <c r="K884">
        <v>579.031015723725</v>
      </c>
      <c r="L884">
        <f t="shared" si="13"/>
        <v>4913.86301676636</v>
      </c>
    </row>
    <row r="885" spans="1:12">
      <c r="A885" s="1">
        <v>883</v>
      </c>
      <c r="B885">
        <v>6800.07285970797</v>
      </c>
      <c r="C885">
        <v>7756.3546193213</v>
      </c>
      <c r="D885">
        <v>7759.01839465487</v>
      </c>
      <c r="E885">
        <v>7218.35096081533</v>
      </c>
      <c r="F885">
        <v>6328.69707172929</v>
      </c>
      <c r="G885">
        <v>6417.40803186947</v>
      </c>
      <c r="H885">
        <v>6149.80543534103</v>
      </c>
      <c r="I885">
        <v>980.537611937323</v>
      </c>
      <c r="J885">
        <v>771.536754056851</v>
      </c>
      <c r="K885">
        <v>600.090231182742</v>
      </c>
      <c r="L885">
        <f t="shared" si="13"/>
        <v>5078.18719706162</v>
      </c>
    </row>
    <row r="886" spans="1:12">
      <c r="A886" s="1">
        <v>884</v>
      </c>
      <c r="B886">
        <v>6117.3338405925</v>
      </c>
      <c r="C886">
        <v>7561.80075931883</v>
      </c>
      <c r="D886">
        <v>7561.72432084989</v>
      </c>
      <c r="E886">
        <v>7472.5071601925</v>
      </c>
      <c r="F886">
        <v>6246.91065870559</v>
      </c>
      <c r="G886">
        <v>6493.48748974818</v>
      </c>
      <c r="H886">
        <v>5984.13473418338</v>
      </c>
      <c r="I886">
        <v>962.083071481427</v>
      </c>
      <c r="J886">
        <v>749.457947027584</v>
      </c>
      <c r="K886">
        <v>595.60261611924</v>
      </c>
      <c r="L886">
        <f t="shared" si="13"/>
        <v>4974.50425982191</v>
      </c>
    </row>
    <row r="887" spans="1:12">
      <c r="A887" s="1">
        <v>885</v>
      </c>
      <c r="B887">
        <v>7509.5893295714</v>
      </c>
      <c r="C887">
        <v>7679.73323930929</v>
      </c>
      <c r="D887">
        <v>7679.16575283928</v>
      </c>
      <c r="E887">
        <v>7088.7091016214</v>
      </c>
      <c r="F887">
        <v>6405.13665210681</v>
      </c>
      <c r="G887">
        <v>6481.87805708465</v>
      </c>
      <c r="H887">
        <v>5933.50796361168</v>
      </c>
      <c r="I887">
        <v>980.639694522392</v>
      </c>
      <c r="J887">
        <v>786.465164358886</v>
      </c>
      <c r="K887">
        <v>606.171154840926</v>
      </c>
      <c r="L887">
        <f t="shared" si="13"/>
        <v>5115.09961098667</v>
      </c>
    </row>
    <row r="888" spans="1:12">
      <c r="A888" s="1">
        <v>886</v>
      </c>
      <c r="B888">
        <v>7085.36104765582</v>
      </c>
      <c r="C888">
        <v>7812.24056213511</v>
      </c>
      <c r="D888">
        <v>7813.2263717302</v>
      </c>
      <c r="E888">
        <v>7210.4893864943</v>
      </c>
      <c r="F888">
        <v>6369.96629823801</v>
      </c>
      <c r="G888">
        <v>6764.67485380816</v>
      </c>
      <c r="H888">
        <v>6076.21140538543</v>
      </c>
      <c r="I888">
        <v>985.609111512406</v>
      </c>
      <c r="J888">
        <v>787.793773466276</v>
      </c>
      <c r="K888">
        <v>613.647016919188</v>
      </c>
      <c r="L888">
        <f t="shared" si="13"/>
        <v>5151.92198273449</v>
      </c>
    </row>
    <row r="889" spans="1:12">
      <c r="A889" s="1">
        <v>887</v>
      </c>
      <c r="B889">
        <v>6836.64011203602</v>
      </c>
      <c r="C889">
        <v>7567.49976234284</v>
      </c>
      <c r="D889">
        <v>7566.67486797642</v>
      </c>
      <c r="E889">
        <v>7108.280452669</v>
      </c>
      <c r="F889">
        <v>6498.4982368556</v>
      </c>
      <c r="G889">
        <v>6709.08710096819</v>
      </c>
      <c r="H889">
        <v>6411.7700714385</v>
      </c>
      <c r="I889">
        <v>985.267496231415</v>
      </c>
      <c r="J889">
        <v>782.146208575567</v>
      </c>
      <c r="K889">
        <v>611.63120760956</v>
      </c>
      <c r="L889">
        <f t="shared" si="13"/>
        <v>5107.74955167031</v>
      </c>
    </row>
    <row r="890" spans="1:12">
      <c r="A890" s="1">
        <v>888</v>
      </c>
      <c r="B890">
        <v>6698.33168570725</v>
      </c>
      <c r="C890">
        <v>7793.32629918907</v>
      </c>
      <c r="D890">
        <v>7793.63523027058</v>
      </c>
      <c r="E890">
        <v>7091.29750573158</v>
      </c>
      <c r="F890">
        <v>6228.86166151562</v>
      </c>
      <c r="G890">
        <v>6433.89944071762</v>
      </c>
      <c r="H890">
        <v>6404.99706365326</v>
      </c>
      <c r="I890">
        <v>981.84859586246</v>
      </c>
      <c r="J890">
        <v>771.962820646389</v>
      </c>
      <c r="K890">
        <v>598.329997883532</v>
      </c>
      <c r="L890">
        <f t="shared" si="13"/>
        <v>5079.64903011774</v>
      </c>
    </row>
    <row r="891" spans="1:12">
      <c r="A891" s="1">
        <v>889</v>
      </c>
      <c r="B891">
        <v>6125.78589798778</v>
      </c>
      <c r="C891">
        <v>7447.5555539191</v>
      </c>
      <c r="D891">
        <v>7446.37732222385</v>
      </c>
      <c r="E891">
        <v>7143.11331003651</v>
      </c>
      <c r="F891">
        <v>4730.23555679179</v>
      </c>
      <c r="G891">
        <v>6717.73364263268</v>
      </c>
      <c r="H891">
        <v>2803.32907500499</v>
      </c>
      <c r="I891">
        <v>797.170652420617</v>
      </c>
      <c r="J891">
        <v>667.18701392283</v>
      </c>
      <c r="K891">
        <v>539.232338894156</v>
      </c>
      <c r="L891">
        <f t="shared" si="13"/>
        <v>4441.77203638343</v>
      </c>
    </row>
    <row r="892" spans="1:12">
      <c r="A892" s="1">
        <v>890</v>
      </c>
      <c r="B892">
        <v>6621.20250824368</v>
      </c>
      <c r="C892">
        <v>7874.88285012321</v>
      </c>
      <c r="D892">
        <v>7874.64001789574</v>
      </c>
      <c r="E892">
        <v>7127.8426323487</v>
      </c>
      <c r="F892">
        <v>6018.44396757526</v>
      </c>
      <c r="G892">
        <v>6706.45593284568</v>
      </c>
      <c r="H892">
        <v>5899.12861013398</v>
      </c>
      <c r="I892">
        <v>961.320864956771</v>
      </c>
      <c r="J892">
        <v>765.737028037763</v>
      </c>
      <c r="K892">
        <v>598.13106000744</v>
      </c>
      <c r="L892">
        <f t="shared" si="13"/>
        <v>5044.77854721682</v>
      </c>
    </row>
    <row r="893" spans="1:12">
      <c r="A893" s="1">
        <v>891</v>
      </c>
      <c r="B893">
        <v>5436.91580919973</v>
      </c>
      <c r="C893">
        <v>7289.5149045689</v>
      </c>
      <c r="D893">
        <v>7288.8808284191</v>
      </c>
      <c r="E893">
        <v>7206.91137215001</v>
      </c>
      <c r="F893">
        <v>6496.3959914958</v>
      </c>
      <c r="G893">
        <v>6891.11397568305</v>
      </c>
      <c r="H893">
        <v>6174.1729607399</v>
      </c>
      <c r="I893">
        <v>948.429553137212</v>
      </c>
      <c r="J893">
        <v>739.709536691029</v>
      </c>
      <c r="K893">
        <v>599.286565937782</v>
      </c>
      <c r="L893">
        <f t="shared" si="13"/>
        <v>4907.13314980225</v>
      </c>
    </row>
    <row r="894" spans="1:12">
      <c r="A894" s="1">
        <v>892</v>
      </c>
      <c r="B894">
        <v>6043.31121851707</v>
      </c>
      <c r="C894">
        <v>7733.81405318387</v>
      </c>
      <c r="D894">
        <v>7731.95445174432</v>
      </c>
      <c r="E894">
        <v>6921.79415276246</v>
      </c>
      <c r="F894">
        <v>5889.83648236552</v>
      </c>
      <c r="G894">
        <v>6825.69305460462</v>
      </c>
      <c r="H894">
        <v>6513.30183135771</v>
      </c>
      <c r="I894">
        <v>957.578535488766</v>
      </c>
      <c r="J894">
        <v>757.86585028865</v>
      </c>
      <c r="K894">
        <v>595.098832013244</v>
      </c>
      <c r="L894">
        <f t="shared" si="13"/>
        <v>4997.02484623262</v>
      </c>
    </row>
    <row r="895" spans="1:12">
      <c r="A895" s="1">
        <v>893</v>
      </c>
      <c r="B895">
        <v>5800.71323078726</v>
      </c>
      <c r="C895">
        <v>7554.49078704008</v>
      </c>
      <c r="D895">
        <v>7555.91264813928</v>
      </c>
      <c r="E895">
        <v>7379.46042955936</v>
      </c>
      <c r="F895">
        <v>6156.9989169105</v>
      </c>
      <c r="G895">
        <v>6468.62680526875</v>
      </c>
      <c r="H895">
        <v>6323.58379156271</v>
      </c>
      <c r="I895">
        <v>962.567319569654</v>
      </c>
      <c r="J895">
        <v>744.315310772289</v>
      </c>
      <c r="K895">
        <v>591.669223520631</v>
      </c>
      <c r="L895">
        <f t="shared" si="13"/>
        <v>4953.83384631305</v>
      </c>
    </row>
    <row r="896" spans="1:12">
      <c r="A896" s="1">
        <v>894</v>
      </c>
      <c r="B896">
        <v>5364.99477945909</v>
      </c>
      <c r="C896">
        <v>7192.09281246217</v>
      </c>
      <c r="D896">
        <v>7189.94032839017</v>
      </c>
      <c r="E896">
        <v>7134.71924446342</v>
      </c>
      <c r="F896">
        <v>6389.68594372691</v>
      </c>
      <c r="G896">
        <v>6546.84941351811</v>
      </c>
      <c r="H896">
        <v>6150.90421792202</v>
      </c>
      <c r="I896">
        <v>937.733023319493</v>
      </c>
      <c r="J896">
        <v>724.884555206829</v>
      </c>
      <c r="K896">
        <v>584.527625321374</v>
      </c>
      <c r="L896">
        <f t="shared" si="13"/>
        <v>4821.63319437896</v>
      </c>
    </row>
    <row r="897" spans="1:12">
      <c r="A897" s="1">
        <v>895</v>
      </c>
      <c r="B897">
        <v>7892.36942250175</v>
      </c>
      <c r="C897">
        <v>7372.20882030014</v>
      </c>
      <c r="D897">
        <v>7369.92008610632</v>
      </c>
      <c r="E897">
        <v>7071.88757811223</v>
      </c>
      <c r="F897">
        <v>6265.70988353021</v>
      </c>
      <c r="G897">
        <v>6438.26500614627</v>
      </c>
      <c r="H897">
        <v>6013.18411755351</v>
      </c>
      <c r="I897">
        <v>973.676752871909</v>
      </c>
      <c r="J897">
        <v>789.20139315391</v>
      </c>
      <c r="K897">
        <v>606.318132136773</v>
      </c>
      <c r="L897">
        <f t="shared" si="13"/>
        <v>5079.2741192413</v>
      </c>
    </row>
    <row r="898" spans="1:12">
      <c r="A898" s="1">
        <v>896</v>
      </c>
      <c r="B898">
        <v>6540.82625908985</v>
      </c>
      <c r="C898">
        <v>7473.31244060601</v>
      </c>
      <c r="D898">
        <v>7470.47062378281</v>
      </c>
      <c r="E898">
        <v>7540.06998178785</v>
      </c>
      <c r="F898">
        <v>6095.41713599909</v>
      </c>
      <c r="G898">
        <v>6709.71070718821</v>
      </c>
      <c r="H898">
        <v>6639.92254269132</v>
      </c>
      <c r="I898">
        <v>984.266423786125</v>
      </c>
      <c r="J898">
        <v>775.413420345421</v>
      </c>
      <c r="K898">
        <v>612.392203561486</v>
      </c>
      <c r="L898">
        <f t="shared" si="13"/>
        <v>5084.18017388382</v>
      </c>
    </row>
    <row r="899" spans="1:12">
      <c r="A899" s="1">
        <v>897</v>
      </c>
      <c r="B899">
        <v>6635.28503450233</v>
      </c>
      <c r="C899">
        <v>7572.56466934527</v>
      </c>
      <c r="D899">
        <v>7573.66657561469</v>
      </c>
      <c r="E899">
        <v>5964.4067372499</v>
      </c>
      <c r="F899">
        <v>5441.7047238945</v>
      </c>
      <c r="G899">
        <v>6824.76016818894</v>
      </c>
      <c r="H899">
        <v>5992.76864095156</v>
      </c>
      <c r="I899">
        <v>903.338425348653</v>
      </c>
      <c r="J899">
        <v>744.382451067722</v>
      </c>
      <c r="K899">
        <v>570.662504955908</v>
      </c>
      <c r="L899">
        <f t="shared" ref="L899:L962" si="14">(B899+C899+D899+E899+F899+G899+H899+I899+J899+K899)/10</f>
        <v>4822.35399311195</v>
      </c>
    </row>
    <row r="900" spans="1:12">
      <c r="A900" s="1">
        <v>898</v>
      </c>
      <c r="B900">
        <v>6117.05908331729</v>
      </c>
      <c r="C900">
        <v>7468.06996324767</v>
      </c>
      <c r="D900">
        <v>7468.4634888234</v>
      </c>
      <c r="E900">
        <v>7086.39660330832</v>
      </c>
      <c r="F900">
        <v>5616.72263337884</v>
      </c>
      <c r="G900">
        <v>6754.79526686841</v>
      </c>
      <c r="H900">
        <v>5575.32820989584</v>
      </c>
      <c r="I900">
        <v>914.829641722591</v>
      </c>
      <c r="J900">
        <v>733.033068556459</v>
      </c>
      <c r="K900">
        <v>581.82792597802</v>
      </c>
      <c r="L900">
        <f t="shared" si="14"/>
        <v>4831.65258850969</v>
      </c>
    </row>
    <row r="901" spans="1:12">
      <c r="A901" s="1">
        <v>899</v>
      </c>
      <c r="B901">
        <v>5201.96936366902</v>
      </c>
      <c r="C901">
        <v>6971.42802192488</v>
      </c>
      <c r="D901">
        <v>6970.15358774916</v>
      </c>
      <c r="E901">
        <v>7415.71203093722</v>
      </c>
      <c r="F901">
        <v>6565.41020625762</v>
      </c>
      <c r="G901">
        <v>6787.10772223287</v>
      </c>
      <c r="H901">
        <v>6516.24928911915</v>
      </c>
      <c r="I901">
        <v>952.855588117572</v>
      </c>
      <c r="J901">
        <v>734.401595785112</v>
      </c>
      <c r="K901">
        <v>600.759654714087</v>
      </c>
      <c r="L901">
        <f t="shared" si="14"/>
        <v>4871.60470605067</v>
      </c>
    </row>
    <row r="902" spans="1:12">
      <c r="A902" s="1">
        <v>900</v>
      </c>
      <c r="B902">
        <v>7123.94426669932</v>
      </c>
      <c r="C902">
        <v>7643.20645138608</v>
      </c>
      <c r="D902">
        <v>7644.27187108363</v>
      </c>
      <c r="E902">
        <v>7399.80160332946</v>
      </c>
      <c r="F902">
        <v>5968.29734250379</v>
      </c>
      <c r="G902">
        <v>6799.94314194659</v>
      </c>
      <c r="H902">
        <v>5666.8153684515</v>
      </c>
      <c r="I902">
        <v>959.636021929796</v>
      </c>
      <c r="J902">
        <v>774.873003784161</v>
      </c>
      <c r="K902">
        <v>607.639275735975</v>
      </c>
      <c r="L902">
        <f t="shared" si="14"/>
        <v>5058.84283468503</v>
      </c>
    </row>
    <row r="903" spans="1:12">
      <c r="A903" s="1">
        <v>901</v>
      </c>
      <c r="B903">
        <v>7453.96455903831</v>
      </c>
      <c r="C903">
        <v>7526.66288050925</v>
      </c>
      <c r="D903">
        <v>7525.12179642016</v>
      </c>
      <c r="E903">
        <v>7082.58723979624</v>
      </c>
      <c r="F903">
        <v>5310.3296670902</v>
      </c>
      <c r="G903">
        <v>6709.79740970451</v>
      </c>
      <c r="H903">
        <v>4737.43721774095</v>
      </c>
      <c r="I903">
        <v>900.728828476842</v>
      </c>
      <c r="J903">
        <v>748.962824246451</v>
      </c>
      <c r="K903">
        <v>582.430725292178</v>
      </c>
      <c r="L903">
        <f t="shared" si="14"/>
        <v>4857.80231483151</v>
      </c>
    </row>
    <row r="904" spans="1:12">
      <c r="A904" s="1">
        <v>902</v>
      </c>
      <c r="B904">
        <v>5931.69762994058</v>
      </c>
      <c r="C904">
        <v>7477.61272758001</v>
      </c>
      <c r="D904">
        <v>7476.10498756979</v>
      </c>
      <c r="E904">
        <v>7397.54696994754</v>
      </c>
      <c r="F904">
        <v>6577.28403568522</v>
      </c>
      <c r="G904">
        <v>6390.96238691809</v>
      </c>
      <c r="H904">
        <v>5884.57503279571</v>
      </c>
      <c r="I904">
        <v>961.168248642651</v>
      </c>
      <c r="J904">
        <v>742.408953000146</v>
      </c>
      <c r="K904">
        <v>592.582839825982</v>
      </c>
      <c r="L904">
        <f t="shared" si="14"/>
        <v>4943.19438119057</v>
      </c>
    </row>
    <row r="905" spans="1:12">
      <c r="A905" s="1">
        <v>903</v>
      </c>
      <c r="B905">
        <v>5734.22618392739</v>
      </c>
      <c r="C905">
        <v>6918.69602757034</v>
      </c>
      <c r="D905">
        <v>6917.44523170717</v>
      </c>
      <c r="E905">
        <v>7397.46932849696</v>
      </c>
      <c r="F905">
        <v>6233.71184808935</v>
      </c>
      <c r="G905">
        <v>6649.28609804678</v>
      </c>
      <c r="H905">
        <v>6611.06006761039</v>
      </c>
      <c r="I905">
        <v>951.609722592201</v>
      </c>
      <c r="J905">
        <v>741.34908950625</v>
      </c>
      <c r="K905">
        <v>598.113021202222</v>
      </c>
      <c r="L905">
        <f t="shared" si="14"/>
        <v>4875.29666187491</v>
      </c>
    </row>
    <row r="906" spans="1:12">
      <c r="A906" s="1">
        <v>904</v>
      </c>
      <c r="B906">
        <v>7311.38838300832</v>
      </c>
      <c r="C906">
        <v>7830.20406945358</v>
      </c>
      <c r="D906">
        <v>7830.59938522884</v>
      </c>
      <c r="E906">
        <v>7246.50197972008</v>
      </c>
      <c r="F906">
        <v>6591.09271600148</v>
      </c>
      <c r="G906">
        <v>6635.12131596113</v>
      </c>
      <c r="H906">
        <v>6219.13212759532</v>
      </c>
      <c r="I906">
        <v>1002.4086341383</v>
      </c>
      <c r="J906">
        <v>797.428309914939</v>
      </c>
      <c r="K906">
        <v>617.958634178167</v>
      </c>
      <c r="L906">
        <f t="shared" si="14"/>
        <v>5208.18355552002</v>
      </c>
    </row>
    <row r="907" spans="1:12">
      <c r="A907" s="1">
        <v>905</v>
      </c>
      <c r="B907">
        <v>7133.52771709788</v>
      </c>
      <c r="C907">
        <v>7784.79903660229</v>
      </c>
      <c r="D907">
        <v>7783.81101161938</v>
      </c>
      <c r="E907">
        <v>7033.40999370058</v>
      </c>
      <c r="F907">
        <v>6366.01611489616</v>
      </c>
      <c r="G907">
        <v>6629.04082167071</v>
      </c>
      <c r="H907">
        <v>6366.09700831196</v>
      </c>
      <c r="I907">
        <v>989.776453180559</v>
      </c>
      <c r="J907">
        <v>788.901339582649</v>
      </c>
      <c r="K907">
        <v>609.638950778664</v>
      </c>
      <c r="L907">
        <f t="shared" si="14"/>
        <v>5148.50184474408</v>
      </c>
    </row>
    <row r="908" spans="1:12">
      <c r="A908" s="1">
        <v>906</v>
      </c>
      <c r="B908">
        <v>4258.77744334162</v>
      </c>
      <c r="C908">
        <v>7372.04614671032</v>
      </c>
      <c r="D908">
        <v>7371.87861490107</v>
      </c>
      <c r="E908">
        <v>7099.64704639363</v>
      </c>
      <c r="F908">
        <v>6283.86940221743</v>
      </c>
      <c r="G908">
        <v>6683.25571548928</v>
      </c>
      <c r="H908">
        <v>6339.49568639764</v>
      </c>
      <c r="I908">
        <v>928.50615609593</v>
      </c>
      <c r="J908">
        <v>703.333147536745</v>
      </c>
      <c r="K908">
        <v>576.495674472352</v>
      </c>
      <c r="L908">
        <f t="shared" si="14"/>
        <v>4761.7305033556</v>
      </c>
    </row>
    <row r="909" spans="1:12">
      <c r="A909" s="1">
        <v>907</v>
      </c>
      <c r="B909">
        <v>5186.44459126569</v>
      </c>
      <c r="C909">
        <v>7666.38159035896</v>
      </c>
      <c r="D909">
        <v>7665.43357801491</v>
      </c>
      <c r="E909">
        <v>7392.3548383709</v>
      </c>
      <c r="F909">
        <v>6330.9821310512</v>
      </c>
      <c r="G909">
        <v>6432.16916770008</v>
      </c>
      <c r="H909">
        <v>6308.13200202019</v>
      </c>
      <c r="I909">
        <v>962.051535207195</v>
      </c>
      <c r="J909">
        <v>731.286462954961</v>
      </c>
      <c r="K909">
        <v>586.766165439343</v>
      </c>
      <c r="L909">
        <f t="shared" si="14"/>
        <v>4926.20020623835</v>
      </c>
    </row>
    <row r="910" spans="1:12">
      <c r="A910" s="1">
        <v>908</v>
      </c>
      <c r="B910">
        <v>7135.13916569023</v>
      </c>
      <c r="C910">
        <v>7796.68915616847</v>
      </c>
      <c r="D910">
        <v>7799.47592269075</v>
      </c>
      <c r="E910">
        <v>6949.03767854813</v>
      </c>
      <c r="F910">
        <v>6583.69634068195</v>
      </c>
      <c r="G910">
        <v>6650.57468709514</v>
      </c>
      <c r="H910">
        <v>6069.71126567296</v>
      </c>
      <c r="I910">
        <v>985.021345589782</v>
      </c>
      <c r="J910">
        <v>786.30135820546</v>
      </c>
      <c r="K910">
        <v>608.934188626697</v>
      </c>
      <c r="L910">
        <f t="shared" si="14"/>
        <v>5136.45811089696</v>
      </c>
    </row>
    <row r="911" spans="1:12">
      <c r="A911" s="1">
        <v>909</v>
      </c>
      <c r="B911">
        <v>7051.6850174361</v>
      </c>
      <c r="C911">
        <v>7455.20415536356</v>
      </c>
      <c r="D911">
        <v>7455.4246607094</v>
      </c>
      <c r="E911">
        <v>6800.86388437134</v>
      </c>
      <c r="F911">
        <v>6366.65952353516</v>
      </c>
      <c r="G911">
        <v>6766.90064553879</v>
      </c>
      <c r="H911">
        <v>6123.52548907816</v>
      </c>
      <c r="I911">
        <v>962.541276020413</v>
      </c>
      <c r="J911">
        <v>776.594702702614</v>
      </c>
      <c r="K911">
        <v>604.455469325926</v>
      </c>
      <c r="L911">
        <f t="shared" si="14"/>
        <v>5036.38548240814</v>
      </c>
    </row>
    <row r="912" spans="1:12">
      <c r="A912" s="1">
        <v>910</v>
      </c>
      <c r="B912">
        <v>5445.2961437725</v>
      </c>
      <c r="C912">
        <v>7742.35321770718</v>
      </c>
      <c r="D912">
        <v>7744.38674859061</v>
      </c>
      <c r="E912">
        <v>6614.98719603267</v>
      </c>
      <c r="F912">
        <v>6559.01386728503</v>
      </c>
      <c r="G912">
        <v>6478.9004011643</v>
      </c>
      <c r="H912">
        <v>2456.44448498642</v>
      </c>
      <c r="I912">
        <v>827.865294455753</v>
      </c>
      <c r="J912">
        <v>662.817897631024</v>
      </c>
      <c r="K912">
        <v>539.575414037993</v>
      </c>
      <c r="L912">
        <f t="shared" si="14"/>
        <v>4507.16406656635</v>
      </c>
    </row>
    <row r="913" spans="1:12">
      <c r="A913" s="1">
        <v>911</v>
      </c>
      <c r="B913">
        <v>6017.01463956062</v>
      </c>
      <c r="C913">
        <v>7680.13357967833</v>
      </c>
      <c r="D913">
        <v>7680.57062096009</v>
      </c>
      <c r="E913">
        <v>7248.12854707883</v>
      </c>
      <c r="F913">
        <v>6496.98728653536</v>
      </c>
      <c r="G913">
        <v>6735.09116822901</v>
      </c>
      <c r="H913">
        <v>6202.22908621632</v>
      </c>
      <c r="I913">
        <v>973.320891627321</v>
      </c>
      <c r="J913">
        <v>760.19259731003</v>
      </c>
      <c r="K913">
        <v>603.992248642828</v>
      </c>
      <c r="L913">
        <f t="shared" si="14"/>
        <v>5039.76606658387</v>
      </c>
    </row>
    <row r="914" spans="1:12">
      <c r="A914" s="1">
        <v>912</v>
      </c>
      <c r="B914">
        <v>6671.38060434967</v>
      </c>
      <c r="C914">
        <v>7611.87572737104</v>
      </c>
      <c r="D914">
        <v>7611.87070794198</v>
      </c>
      <c r="E914">
        <v>7057.16339000289</v>
      </c>
      <c r="F914">
        <v>6579.24874336809</v>
      </c>
      <c r="G914">
        <v>6676.53004333195</v>
      </c>
      <c r="H914">
        <v>6227.7106388424</v>
      </c>
      <c r="I914">
        <v>979.287047100676</v>
      </c>
      <c r="J914">
        <v>774.866203841852</v>
      </c>
      <c r="K914">
        <v>607.280727300333</v>
      </c>
      <c r="L914">
        <f t="shared" si="14"/>
        <v>5079.72138334509</v>
      </c>
    </row>
    <row r="915" spans="1:12">
      <c r="A915" s="1">
        <v>913</v>
      </c>
      <c r="B915">
        <v>6663.37588322816</v>
      </c>
      <c r="C915">
        <v>7634.80467712053</v>
      </c>
      <c r="D915">
        <v>7634.12357344456</v>
      </c>
      <c r="E915">
        <v>7162.75064651204</v>
      </c>
      <c r="F915">
        <v>6108.8542751797</v>
      </c>
      <c r="G915">
        <v>6732.07549166572</v>
      </c>
      <c r="H915">
        <v>5803.02815275784</v>
      </c>
      <c r="I915">
        <v>954.259110139681</v>
      </c>
      <c r="J915">
        <v>762.709402078092</v>
      </c>
      <c r="K915">
        <v>599.370992185045</v>
      </c>
      <c r="L915">
        <f t="shared" si="14"/>
        <v>5005.53522043114</v>
      </c>
    </row>
    <row r="916" spans="1:12">
      <c r="A916" s="1">
        <v>914</v>
      </c>
      <c r="B916">
        <v>7211.47566036287</v>
      </c>
      <c r="C916">
        <v>7891.2487102265</v>
      </c>
      <c r="D916">
        <v>7890.16922162803</v>
      </c>
      <c r="E916">
        <v>7156.97949984586</v>
      </c>
      <c r="F916">
        <v>6438.46912909946</v>
      </c>
      <c r="G916">
        <v>6894.86552038414</v>
      </c>
      <c r="H916">
        <v>6578.20590455087</v>
      </c>
      <c r="I916">
        <v>1007.41292270392</v>
      </c>
      <c r="J916">
        <v>805.816320085863</v>
      </c>
      <c r="K916">
        <v>624.601838211924</v>
      </c>
      <c r="L916">
        <f t="shared" si="14"/>
        <v>5249.92447270994</v>
      </c>
    </row>
    <row r="917" spans="1:12">
      <c r="A917" s="1">
        <v>915</v>
      </c>
      <c r="B917">
        <v>7382.99145180882</v>
      </c>
      <c r="C917">
        <v>7678.00371259583</v>
      </c>
      <c r="D917">
        <v>7675.81825290096</v>
      </c>
      <c r="E917">
        <v>7303.80106079984</v>
      </c>
      <c r="F917">
        <v>6567.62175484811</v>
      </c>
      <c r="G917">
        <v>6774.63840823876</v>
      </c>
      <c r="H917">
        <v>6222.70164018433</v>
      </c>
      <c r="I917">
        <v>999.165595313315</v>
      </c>
      <c r="J917">
        <v>800.117839698912</v>
      </c>
      <c r="K917">
        <v>623.055851523279</v>
      </c>
      <c r="L917">
        <f t="shared" si="14"/>
        <v>5202.79155679122</v>
      </c>
    </row>
    <row r="918" spans="1:12">
      <c r="A918" s="1">
        <v>916</v>
      </c>
      <c r="B918">
        <v>5913.69586746724</v>
      </c>
      <c r="C918">
        <v>7546.90438774158</v>
      </c>
      <c r="D918">
        <v>7547.76168029686</v>
      </c>
      <c r="E918">
        <v>7336.38344209842</v>
      </c>
      <c r="F918">
        <v>6430.46373578272</v>
      </c>
      <c r="G918">
        <v>6670.80416670556</v>
      </c>
      <c r="H918">
        <v>6286.52808535649</v>
      </c>
      <c r="I918">
        <v>970.211050124656</v>
      </c>
      <c r="J918">
        <v>754.855947852934</v>
      </c>
      <c r="K918">
        <v>601.88815731428</v>
      </c>
      <c r="L918">
        <f t="shared" si="14"/>
        <v>5005.94965207407</v>
      </c>
    </row>
    <row r="919" spans="1:12">
      <c r="A919" s="1">
        <v>917</v>
      </c>
      <c r="B919">
        <v>6724.58013203871</v>
      </c>
      <c r="C919">
        <v>7276.27277151223</v>
      </c>
      <c r="D919">
        <v>7275.3805551839</v>
      </c>
      <c r="E919">
        <v>7388.88194418614</v>
      </c>
      <c r="F919">
        <v>3398.32618655221</v>
      </c>
      <c r="G919">
        <v>6291.45970557746</v>
      </c>
      <c r="H919">
        <v>6634.61661711643</v>
      </c>
      <c r="I919">
        <v>891.43256914772</v>
      </c>
      <c r="J919">
        <v>726.117313587713</v>
      </c>
      <c r="K919">
        <v>557.431310968709</v>
      </c>
      <c r="L919">
        <f t="shared" si="14"/>
        <v>4716.44991058712</v>
      </c>
    </row>
    <row r="920" spans="1:12">
      <c r="A920" s="1">
        <v>918</v>
      </c>
      <c r="B920">
        <v>4869.1438756569</v>
      </c>
      <c r="C920">
        <v>7593.05259000556</v>
      </c>
      <c r="D920">
        <v>7591.90506243833</v>
      </c>
      <c r="E920">
        <v>7230.82415129452</v>
      </c>
      <c r="F920">
        <v>4821.87870899944</v>
      </c>
      <c r="G920">
        <v>6773.65774592257</v>
      </c>
      <c r="H920">
        <v>6058.31772381463</v>
      </c>
      <c r="I920">
        <v>894.497402353904</v>
      </c>
      <c r="J920">
        <v>701.340981950814</v>
      </c>
      <c r="K920">
        <v>564.514474845632</v>
      </c>
      <c r="L920">
        <f t="shared" si="14"/>
        <v>4709.91327172823</v>
      </c>
    </row>
    <row r="921" spans="1:12">
      <c r="A921" s="1">
        <v>919</v>
      </c>
      <c r="B921">
        <v>6787.97260755969</v>
      </c>
      <c r="C921">
        <v>5460.37077547364</v>
      </c>
      <c r="D921">
        <v>5462.15442466103</v>
      </c>
      <c r="E921">
        <v>6590.66841355741</v>
      </c>
      <c r="F921">
        <v>6343.36998882107</v>
      </c>
      <c r="G921">
        <v>6782.56284460874</v>
      </c>
      <c r="H921">
        <v>6742.33361276738</v>
      </c>
      <c r="I921">
        <v>902.445567079088</v>
      </c>
      <c r="J921">
        <v>740.589852497049</v>
      </c>
      <c r="K921">
        <v>595.569932505975</v>
      </c>
      <c r="L921">
        <f t="shared" si="14"/>
        <v>4640.80380195311</v>
      </c>
    </row>
    <row r="922" spans="1:12">
      <c r="A922" s="1">
        <v>920</v>
      </c>
      <c r="B922">
        <v>5962.83981469223</v>
      </c>
      <c r="C922">
        <v>7414.91551187064</v>
      </c>
      <c r="D922">
        <v>7413.12501958329</v>
      </c>
      <c r="E922">
        <v>7414.55850158164</v>
      </c>
      <c r="F922">
        <v>6048.89320401461</v>
      </c>
      <c r="G922">
        <v>6643.57524685727</v>
      </c>
      <c r="H922">
        <v>5843.76415382582</v>
      </c>
      <c r="I922">
        <v>942.05662494029</v>
      </c>
      <c r="J922">
        <v>739.920036655818</v>
      </c>
      <c r="K922">
        <v>592.11891020833</v>
      </c>
      <c r="L922">
        <f t="shared" si="14"/>
        <v>4901.57670242299</v>
      </c>
    </row>
    <row r="923" spans="1:12">
      <c r="A923" s="1">
        <v>921</v>
      </c>
      <c r="B923">
        <v>6691.22878132807</v>
      </c>
      <c r="C923">
        <v>6742.10135039777</v>
      </c>
      <c r="D923">
        <v>6743.97501204301</v>
      </c>
      <c r="E923">
        <v>6791.40137384941</v>
      </c>
      <c r="F923">
        <v>6590.63052408693</v>
      </c>
      <c r="G923">
        <v>6752.15592523947</v>
      </c>
      <c r="H923">
        <v>6231.99916570388</v>
      </c>
      <c r="I923">
        <v>942.310343818581</v>
      </c>
      <c r="J923">
        <v>757.907346472399</v>
      </c>
      <c r="K923">
        <v>601.220791348364</v>
      </c>
      <c r="L923">
        <f t="shared" si="14"/>
        <v>4884.49306142879</v>
      </c>
    </row>
    <row r="924" spans="1:12">
      <c r="A924" s="1">
        <v>922</v>
      </c>
      <c r="B924">
        <v>6535.66340926465</v>
      </c>
      <c r="C924">
        <v>7550.38656781804</v>
      </c>
      <c r="D924">
        <v>7547.90674851216</v>
      </c>
      <c r="E924">
        <v>7077.25807438693</v>
      </c>
      <c r="F924">
        <v>6520.80056883395</v>
      </c>
      <c r="G924">
        <v>6369.43980905788</v>
      </c>
      <c r="H924">
        <v>6263.14756440128</v>
      </c>
      <c r="I924">
        <v>974.84950681364</v>
      </c>
      <c r="J924">
        <v>762.676032351091</v>
      </c>
      <c r="K924">
        <v>596.159341229635</v>
      </c>
      <c r="L924">
        <f t="shared" si="14"/>
        <v>5019.82876226693</v>
      </c>
    </row>
    <row r="925" spans="1:12">
      <c r="A925" s="1">
        <v>923</v>
      </c>
      <c r="B925">
        <v>5624.57778215833</v>
      </c>
      <c r="C925">
        <v>7664.42716768129</v>
      </c>
      <c r="D925">
        <v>7664.75017503891</v>
      </c>
      <c r="E925">
        <v>7308.59530437158</v>
      </c>
      <c r="F925">
        <v>5575.00311604118</v>
      </c>
      <c r="G925">
        <v>6487.20666961753</v>
      </c>
      <c r="H925">
        <v>6479.92296086391</v>
      </c>
      <c r="I925">
        <v>948.514677152934</v>
      </c>
      <c r="J925">
        <v>735.967251120639</v>
      </c>
      <c r="K925">
        <v>582.177264294037</v>
      </c>
      <c r="L925">
        <f t="shared" si="14"/>
        <v>4907.11423683403</v>
      </c>
    </row>
    <row r="926" spans="1:12">
      <c r="A926" s="1">
        <v>924</v>
      </c>
      <c r="B926">
        <v>7800.16694446777</v>
      </c>
      <c r="C926">
        <v>6899.8487543402</v>
      </c>
      <c r="D926">
        <v>6901.11845646579</v>
      </c>
      <c r="E926">
        <v>7452.66140614571</v>
      </c>
      <c r="F926">
        <v>6536.17298397742</v>
      </c>
      <c r="G926">
        <v>6621.07854000262</v>
      </c>
      <c r="H926">
        <v>6663.45277523845</v>
      </c>
      <c r="I926">
        <v>996.295007431819</v>
      </c>
      <c r="J926">
        <v>802.233562795844</v>
      </c>
      <c r="K926">
        <v>626.906272292468</v>
      </c>
      <c r="L926">
        <f t="shared" si="14"/>
        <v>5129.99347031581</v>
      </c>
    </row>
    <row r="927" spans="1:12">
      <c r="A927" s="1">
        <v>925</v>
      </c>
      <c r="B927">
        <v>6337.17736338871</v>
      </c>
      <c r="C927">
        <v>7647.93232169849</v>
      </c>
      <c r="D927">
        <v>7647.36760939124</v>
      </c>
      <c r="E927">
        <v>6849.95289418728</v>
      </c>
      <c r="F927">
        <v>6230.48327352839</v>
      </c>
      <c r="G927">
        <v>6870.16605663062</v>
      </c>
      <c r="H927">
        <v>6322.7210518949</v>
      </c>
      <c r="I927">
        <v>961.639021859756</v>
      </c>
      <c r="J927">
        <v>765.762493422476</v>
      </c>
      <c r="K927">
        <v>601.19267873961</v>
      </c>
      <c r="L927">
        <f t="shared" si="14"/>
        <v>5023.43947647415</v>
      </c>
    </row>
    <row r="928" spans="1:12">
      <c r="A928" s="1">
        <v>926</v>
      </c>
      <c r="B928">
        <v>6770.27770935049</v>
      </c>
      <c r="C928">
        <v>7574.27490428793</v>
      </c>
      <c r="D928">
        <v>7575.65944058596</v>
      </c>
      <c r="E928">
        <v>7470.55975422217</v>
      </c>
      <c r="F928">
        <v>6079.46788668168</v>
      </c>
      <c r="G928">
        <v>6420.41438433715</v>
      </c>
      <c r="H928">
        <v>6023.70485770158</v>
      </c>
      <c r="I928">
        <v>968.834033296725</v>
      </c>
      <c r="J928">
        <v>763.969954343949</v>
      </c>
      <c r="K928">
        <v>598.762065970388</v>
      </c>
      <c r="L928">
        <f t="shared" si="14"/>
        <v>5024.5924990778</v>
      </c>
    </row>
    <row r="929" spans="1:12">
      <c r="A929" s="1">
        <v>927</v>
      </c>
      <c r="B929">
        <v>7881.47404429965</v>
      </c>
      <c r="C929">
        <v>7643.75621270535</v>
      </c>
      <c r="D929">
        <v>7643.97180245542</v>
      </c>
      <c r="E929">
        <v>7317.78227303708</v>
      </c>
      <c r="F929">
        <v>6421.18643709512</v>
      </c>
      <c r="G929">
        <v>6431.50981948712</v>
      </c>
      <c r="H929">
        <v>6446.00334644713</v>
      </c>
      <c r="I929">
        <v>1008.99965391545</v>
      </c>
      <c r="J929">
        <v>807.020653663176</v>
      </c>
      <c r="K929">
        <v>618.745906480546</v>
      </c>
      <c r="L929">
        <f t="shared" si="14"/>
        <v>5222.0450149586</v>
      </c>
    </row>
    <row r="930" spans="1:12">
      <c r="A930" s="1">
        <v>928</v>
      </c>
      <c r="B930">
        <v>6905.73162583016</v>
      </c>
      <c r="C930">
        <v>7682.19231587813</v>
      </c>
      <c r="D930">
        <v>7685.10664973459</v>
      </c>
      <c r="E930">
        <v>7275.37593138541</v>
      </c>
      <c r="F930">
        <v>6501.11568077613</v>
      </c>
      <c r="G930">
        <v>6797.07586765782</v>
      </c>
      <c r="H930">
        <v>6601.23117506703</v>
      </c>
      <c r="I930">
        <v>1001.42088275032</v>
      </c>
      <c r="J930">
        <v>793.73704886899</v>
      </c>
      <c r="K930">
        <v>620.763950365477</v>
      </c>
      <c r="L930">
        <f t="shared" si="14"/>
        <v>5186.37511283141</v>
      </c>
    </row>
    <row r="931" spans="1:12">
      <c r="A931" s="1">
        <v>929</v>
      </c>
      <c r="B931">
        <v>6743.51654209241</v>
      </c>
      <c r="C931">
        <v>7749.69017422626</v>
      </c>
      <c r="D931">
        <v>7748.41452762854</v>
      </c>
      <c r="E931">
        <v>7573.46825894516</v>
      </c>
      <c r="F931">
        <v>6233.38712172199</v>
      </c>
      <c r="G931">
        <v>6855.95604862534</v>
      </c>
      <c r="H931">
        <v>6488.1512275776</v>
      </c>
      <c r="I931">
        <v>997.420778855237</v>
      </c>
      <c r="J931">
        <v>789.194839868082</v>
      </c>
      <c r="K931">
        <v>621.381236459898</v>
      </c>
      <c r="L931">
        <f t="shared" si="14"/>
        <v>5180.05807560005</v>
      </c>
    </row>
    <row r="932" spans="1:12">
      <c r="A932" s="1">
        <v>930</v>
      </c>
      <c r="B932">
        <v>6164.4987377118</v>
      </c>
      <c r="C932">
        <v>7630.4893717658</v>
      </c>
      <c r="D932">
        <v>7630.65203422966</v>
      </c>
      <c r="E932">
        <v>7546.06229081873</v>
      </c>
      <c r="F932">
        <v>6542.4973134145</v>
      </c>
      <c r="G932">
        <v>6371.70288340577</v>
      </c>
      <c r="H932">
        <v>5747.24155759392</v>
      </c>
      <c r="I932">
        <v>968.785707925973</v>
      </c>
      <c r="J932">
        <v>749.65795440144</v>
      </c>
      <c r="K932">
        <v>596.173212299094</v>
      </c>
      <c r="L932">
        <f t="shared" si="14"/>
        <v>4994.77610635667</v>
      </c>
    </row>
    <row r="933" spans="1:12">
      <c r="A933" s="1">
        <v>931</v>
      </c>
      <c r="B933">
        <v>7306.25050188799</v>
      </c>
      <c r="C933">
        <v>7335.3135770347</v>
      </c>
      <c r="D933">
        <v>7334.2326948256</v>
      </c>
      <c r="E933">
        <v>7207.25090003121</v>
      </c>
      <c r="F933">
        <v>6683.39689729739</v>
      </c>
      <c r="G933">
        <v>6591.7658564174</v>
      </c>
      <c r="H933">
        <v>6191.40522205693</v>
      </c>
      <c r="I933">
        <v>985.904868973232</v>
      </c>
      <c r="J933">
        <v>787.097802867988</v>
      </c>
      <c r="K933">
        <v>614.844087945601</v>
      </c>
      <c r="L933">
        <f t="shared" si="14"/>
        <v>5103.7462409338</v>
      </c>
    </row>
    <row r="934" spans="1:12">
      <c r="A934" s="1">
        <v>932</v>
      </c>
      <c r="B934">
        <v>7632.53660730963</v>
      </c>
      <c r="C934">
        <v>7541.69566585551</v>
      </c>
      <c r="D934">
        <v>7541.32875494195</v>
      </c>
      <c r="E934">
        <v>7362.52369803434</v>
      </c>
      <c r="F934">
        <v>6373.17478455488</v>
      </c>
      <c r="G934">
        <v>6810.46752732337</v>
      </c>
      <c r="H934">
        <v>6511.61957169261</v>
      </c>
      <c r="I934">
        <v>1003.40816140718</v>
      </c>
      <c r="J934">
        <v>808.428662136361</v>
      </c>
      <c r="K934">
        <v>627.610386258756</v>
      </c>
      <c r="L934">
        <f t="shared" si="14"/>
        <v>5221.27938195146</v>
      </c>
    </row>
    <row r="935" spans="1:12">
      <c r="A935" s="1">
        <v>933</v>
      </c>
      <c r="B935">
        <v>7716.67212511301</v>
      </c>
      <c r="C935">
        <v>7831.17484371048</v>
      </c>
      <c r="D935">
        <v>7832.23038035235</v>
      </c>
      <c r="E935">
        <v>7166.87016368385</v>
      </c>
      <c r="F935">
        <v>5937.38299081234</v>
      </c>
      <c r="G935">
        <v>6774.9991001294</v>
      </c>
      <c r="H935">
        <v>5864.71768938506</v>
      </c>
      <c r="I935">
        <v>974.511576875821</v>
      </c>
      <c r="J935">
        <v>794.827975823564</v>
      </c>
      <c r="K935">
        <v>611.629197974627</v>
      </c>
      <c r="L935">
        <f t="shared" si="14"/>
        <v>5150.50160438605</v>
      </c>
    </row>
    <row r="936" spans="1:12">
      <c r="A936" s="1">
        <v>934</v>
      </c>
      <c r="B936">
        <v>7553.88768230973</v>
      </c>
      <c r="C936">
        <v>7286.07489245684</v>
      </c>
      <c r="D936">
        <v>7288.25247572417</v>
      </c>
      <c r="E936">
        <v>7206.00089895562</v>
      </c>
      <c r="F936">
        <v>6565.89037460468</v>
      </c>
      <c r="G936">
        <v>6677.96413003151</v>
      </c>
      <c r="H936">
        <v>6312.71789360451</v>
      </c>
      <c r="I936">
        <v>988.414515945896</v>
      </c>
      <c r="J936">
        <v>795.534513059296</v>
      </c>
      <c r="K936">
        <v>619.517841589733</v>
      </c>
      <c r="L936">
        <f t="shared" si="14"/>
        <v>5129.4255218282</v>
      </c>
    </row>
    <row r="937" spans="1:12">
      <c r="A937" s="1">
        <v>935</v>
      </c>
      <c r="B937">
        <v>7222.5186603874</v>
      </c>
      <c r="C937">
        <v>7565.37329477416</v>
      </c>
      <c r="D937">
        <v>7568.10940479329</v>
      </c>
      <c r="E937">
        <v>7597.8899861705</v>
      </c>
      <c r="F937">
        <v>5665.33069004049</v>
      </c>
      <c r="G937">
        <v>6668.68811374537</v>
      </c>
      <c r="H937">
        <v>6052.92556919484</v>
      </c>
      <c r="I937">
        <v>967.240987658526</v>
      </c>
      <c r="J937">
        <v>777.96163546232</v>
      </c>
      <c r="K937">
        <v>607.764940472694</v>
      </c>
      <c r="L937">
        <f t="shared" si="14"/>
        <v>5069.38032826996</v>
      </c>
    </row>
    <row r="938" spans="1:12">
      <c r="A938" s="1">
        <v>936</v>
      </c>
      <c r="B938">
        <v>6865.85676164515</v>
      </c>
      <c r="C938">
        <v>7623.28177787365</v>
      </c>
      <c r="D938">
        <v>7622.75689425614</v>
      </c>
      <c r="E938">
        <v>7397.82007607537</v>
      </c>
      <c r="F938">
        <v>6749.61749170764</v>
      </c>
      <c r="G938">
        <v>6680.53113407731</v>
      </c>
      <c r="H938">
        <v>4473.41491989529</v>
      </c>
      <c r="I938">
        <v>940.131373767367</v>
      </c>
      <c r="J938">
        <v>753.161090304674</v>
      </c>
      <c r="K938">
        <v>600.263492699872</v>
      </c>
      <c r="L938">
        <f t="shared" si="14"/>
        <v>4970.68350123025</v>
      </c>
    </row>
    <row r="939" spans="1:12">
      <c r="A939" s="1">
        <v>937</v>
      </c>
      <c r="B939">
        <v>6996.11194084081</v>
      </c>
      <c r="C939">
        <v>7717.75332172765</v>
      </c>
      <c r="D939">
        <v>7720.87106605587</v>
      </c>
      <c r="E939">
        <v>6775.71740664386</v>
      </c>
      <c r="F939">
        <v>6562.89024130211</v>
      </c>
      <c r="G939">
        <v>6695.83390799064</v>
      </c>
      <c r="H939">
        <v>6516.05393297846</v>
      </c>
      <c r="I939">
        <v>989.194453676706</v>
      </c>
      <c r="J939">
        <v>788.453986421782</v>
      </c>
      <c r="K939">
        <v>609.450458827537</v>
      </c>
      <c r="L939">
        <f t="shared" si="14"/>
        <v>5137.23307164654</v>
      </c>
    </row>
    <row r="940" spans="1:12">
      <c r="A940" s="1">
        <v>938</v>
      </c>
      <c r="B940">
        <v>7700.06199322547</v>
      </c>
      <c r="C940">
        <v>7228.50078034854</v>
      </c>
      <c r="D940">
        <v>7229.36452574169</v>
      </c>
      <c r="E940">
        <v>7167.40319250579</v>
      </c>
      <c r="F940">
        <v>6370.67880210399</v>
      </c>
      <c r="G940">
        <v>6872.37615738492</v>
      </c>
      <c r="H940">
        <v>5965.97416030755</v>
      </c>
      <c r="I940">
        <v>970.11629511952</v>
      </c>
      <c r="J940">
        <v>793.255577499697</v>
      </c>
      <c r="K940">
        <v>619.405005085791</v>
      </c>
      <c r="L940">
        <f t="shared" si="14"/>
        <v>5091.7136489323</v>
      </c>
    </row>
    <row r="941" spans="1:12">
      <c r="A941" s="1">
        <v>939</v>
      </c>
      <c r="B941">
        <v>6524.59814295967</v>
      </c>
      <c r="C941">
        <v>7701.09610580626</v>
      </c>
      <c r="D941">
        <v>7701.21572578431</v>
      </c>
      <c r="E941">
        <v>7266.2027864718</v>
      </c>
      <c r="F941">
        <v>5988.26763638753</v>
      </c>
      <c r="G941">
        <v>6708.45585491727</v>
      </c>
      <c r="H941">
        <v>6429.32362474712</v>
      </c>
      <c r="I941">
        <v>974.064793426753</v>
      </c>
      <c r="J941">
        <v>770.91162762447</v>
      </c>
      <c r="K941">
        <v>604.10535480231</v>
      </c>
      <c r="L941">
        <f t="shared" si="14"/>
        <v>5066.82416529275</v>
      </c>
    </row>
    <row r="942" spans="1:12">
      <c r="A942" s="1">
        <v>940</v>
      </c>
      <c r="B942">
        <v>6710.3603342316</v>
      </c>
      <c r="C942">
        <v>7522.7469688562</v>
      </c>
      <c r="D942">
        <v>7522.37688830682</v>
      </c>
      <c r="E942">
        <v>6951.19411289612</v>
      </c>
      <c r="F942">
        <v>6395.87504420849</v>
      </c>
      <c r="G942">
        <v>6552.06163954835</v>
      </c>
      <c r="H942">
        <v>5883.88885575647</v>
      </c>
      <c r="I942">
        <v>956.79092491216</v>
      </c>
      <c r="J942">
        <v>760.936745239215</v>
      </c>
      <c r="K942">
        <v>595.21654905833</v>
      </c>
      <c r="L942">
        <f t="shared" si="14"/>
        <v>4985.14480630138</v>
      </c>
    </row>
    <row r="943" spans="1:12">
      <c r="A943" s="1">
        <v>941</v>
      </c>
      <c r="B943">
        <v>7775.37861771586</v>
      </c>
      <c r="C943">
        <v>7497.89861295403</v>
      </c>
      <c r="D943">
        <v>7498.81409626157</v>
      </c>
      <c r="E943">
        <v>7285.80594725689</v>
      </c>
      <c r="F943">
        <v>6160.66891537128</v>
      </c>
      <c r="G943">
        <v>6294.17240102416</v>
      </c>
      <c r="H943">
        <v>6180.50690936002</v>
      </c>
      <c r="I943">
        <v>984.489347095355</v>
      </c>
      <c r="J943">
        <v>788.91493999353</v>
      </c>
      <c r="K943">
        <v>605.472373331427</v>
      </c>
      <c r="L943">
        <f t="shared" si="14"/>
        <v>5107.21221603641</v>
      </c>
    </row>
    <row r="944" spans="1:12">
      <c r="A944" s="1">
        <v>942</v>
      </c>
      <c r="B944">
        <v>6906.61475153009</v>
      </c>
      <c r="C944">
        <v>7397.86932228148</v>
      </c>
      <c r="D944">
        <v>7399.74494289903</v>
      </c>
      <c r="E944">
        <v>7055.27769087239</v>
      </c>
      <c r="F944">
        <v>6528.61064576333</v>
      </c>
      <c r="G944">
        <v>6722.85191359628</v>
      </c>
      <c r="H944">
        <v>6060.96464906593</v>
      </c>
      <c r="I944">
        <v>968.455750512668</v>
      </c>
      <c r="J944">
        <v>774.316142599624</v>
      </c>
      <c r="K944">
        <v>607.881611805419</v>
      </c>
      <c r="L944">
        <f t="shared" si="14"/>
        <v>5042.25874209262</v>
      </c>
    </row>
    <row r="945" spans="1:12">
      <c r="A945" s="1">
        <v>943</v>
      </c>
      <c r="B945">
        <v>6897.38202574424</v>
      </c>
      <c r="C945">
        <v>7695.31348346885</v>
      </c>
      <c r="D945">
        <v>7695.42650606252</v>
      </c>
      <c r="E945">
        <v>7266.07335962061</v>
      </c>
      <c r="F945">
        <v>6414.73929161158</v>
      </c>
      <c r="G945">
        <v>6760.83750920035</v>
      </c>
      <c r="H945">
        <v>5693.97020674524</v>
      </c>
      <c r="I945">
        <v>968.98110607768</v>
      </c>
      <c r="J945">
        <v>774.319626488886</v>
      </c>
      <c r="K945">
        <v>608.602022078727</v>
      </c>
      <c r="L945">
        <f t="shared" si="14"/>
        <v>5077.56451370987</v>
      </c>
    </row>
    <row r="946" spans="1:12">
      <c r="A946" s="1">
        <v>944</v>
      </c>
      <c r="B946">
        <v>4779.08487459764</v>
      </c>
      <c r="C946">
        <v>7509.48330619557</v>
      </c>
      <c r="D946">
        <v>7510.2716151645</v>
      </c>
      <c r="E946">
        <v>7281.87275644838</v>
      </c>
      <c r="F946">
        <v>6312.02971935855</v>
      </c>
      <c r="G946">
        <v>6788.92454831208</v>
      </c>
      <c r="H946">
        <v>6080.77527748298</v>
      </c>
      <c r="I946">
        <v>939.039656045976</v>
      </c>
      <c r="J946">
        <v>720.029684532958</v>
      </c>
      <c r="K946">
        <v>587.340809180528</v>
      </c>
      <c r="L946">
        <f t="shared" si="14"/>
        <v>4850.88522473192</v>
      </c>
    </row>
    <row r="947" spans="1:12">
      <c r="A947" s="1">
        <v>945</v>
      </c>
      <c r="B947">
        <v>7742.63561029202</v>
      </c>
      <c r="C947">
        <v>7249.65475290677</v>
      </c>
      <c r="D947">
        <v>7247.97727829518</v>
      </c>
      <c r="E947">
        <v>7175.34088834107</v>
      </c>
      <c r="F947">
        <v>6139.72622316689</v>
      </c>
      <c r="G947">
        <v>6633.31236049463</v>
      </c>
      <c r="H947">
        <v>6313.39179570433</v>
      </c>
      <c r="I947">
        <v>975.855233193472</v>
      </c>
      <c r="J947">
        <v>792.443777552773</v>
      </c>
      <c r="K947">
        <v>613.141393919463</v>
      </c>
      <c r="L947">
        <f t="shared" si="14"/>
        <v>5088.34793138666</v>
      </c>
    </row>
    <row r="948" spans="1:12">
      <c r="A948" s="1">
        <v>946</v>
      </c>
      <c r="B948">
        <v>7318.55711559031</v>
      </c>
      <c r="C948">
        <v>7446.99725821195</v>
      </c>
      <c r="D948">
        <v>7448.40866092997</v>
      </c>
      <c r="E948">
        <v>7290.54513937146</v>
      </c>
      <c r="F948">
        <v>6491.72417794907</v>
      </c>
      <c r="G948">
        <v>6789.36257455492</v>
      </c>
      <c r="H948">
        <v>6367.18631548988</v>
      </c>
      <c r="I948">
        <v>992.146126353122</v>
      </c>
      <c r="J948">
        <v>795.788625415595</v>
      </c>
      <c r="K948">
        <v>621.909893061197</v>
      </c>
      <c r="L948">
        <f t="shared" si="14"/>
        <v>5156.26258869275</v>
      </c>
    </row>
    <row r="949" spans="1:12">
      <c r="A949" s="1">
        <v>947</v>
      </c>
      <c r="B949">
        <v>7045.70952137837</v>
      </c>
      <c r="C949">
        <v>7683.148720963</v>
      </c>
      <c r="D949">
        <v>7683.11402367861</v>
      </c>
      <c r="E949">
        <v>7305.03402476209</v>
      </c>
      <c r="F949">
        <v>5715.45056168722</v>
      </c>
      <c r="G949">
        <v>6624.52341376185</v>
      </c>
      <c r="H949">
        <v>6109.95602189206</v>
      </c>
      <c r="I949">
        <v>963.722666887386</v>
      </c>
      <c r="J949">
        <v>773.099395782212</v>
      </c>
      <c r="K949">
        <v>600.708432596253</v>
      </c>
      <c r="L949">
        <f t="shared" si="14"/>
        <v>5050.44667833891</v>
      </c>
    </row>
    <row r="950" spans="1:12">
      <c r="A950" s="1">
        <v>948</v>
      </c>
      <c r="B950">
        <v>6837.75676653146</v>
      </c>
      <c r="C950">
        <v>7765.2350436919</v>
      </c>
      <c r="D950">
        <v>7764.96266667685</v>
      </c>
      <c r="E950">
        <v>7456.27641182236</v>
      </c>
      <c r="F950">
        <v>6608.77576738572</v>
      </c>
      <c r="G950">
        <v>6123.47995654201</v>
      </c>
      <c r="H950">
        <v>5682.66622363932</v>
      </c>
      <c r="I950">
        <v>981.52450100079</v>
      </c>
      <c r="J950">
        <v>763.327825356661</v>
      </c>
      <c r="K950">
        <v>595.613123069978</v>
      </c>
      <c r="L950">
        <f t="shared" si="14"/>
        <v>5057.9618285717</v>
      </c>
    </row>
    <row r="951" spans="1:12">
      <c r="A951" s="1">
        <v>949</v>
      </c>
      <c r="B951">
        <v>7323.99414363663</v>
      </c>
      <c r="C951">
        <v>7833.43278500029</v>
      </c>
      <c r="D951">
        <v>7833.83316124261</v>
      </c>
      <c r="E951">
        <v>7474.13035092644</v>
      </c>
      <c r="F951">
        <v>6708.3458023601</v>
      </c>
      <c r="G951">
        <v>6599.58306868072</v>
      </c>
      <c r="H951">
        <v>5813.98854212123</v>
      </c>
      <c r="I951">
        <v>999.504892341834</v>
      </c>
      <c r="J951">
        <v>793.363026567254</v>
      </c>
      <c r="K951">
        <v>618.896733573409</v>
      </c>
      <c r="L951">
        <f t="shared" si="14"/>
        <v>5199.90725064505</v>
      </c>
    </row>
    <row r="952" spans="1:12">
      <c r="A952" s="1">
        <v>950</v>
      </c>
      <c r="B952">
        <v>6960.97644809485</v>
      </c>
      <c r="C952">
        <v>7348.75867033134</v>
      </c>
      <c r="D952">
        <v>7350.32081063262</v>
      </c>
      <c r="E952">
        <v>7188.24094465457</v>
      </c>
      <c r="F952">
        <v>6573.36474567247</v>
      </c>
      <c r="G952">
        <v>6615.9263396524</v>
      </c>
      <c r="H952">
        <v>5597.31199890373</v>
      </c>
      <c r="I952">
        <v>957.528524129948</v>
      </c>
      <c r="J952">
        <v>765.511447155826</v>
      </c>
      <c r="K952">
        <v>603.42422025625</v>
      </c>
      <c r="L952">
        <f t="shared" si="14"/>
        <v>4996.1364149484</v>
      </c>
    </row>
    <row r="953" spans="1:12">
      <c r="A953" s="1">
        <v>951</v>
      </c>
      <c r="B953">
        <v>7067.78690164945</v>
      </c>
      <c r="C953">
        <v>7722.59522802275</v>
      </c>
      <c r="D953">
        <v>7722.62657312968</v>
      </c>
      <c r="E953">
        <v>7272.48913919058</v>
      </c>
      <c r="F953">
        <v>6708.41576972474</v>
      </c>
      <c r="G953">
        <v>6520.60976851268</v>
      </c>
      <c r="H953">
        <v>5617.06797733253</v>
      </c>
      <c r="I953">
        <v>979.473255844913</v>
      </c>
      <c r="J953">
        <v>776.524840151381</v>
      </c>
      <c r="K953">
        <v>607.236404837018</v>
      </c>
      <c r="L953">
        <f t="shared" si="14"/>
        <v>5099.48258583957</v>
      </c>
    </row>
    <row r="954" spans="1:12">
      <c r="A954" s="1">
        <v>952</v>
      </c>
      <c r="B954">
        <v>6913.36740604032</v>
      </c>
      <c r="C954">
        <v>7322.12676220401</v>
      </c>
      <c r="D954">
        <v>7320.00966317864</v>
      </c>
      <c r="E954">
        <v>7217.16715502517</v>
      </c>
      <c r="F954">
        <v>5708.80062370589</v>
      </c>
      <c r="G954">
        <v>6541.14717838011</v>
      </c>
      <c r="H954">
        <v>5545.52798308976</v>
      </c>
      <c r="I954">
        <v>927.814325699033</v>
      </c>
      <c r="J954">
        <v>748.81107169404</v>
      </c>
      <c r="K954">
        <v>587.449636827853</v>
      </c>
      <c r="L954">
        <f t="shared" si="14"/>
        <v>4883.22218058448</v>
      </c>
    </row>
    <row r="955" spans="1:12">
      <c r="A955" s="1">
        <v>953</v>
      </c>
      <c r="B955">
        <v>6737.91210620179</v>
      </c>
      <c r="C955">
        <v>7804.24927160064</v>
      </c>
      <c r="D955">
        <v>7801.60565221482</v>
      </c>
      <c r="E955">
        <v>7409.41354690384</v>
      </c>
      <c r="F955">
        <v>5783.40418136241</v>
      </c>
      <c r="G955">
        <v>6823.19794822498</v>
      </c>
      <c r="H955">
        <v>5934.88797709033</v>
      </c>
      <c r="I955">
        <v>962.369170298013</v>
      </c>
      <c r="J955">
        <v>770.606312645612</v>
      </c>
      <c r="K955">
        <v>604.817330555146</v>
      </c>
      <c r="L955">
        <f t="shared" si="14"/>
        <v>5063.24634970976</v>
      </c>
    </row>
    <row r="956" spans="1:12">
      <c r="A956" s="1">
        <v>954</v>
      </c>
      <c r="B956">
        <v>7516.97798178981</v>
      </c>
      <c r="C956">
        <v>7481.61730988918</v>
      </c>
      <c r="D956">
        <v>7481.14937727312</v>
      </c>
      <c r="E956">
        <v>7205.43239584571</v>
      </c>
      <c r="F956">
        <v>6292.11842704774</v>
      </c>
      <c r="G956">
        <v>6413.71675313739</v>
      </c>
      <c r="H956">
        <v>6254.66044521029</v>
      </c>
      <c r="I956">
        <v>984.112090942939</v>
      </c>
      <c r="J956">
        <v>786.916951225383</v>
      </c>
      <c r="K956">
        <v>607.264708864645</v>
      </c>
      <c r="L956">
        <f t="shared" si="14"/>
        <v>5102.39664412262</v>
      </c>
    </row>
    <row r="957" spans="1:12">
      <c r="A957" s="1">
        <v>955</v>
      </c>
      <c r="B957">
        <v>7814.44001654819</v>
      </c>
      <c r="C957">
        <v>7295.99611055361</v>
      </c>
      <c r="D957">
        <v>7296.25951714715</v>
      </c>
      <c r="E957">
        <v>6869.43916388283</v>
      </c>
      <c r="F957">
        <v>5919.88165176095</v>
      </c>
      <c r="G957">
        <v>6797.33763747283</v>
      </c>
      <c r="H957">
        <v>6070.11052118734</v>
      </c>
      <c r="I957">
        <v>955.18690718849</v>
      </c>
      <c r="J957">
        <v>788.221471116559</v>
      </c>
      <c r="K957">
        <v>607.358902379648</v>
      </c>
      <c r="L957">
        <f t="shared" si="14"/>
        <v>5041.42318992376</v>
      </c>
    </row>
    <row r="958" spans="1:12">
      <c r="A958" s="1">
        <v>956</v>
      </c>
      <c r="B958">
        <v>5256.21769389279</v>
      </c>
      <c r="C958">
        <v>7467.74430008217</v>
      </c>
      <c r="D958">
        <v>7468.18739186627</v>
      </c>
      <c r="E958">
        <v>7297.19749801337</v>
      </c>
      <c r="F958">
        <v>6003.3914489481</v>
      </c>
      <c r="G958">
        <v>6889.5450857631</v>
      </c>
      <c r="H958">
        <v>4745.89888463823</v>
      </c>
      <c r="I958">
        <v>892.094888969563</v>
      </c>
      <c r="J958">
        <v>704.943401131717</v>
      </c>
      <c r="K958">
        <v>577.180592810852</v>
      </c>
      <c r="L958">
        <f t="shared" si="14"/>
        <v>4730.24011861162</v>
      </c>
    </row>
    <row r="959" spans="1:12">
      <c r="A959" s="1">
        <v>957</v>
      </c>
      <c r="B959">
        <v>7632.00219971077</v>
      </c>
      <c r="C959">
        <v>7861.48221402777</v>
      </c>
      <c r="D959">
        <v>7864.28015414444</v>
      </c>
      <c r="E959">
        <v>7373.69446699009</v>
      </c>
      <c r="F959">
        <v>5786.52001025459</v>
      </c>
      <c r="G959">
        <v>6636.43990351877</v>
      </c>
      <c r="H959">
        <v>6089.41287130186</v>
      </c>
      <c r="I959">
        <v>982.722109690407</v>
      </c>
      <c r="J959">
        <v>794.068920348128</v>
      </c>
      <c r="K959">
        <v>610.679724416841</v>
      </c>
      <c r="L959">
        <f t="shared" si="14"/>
        <v>5163.13025744037</v>
      </c>
    </row>
    <row r="960" spans="1:12">
      <c r="A960" s="1">
        <v>958</v>
      </c>
      <c r="B960">
        <v>7676.01305906619</v>
      </c>
      <c r="C960">
        <v>7476.6488091795</v>
      </c>
      <c r="D960">
        <v>7474.70536400742</v>
      </c>
      <c r="E960">
        <v>7476.82138962452</v>
      </c>
      <c r="F960">
        <v>6476.41203609472</v>
      </c>
      <c r="G960">
        <v>6713.48701496406</v>
      </c>
      <c r="H960">
        <v>6752.2372575595</v>
      </c>
      <c r="I960">
        <v>1016.12486204747</v>
      </c>
      <c r="J960">
        <v>813.282527532584</v>
      </c>
      <c r="K960">
        <v>631.192592374061</v>
      </c>
      <c r="L960">
        <f t="shared" si="14"/>
        <v>5250.692491245</v>
      </c>
    </row>
    <row r="961" spans="1:12">
      <c r="A961" s="1">
        <v>959</v>
      </c>
      <c r="B961">
        <v>6664.64956706493</v>
      </c>
      <c r="C961">
        <v>7600.72324977062</v>
      </c>
      <c r="D961">
        <v>7597.80599748843</v>
      </c>
      <c r="E961">
        <v>7530.60354336799</v>
      </c>
      <c r="F961">
        <v>6502.42463701745</v>
      </c>
      <c r="G961">
        <v>6649.13639200483</v>
      </c>
      <c r="H961">
        <v>6385.21989000532</v>
      </c>
      <c r="I961">
        <v>994.793446934204</v>
      </c>
      <c r="J961">
        <v>780.680971799534</v>
      </c>
      <c r="K961">
        <v>615.831919530719</v>
      </c>
      <c r="L961">
        <f t="shared" si="14"/>
        <v>5132.1869614984</v>
      </c>
    </row>
    <row r="962" spans="1:12">
      <c r="A962" s="1">
        <v>960</v>
      </c>
      <c r="B962">
        <v>4678.54084539273</v>
      </c>
      <c r="C962">
        <v>7539.83899879089</v>
      </c>
      <c r="D962">
        <v>7539.6582012088</v>
      </c>
      <c r="E962">
        <v>7357.39030645996</v>
      </c>
      <c r="F962">
        <v>5964.00442391989</v>
      </c>
      <c r="G962">
        <v>6606.74701599071</v>
      </c>
      <c r="H962">
        <v>6345.94701929838</v>
      </c>
      <c r="I962">
        <v>938.411389129243</v>
      </c>
      <c r="J962">
        <v>714.348123957915</v>
      </c>
      <c r="K962">
        <v>579.842157616603</v>
      </c>
      <c r="L962">
        <f t="shared" si="14"/>
        <v>4826.47284817651</v>
      </c>
    </row>
    <row r="963" spans="1:12">
      <c r="A963" s="1">
        <v>961</v>
      </c>
      <c r="B963">
        <v>7132.35235176831</v>
      </c>
      <c r="C963">
        <v>7364.20623143015</v>
      </c>
      <c r="D963">
        <v>7363.26977557372</v>
      </c>
      <c r="E963">
        <v>7202.13528569611</v>
      </c>
      <c r="F963">
        <v>6286.01122146089</v>
      </c>
      <c r="G963">
        <v>6833.69024614691</v>
      </c>
      <c r="H963">
        <v>5867.47326524329</v>
      </c>
      <c r="I963">
        <v>960.96675753191</v>
      </c>
      <c r="J963">
        <v>776.83042189672</v>
      </c>
      <c r="K963">
        <v>610.699406510521</v>
      </c>
      <c r="L963">
        <f t="shared" ref="L963:L999" si="15">(B963+C963+D963+E963+F963+G963+H963+I963+J963+K963)/10</f>
        <v>5039.76349632585</v>
      </c>
    </row>
    <row r="964" spans="1:12">
      <c r="A964" s="1">
        <v>962</v>
      </c>
      <c r="B964">
        <v>6396.69829209797</v>
      </c>
      <c r="C964">
        <v>7191.3396666453</v>
      </c>
      <c r="D964">
        <v>7193.00749884184</v>
      </c>
      <c r="E964">
        <v>7310.17792087576</v>
      </c>
      <c r="F964">
        <v>5390.7671399557</v>
      </c>
      <c r="G964">
        <v>6878.45776585099</v>
      </c>
      <c r="H964">
        <v>6030.59313469945</v>
      </c>
      <c r="I964">
        <v>923.738777889106</v>
      </c>
      <c r="J964">
        <v>746.005853765201</v>
      </c>
      <c r="K964">
        <v>593.162789331403</v>
      </c>
      <c r="L964">
        <f t="shared" si="15"/>
        <v>4865.39488399527</v>
      </c>
    </row>
    <row r="965" spans="1:12">
      <c r="A965" s="1">
        <v>963</v>
      </c>
      <c r="B965">
        <v>6680.71658911147</v>
      </c>
      <c r="C965">
        <v>7475.03219772922</v>
      </c>
      <c r="D965">
        <v>7474.44253646052</v>
      </c>
      <c r="E965">
        <v>7360.2824105541</v>
      </c>
      <c r="F965">
        <v>3992.49923112869</v>
      </c>
      <c r="G965">
        <v>5966.29913641873</v>
      </c>
      <c r="H965">
        <v>6398.45985771272</v>
      </c>
      <c r="I965">
        <v>907.747311383514</v>
      </c>
      <c r="J965">
        <v>724.703946231816</v>
      </c>
      <c r="K965">
        <v>554.023910886978</v>
      </c>
      <c r="L965">
        <f t="shared" si="15"/>
        <v>4753.42071276178</v>
      </c>
    </row>
    <row r="966" spans="1:12">
      <c r="A966" s="1">
        <v>964</v>
      </c>
      <c r="B966">
        <v>6486.37644662889</v>
      </c>
      <c r="C966">
        <v>7649.97734866751</v>
      </c>
      <c r="D966">
        <v>7651.03755795066</v>
      </c>
      <c r="E966">
        <v>7116.15747528593</v>
      </c>
      <c r="F966">
        <v>6402.30108945397</v>
      </c>
      <c r="G966">
        <v>6919.89709087447</v>
      </c>
      <c r="H966">
        <v>6363.41937134854</v>
      </c>
      <c r="I966">
        <v>978.287705410748</v>
      </c>
      <c r="J966">
        <v>777.083301546258</v>
      </c>
      <c r="K966">
        <v>612.485702862599</v>
      </c>
      <c r="L966">
        <f t="shared" si="15"/>
        <v>5095.70230900296</v>
      </c>
    </row>
    <row r="967" spans="1:12">
      <c r="A967" s="1">
        <v>965</v>
      </c>
      <c r="B967">
        <v>5877.26098333008</v>
      </c>
      <c r="C967">
        <v>7277.94618712269</v>
      </c>
      <c r="D967">
        <v>7275.94571999412</v>
      </c>
      <c r="E967">
        <v>6870.26685553099</v>
      </c>
      <c r="F967">
        <v>6410.92248707398</v>
      </c>
      <c r="G967">
        <v>6804.18762846522</v>
      </c>
      <c r="H967">
        <v>6021.69100322682</v>
      </c>
      <c r="I967">
        <v>937.803219862336</v>
      </c>
      <c r="J967">
        <v>741.669414737305</v>
      </c>
      <c r="K967">
        <v>592.34662510823</v>
      </c>
      <c r="L967">
        <f t="shared" si="15"/>
        <v>4881.00401244518</v>
      </c>
    </row>
    <row r="968" spans="1:12">
      <c r="A968" s="1">
        <v>966</v>
      </c>
      <c r="B968">
        <v>6348.89834881437</v>
      </c>
      <c r="C968">
        <v>7856.83018826267</v>
      </c>
      <c r="D968">
        <v>7858.52057681902</v>
      </c>
      <c r="E968">
        <v>7238.23821583916</v>
      </c>
      <c r="F968">
        <v>6159.00076677673</v>
      </c>
      <c r="G968">
        <v>6734.562179933</v>
      </c>
      <c r="H968">
        <v>6239.51974986125</v>
      </c>
      <c r="I968">
        <v>975.101553191446</v>
      </c>
      <c r="J968">
        <v>768.330038811285</v>
      </c>
      <c r="K968">
        <v>603.60792550105</v>
      </c>
      <c r="L968">
        <f t="shared" si="15"/>
        <v>5078.260954381</v>
      </c>
    </row>
    <row r="969" spans="1:12">
      <c r="A969" s="1">
        <v>967</v>
      </c>
      <c r="B969">
        <v>5572.97488867781</v>
      </c>
      <c r="C969">
        <v>7391.93589688147</v>
      </c>
      <c r="D969">
        <v>7390.50174268729</v>
      </c>
      <c r="E969">
        <v>6571.00305198812</v>
      </c>
      <c r="F969">
        <v>6476.57122320577</v>
      </c>
      <c r="G969">
        <v>7007.28814530823</v>
      </c>
      <c r="H969">
        <v>6200.31563249184</v>
      </c>
      <c r="I969">
        <v>936.502735839073</v>
      </c>
      <c r="J969">
        <v>741.679676892758</v>
      </c>
      <c r="K969">
        <v>592.614721963619</v>
      </c>
      <c r="L969">
        <f t="shared" si="15"/>
        <v>4888.1387715936</v>
      </c>
    </row>
    <row r="970" spans="1:12">
      <c r="A970" s="1">
        <v>968</v>
      </c>
      <c r="B970">
        <v>7517.82747495435</v>
      </c>
      <c r="C970">
        <v>7792.33948672783</v>
      </c>
      <c r="D970">
        <v>7795.95504971728</v>
      </c>
      <c r="E970">
        <v>6623.91290694029</v>
      </c>
      <c r="F970">
        <v>6679.14527494006</v>
      </c>
      <c r="G970">
        <v>6523.5782246707</v>
      </c>
      <c r="H970">
        <v>5504.71826522642</v>
      </c>
      <c r="I970">
        <v>966.247574448418</v>
      </c>
      <c r="J970">
        <v>780.760672611878</v>
      </c>
      <c r="K970">
        <v>598.794965391972</v>
      </c>
      <c r="L970">
        <f t="shared" si="15"/>
        <v>5078.32798956292</v>
      </c>
    </row>
    <row r="971" spans="1:12">
      <c r="A971" s="1">
        <v>969</v>
      </c>
      <c r="B971">
        <v>6757.60978206581</v>
      </c>
      <c r="C971">
        <v>6800.32024188356</v>
      </c>
      <c r="D971">
        <v>6798.69654271063</v>
      </c>
      <c r="E971">
        <v>7560.09040802463</v>
      </c>
      <c r="F971">
        <v>5721.00116666388</v>
      </c>
      <c r="G971">
        <v>7040.23633593266</v>
      </c>
      <c r="H971">
        <v>6454.48632789251</v>
      </c>
      <c r="I971">
        <v>946.974182970767</v>
      </c>
      <c r="J971">
        <v>767.563105449551</v>
      </c>
      <c r="K971">
        <v>614.635716768465</v>
      </c>
      <c r="L971">
        <f t="shared" si="15"/>
        <v>4946.16138103625</v>
      </c>
    </row>
    <row r="972" spans="1:12">
      <c r="A972" s="1">
        <v>970</v>
      </c>
      <c r="B972">
        <v>7975.23409069349</v>
      </c>
      <c r="C972">
        <v>7661.99432249451</v>
      </c>
      <c r="D972">
        <v>7662.15702424152</v>
      </c>
      <c r="E972">
        <v>7489.24243206604</v>
      </c>
      <c r="F972">
        <v>5934.74170525724</v>
      </c>
      <c r="G972">
        <v>6774.20494904371</v>
      </c>
      <c r="H972">
        <v>6686.290396302</v>
      </c>
      <c r="I972">
        <v>1008.57268669353</v>
      </c>
      <c r="J972">
        <v>817.518687582819</v>
      </c>
      <c r="K972">
        <v>628.564139130856</v>
      </c>
      <c r="L972">
        <f t="shared" si="15"/>
        <v>5263.85204335057</v>
      </c>
    </row>
    <row r="973" spans="1:12">
      <c r="A973" s="1">
        <v>971</v>
      </c>
      <c r="B973">
        <v>6994.02217975558</v>
      </c>
      <c r="C973">
        <v>7674.54271731674</v>
      </c>
      <c r="D973">
        <v>7677.20896074076</v>
      </c>
      <c r="E973">
        <v>7558.94105060656</v>
      </c>
      <c r="F973">
        <v>5796.51570067605</v>
      </c>
      <c r="G973">
        <v>6345.49497099094</v>
      </c>
      <c r="H973">
        <v>6161.38778634762</v>
      </c>
      <c r="I973">
        <v>974.019675628973</v>
      </c>
      <c r="J973">
        <v>769.64964289673</v>
      </c>
      <c r="K973">
        <v>598.356227343948</v>
      </c>
      <c r="L973">
        <f t="shared" si="15"/>
        <v>5055.01389123039</v>
      </c>
    </row>
    <row r="974" spans="1:12">
      <c r="A974" s="1">
        <v>972</v>
      </c>
      <c r="B974">
        <v>5853.32558726925</v>
      </c>
      <c r="C974">
        <v>7643.59916458354</v>
      </c>
      <c r="D974">
        <v>7643.37046703566</v>
      </c>
      <c r="E974">
        <v>7235.93465553006</v>
      </c>
      <c r="F974">
        <v>6418.7784925577</v>
      </c>
      <c r="G974">
        <v>6235.03832719421</v>
      </c>
      <c r="H974">
        <v>6236.27104716383</v>
      </c>
      <c r="I974">
        <v>967.777514671173</v>
      </c>
      <c r="J974">
        <v>742.443974529517</v>
      </c>
      <c r="K974">
        <v>585.972712747731</v>
      </c>
      <c r="L974">
        <f t="shared" si="15"/>
        <v>4956.25119432827</v>
      </c>
    </row>
    <row r="975" spans="1:12">
      <c r="A975" s="1">
        <v>973</v>
      </c>
      <c r="B975">
        <v>6507.20211078353</v>
      </c>
      <c r="C975">
        <v>7965.85459981588</v>
      </c>
      <c r="D975">
        <v>7965.60467779773</v>
      </c>
      <c r="E975">
        <v>7258.32973022155</v>
      </c>
      <c r="F975">
        <v>6338.0123953929</v>
      </c>
      <c r="G975">
        <v>6391.11074595506</v>
      </c>
      <c r="H975">
        <v>5116.38673839818</v>
      </c>
      <c r="I975">
        <v>950.711970291224</v>
      </c>
      <c r="J975">
        <v>747.926452456072</v>
      </c>
      <c r="K975">
        <v>586.880163044</v>
      </c>
      <c r="L975">
        <f t="shared" si="15"/>
        <v>4982.80195841561</v>
      </c>
    </row>
    <row r="976" spans="1:12">
      <c r="A976" s="1">
        <v>974</v>
      </c>
      <c r="B976">
        <v>6137.48857624824</v>
      </c>
      <c r="C976">
        <v>7431.1863997724</v>
      </c>
      <c r="D976">
        <v>7432.34306596614</v>
      </c>
      <c r="E976">
        <v>6914.65940444306</v>
      </c>
      <c r="F976">
        <v>6369.51830520024</v>
      </c>
      <c r="G976">
        <v>6802.77313821455</v>
      </c>
      <c r="H976">
        <v>5736.04052106955</v>
      </c>
      <c r="I976">
        <v>937.899733193278</v>
      </c>
      <c r="J976">
        <v>746.089322922484</v>
      </c>
      <c r="K976">
        <v>593.147710943884</v>
      </c>
      <c r="L976">
        <f t="shared" si="15"/>
        <v>4910.11461779738</v>
      </c>
    </row>
    <row r="977" spans="1:12">
      <c r="A977" s="1">
        <v>975</v>
      </c>
      <c r="B977">
        <v>5970.46525069145</v>
      </c>
      <c r="C977">
        <v>7423.44004902643</v>
      </c>
      <c r="D977">
        <v>7421.95619817181</v>
      </c>
      <c r="E977">
        <v>7071.28499592029</v>
      </c>
      <c r="F977">
        <v>6110.31184563346</v>
      </c>
      <c r="G977">
        <v>6808.81507183133</v>
      </c>
      <c r="H977">
        <v>5761.73315695822</v>
      </c>
      <c r="I977">
        <v>932.070282752779</v>
      </c>
      <c r="J977">
        <v>739.968932814808</v>
      </c>
      <c r="K977">
        <v>590.713266283533</v>
      </c>
      <c r="L977">
        <f t="shared" si="15"/>
        <v>4883.07590500841</v>
      </c>
    </row>
    <row r="978" spans="1:12">
      <c r="A978" s="1">
        <v>976</v>
      </c>
      <c r="B978">
        <v>6180.76979803043</v>
      </c>
      <c r="C978">
        <v>7611.85320137299</v>
      </c>
      <c r="D978">
        <v>7611.61216288802</v>
      </c>
      <c r="E978">
        <v>6800.78848652891</v>
      </c>
      <c r="F978">
        <v>5437.41718399202</v>
      </c>
      <c r="G978">
        <v>6954.78504156455</v>
      </c>
      <c r="H978">
        <v>5634.67077825152</v>
      </c>
      <c r="I978">
        <v>909.145151446531</v>
      </c>
      <c r="J978">
        <v>737.876378519332</v>
      </c>
      <c r="K978">
        <v>581.617079149602</v>
      </c>
      <c r="L978">
        <f t="shared" si="15"/>
        <v>4846.05352617439</v>
      </c>
    </row>
    <row r="979" spans="1:12">
      <c r="A979" s="1">
        <v>977</v>
      </c>
      <c r="B979">
        <v>6475.48602485973</v>
      </c>
      <c r="C979">
        <v>7655.45087490234</v>
      </c>
      <c r="D979">
        <v>7655.82979886745</v>
      </c>
      <c r="E979">
        <v>7434.58417780044</v>
      </c>
      <c r="F979">
        <v>5489.11802896159</v>
      </c>
      <c r="G979">
        <v>6666.27838789384</v>
      </c>
      <c r="H979">
        <v>5799.16066759558</v>
      </c>
      <c r="I979">
        <v>940.14119338709</v>
      </c>
      <c r="J979">
        <v>750.318097116841</v>
      </c>
      <c r="K979">
        <v>591.116839381603</v>
      </c>
      <c r="L979">
        <f t="shared" si="15"/>
        <v>4945.74840907665</v>
      </c>
    </row>
    <row r="980" spans="1:12">
      <c r="A980" s="1">
        <v>978</v>
      </c>
      <c r="B980">
        <v>6972.99523201867</v>
      </c>
      <c r="C980">
        <v>7261.88283204855</v>
      </c>
      <c r="D980">
        <v>7262.79732433805</v>
      </c>
      <c r="E980">
        <v>7127.53319257679</v>
      </c>
      <c r="F980">
        <v>6067.7107796174</v>
      </c>
      <c r="G980">
        <v>6531.55690459404</v>
      </c>
      <c r="H980">
        <v>5634.15687545464</v>
      </c>
      <c r="I980">
        <v>938.338992237522</v>
      </c>
      <c r="J980">
        <v>754.93410453026</v>
      </c>
      <c r="K980">
        <v>592.251858439625</v>
      </c>
      <c r="L980">
        <f t="shared" si="15"/>
        <v>4914.41580958555</v>
      </c>
    </row>
    <row r="981" spans="1:12">
      <c r="A981" s="1">
        <v>979</v>
      </c>
      <c r="B981">
        <v>7131.6865281886</v>
      </c>
      <c r="C981">
        <v>6286.34937852027</v>
      </c>
      <c r="D981">
        <v>6285.64816419372</v>
      </c>
      <c r="E981">
        <v>7192.2154238835</v>
      </c>
      <c r="F981">
        <v>6245.30932289511</v>
      </c>
      <c r="G981">
        <v>6633.78487235998</v>
      </c>
      <c r="H981">
        <v>5867.70757953305</v>
      </c>
      <c r="I981">
        <v>921.795636789289</v>
      </c>
      <c r="J981">
        <v>750.559052660119</v>
      </c>
      <c r="K981">
        <v>599.317787456753</v>
      </c>
      <c r="L981">
        <f t="shared" si="15"/>
        <v>4791.43737464804</v>
      </c>
    </row>
    <row r="982" spans="1:12">
      <c r="A982" s="1">
        <v>980</v>
      </c>
      <c r="B982">
        <v>6062.06198368055</v>
      </c>
      <c r="C982">
        <v>7491.75738088627</v>
      </c>
      <c r="D982">
        <v>7492.65016204461</v>
      </c>
      <c r="E982">
        <v>7418.0480113524</v>
      </c>
      <c r="F982">
        <v>5837.0768902134</v>
      </c>
      <c r="G982">
        <v>6827.26596551303</v>
      </c>
      <c r="H982">
        <v>5650.04201807264</v>
      </c>
      <c r="I982">
        <v>933.468031847533</v>
      </c>
      <c r="J982">
        <v>741.813407883348</v>
      </c>
      <c r="K982">
        <v>593.900060743625</v>
      </c>
      <c r="L982">
        <f t="shared" si="15"/>
        <v>4904.80839122374</v>
      </c>
    </row>
    <row r="983" spans="1:12">
      <c r="A983" s="1">
        <v>981</v>
      </c>
      <c r="B983">
        <v>6996.89783209464</v>
      </c>
      <c r="C983">
        <v>7716.39217947876</v>
      </c>
      <c r="D983">
        <v>7716.24162139894</v>
      </c>
      <c r="E983">
        <v>7523.78620348425</v>
      </c>
      <c r="F983">
        <v>6299.47258348544</v>
      </c>
      <c r="G983">
        <v>6940.12635561435</v>
      </c>
      <c r="H983">
        <v>6096.76874558453</v>
      </c>
      <c r="I983">
        <v>988.115745789361</v>
      </c>
      <c r="J983">
        <v>790.434042920124</v>
      </c>
      <c r="K983">
        <v>622.580187545647</v>
      </c>
      <c r="L983">
        <f t="shared" si="15"/>
        <v>5169.0815497396</v>
      </c>
    </row>
    <row r="984" spans="1:12">
      <c r="A984" s="1">
        <v>982</v>
      </c>
      <c r="B984">
        <v>7703.58611432727</v>
      </c>
      <c r="C984">
        <v>7247.74566413927</v>
      </c>
      <c r="D984">
        <v>7249.20313057537</v>
      </c>
      <c r="E984">
        <v>7241.53697500719</v>
      </c>
      <c r="F984">
        <v>6218.72425322876</v>
      </c>
      <c r="G984">
        <v>6759.48497213588</v>
      </c>
      <c r="H984">
        <v>6398.5074401614</v>
      </c>
      <c r="I984">
        <v>982.35952816292</v>
      </c>
      <c r="J984">
        <v>797.826002851977</v>
      </c>
      <c r="K984">
        <v>619.820351684445</v>
      </c>
      <c r="L984">
        <f t="shared" si="15"/>
        <v>5121.87944322745</v>
      </c>
    </row>
    <row r="985" spans="1:12">
      <c r="A985" s="1">
        <v>983</v>
      </c>
      <c r="B985">
        <v>6901.24066664669</v>
      </c>
      <c r="C985">
        <v>7509.72305991868</v>
      </c>
      <c r="D985">
        <v>7510.36062104853</v>
      </c>
      <c r="E985">
        <v>7482.40213805875</v>
      </c>
      <c r="F985">
        <v>5941.16500511184</v>
      </c>
      <c r="G985">
        <v>6820.66939351668</v>
      </c>
      <c r="H985">
        <v>5614.28658785368</v>
      </c>
      <c r="I985">
        <v>951.208411348905</v>
      </c>
      <c r="J985">
        <v>766.242689562446</v>
      </c>
      <c r="K985">
        <v>605.75945839577</v>
      </c>
      <c r="L985">
        <f t="shared" si="15"/>
        <v>5010.3058031462</v>
      </c>
    </row>
    <row r="986" spans="1:12">
      <c r="A986" s="1">
        <v>984</v>
      </c>
      <c r="B986">
        <v>7239.96336570876</v>
      </c>
      <c r="C986">
        <v>7530.99760534926</v>
      </c>
      <c r="D986">
        <v>7532.76841988105</v>
      </c>
      <c r="E986">
        <v>7562.74407732315</v>
      </c>
      <c r="F986">
        <v>6271.41608347333</v>
      </c>
      <c r="G986">
        <v>6741.70930377211</v>
      </c>
      <c r="H986">
        <v>5873.85991521894</v>
      </c>
      <c r="I986">
        <v>978.420696217393</v>
      </c>
      <c r="J986">
        <v>784.460938632248</v>
      </c>
      <c r="K986">
        <v>616.608448832324</v>
      </c>
      <c r="L986">
        <f t="shared" si="15"/>
        <v>5113.29488544086</v>
      </c>
    </row>
    <row r="987" spans="1:12">
      <c r="A987" s="1">
        <v>985</v>
      </c>
      <c r="B987">
        <v>7681.7633838468</v>
      </c>
      <c r="C987">
        <v>7514.02571371329</v>
      </c>
      <c r="D987">
        <v>7512.71039090704</v>
      </c>
      <c r="E987">
        <v>7736.82176379653</v>
      </c>
      <c r="F987">
        <v>6553.4549869298</v>
      </c>
      <c r="G987">
        <v>6693.0466467498</v>
      </c>
      <c r="H987">
        <v>5999.50955602957</v>
      </c>
      <c r="I987">
        <v>1002.57192525456</v>
      </c>
      <c r="J987">
        <v>803.212112915047</v>
      </c>
      <c r="K987">
        <v>629.002610925821</v>
      </c>
      <c r="L987">
        <f t="shared" si="15"/>
        <v>5212.61190910682</v>
      </c>
    </row>
    <row r="988" spans="1:12">
      <c r="A988" s="1">
        <v>986</v>
      </c>
      <c r="B988">
        <v>6808.34693052291</v>
      </c>
      <c r="C988">
        <v>7557.73883849697</v>
      </c>
      <c r="D988">
        <v>7557.63059756347</v>
      </c>
      <c r="E988">
        <v>7313.19094296219</v>
      </c>
      <c r="F988">
        <v>6038.45549884808</v>
      </c>
      <c r="G988">
        <v>6826.05741881319</v>
      </c>
      <c r="H988">
        <v>6223.16352743829</v>
      </c>
      <c r="I988">
        <v>969.660789015465</v>
      </c>
      <c r="J988">
        <v>775.962586243343</v>
      </c>
      <c r="K988">
        <v>609.72208430806</v>
      </c>
      <c r="L988">
        <f t="shared" si="15"/>
        <v>5067.9929214212</v>
      </c>
    </row>
    <row r="989" spans="1:12">
      <c r="A989" s="1">
        <v>987</v>
      </c>
      <c r="B989">
        <v>7228.83402420156</v>
      </c>
      <c r="C989">
        <v>7627.61770619725</v>
      </c>
      <c r="D989">
        <v>7625.81361307863</v>
      </c>
      <c r="E989">
        <v>7150.10307957835</v>
      </c>
      <c r="F989">
        <v>6287.79867288616</v>
      </c>
      <c r="G989">
        <v>6811.83761542792</v>
      </c>
      <c r="H989">
        <v>6310.78470149263</v>
      </c>
      <c r="I989">
        <v>984.791523597716</v>
      </c>
      <c r="J989">
        <v>791.896526424713</v>
      </c>
      <c r="K989">
        <v>615.967554613026</v>
      </c>
      <c r="L989">
        <f t="shared" si="15"/>
        <v>5143.5445017498</v>
      </c>
    </row>
    <row r="990" spans="1:12">
      <c r="A990" s="1">
        <v>988</v>
      </c>
      <c r="B990">
        <v>6840.88823100942</v>
      </c>
      <c r="C990">
        <v>7903.36666818751</v>
      </c>
      <c r="D990">
        <v>7902.37022115942</v>
      </c>
      <c r="E990">
        <v>6935.91778890595</v>
      </c>
      <c r="F990">
        <v>6461.54946180261</v>
      </c>
      <c r="G990">
        <v>6635.81086186703</v>
      </c>
      <c r="H990">
        <v>6226.47208027764</v>
      </c>
      <c r="I990">
        <v>984.978872837126</v>
      </c>
      <c r="J990">
        <v>781.110257843143</v>
      </c>
      <c r="K990">
        <v>605.134614829418</v>
      </c>
      <c r="L990">
        <f t="shared" si="15"/>
        <v>5127.75990587193</v>
      </c>
    </row>
    <row r="991" spans="1:12">
      <c r="A991" s="1">
        <v>989</v>
      </c>
      <c r="B991">
        <v>6403.32682018986</v>
      </c>
      <c r="C991">
        <v>7555.91846210215</v>
      </c>
      <c r="D991">
        <v>7555.09434909253</v>
      </c>
      <c r="E991">
        <v>7479.91046143967</v>
      </c>
      <c r="F991">
        <v>6440.07463631264</v>
      </c>
      <c r="G991">
        <v>7066.97569536925</v>
      </c>
      <c r="H991">
        <v>5961.27630586472</v>
      </c>
      <c r="I991">
        <v>971.877528785029</v>
      </c>
      <c r="J991">
        <v>773.28037830425</v>
      </c>
      <c r="K991">
        <v>618.787748025264</v>
      </c>
      <c r="L991">
        <f t="shared" si="15"/>
        <v>5082.65223854854</v>
      </c>
    </row>
    <row r="992" spans="1:12">
      <c r="A992" s="1">
        <v>990</v>
      </c>
      <c r="B992">
        <v>5820.85623670191</v>
      </c>
      <c r="C992">
        <v>7795.26422126687</v>
      </c>
      <c r="D992">
        <v>7796.35848868607</v>
      </c>
      <c r="E992">
        <v>7126.68164318136</v>
      </c>
      <c r="F992">
        <v>5157.89915112221</v>
      </c>
      <c r="G992">
        <v>6584.57557663813</v>
      </c>
      <c r="H992">
        <v>6056.21664620688</v>
      </c>
      <c r="I992">
        <v>924.124017935265</v>
      </c>
      <c r="J992">
        <v>730.190462094315</v>
      </c>
      <c r="K992">
        <v>573.654944801666</v>
      </c>
      <c r="L992">
        <f t="shared" si="15"/>
        <v>4856.58213886347</v>
      </c>
    </row>
    <row r="993" spans="1:12">
      <c r="A993" s="1">
        <v>991</v>
      </c>
      <c r="B993">
        <v>6940.81502755772</v>
      </c>
      <c r="C993">
        <v>7824.35694807565</v>
      </c>
      <c r="D993">
        <v>7824.43604398534</v>
      </c>
      <c r="E993">
        <v>7197.95261314345</v>
      </c>
      <c r="F993">
        <v>5552.88221806311</v>
      </c>
      <c r="G993">
        <v>6901.68213938658</v>
      </c>
      <c r="H993">
        <v>6026.27322556104</v>
      </c>
      <c r="I993">
        <v>956.157218282383</v>
      </c>
      <c r="J993">
        <v>774.577128659295</v>
      </c>
      <c r="K993">
        <v>603.020416613793</v>
      </c>
      <c r="L993">
        <f t="shared" si="15"/>
        <v>5060.21529793283</v>
      </c>
    </row>
    <row r="994" spans="1:12">
      <c r="A994" s="1">
        <v>992</v>
      </c>
      <c r="B994">
        <v>6823.33721096684</v>
      </c>
      <c r="C994">
        <v>7707.03660475103</v>
      </c>
      <c r="D994">
        <v>7708.45394307819</v>
      </c>
      <c r="E994">
        <v>7296.51960447474</v>
      </c>
      <c r="F994">
        <v>6209.78774432251</v>
      </c>
      <c r="G994">
        <v>6770.44200548635</v>
      </c>
      <c r="H994">
        <v>3123.8260434335</v>
      </c>
      <c r="I994">
        <v>878.424218763865</v>
      </c>
      <c r="J994">
        <v>721.321811148698</v>
      </c>
      <c r="K994">
        <v>578.538267096891</v>
      </c>
      <c r="L994">
        <f t="shared" si="15"/>
        <v>4781.76874535226</v>
      </c>
    </row>
    <row r="995" spans="1:12">
      <c r="A995" s="1">
        <v>993</v>
      </c>
      <c r="B995">
        <v>6764.20845002928</v>
      </c>
      <c r="C995">
        <v>7515.59133648215</v>
      </c>
      <c r="D995">
        <v>7516.92038550639</v>
      </c>
      <c r="E995">
        <v>7441.73913836349</v>
      </c>
      <c r="F995">
        <v>6724.72202857925</v>
      </c>
      <c r="G995">
        <v>6871.19323947569</v>
      </c>
      <c r="H995">
        <v>5937.40132991252</v>
      </c>
      <c r="I995">
        <v>983.258394153663</v>
      </c>
      <c r="J995">
        <v>780.821788411789</v>
      </c>
      <c r="K995">
        <v>620.212452288994</v>
      </c>
      <c r="L995">
        <f t="shared" si="15"/>
        <v>5115.60685432032</v>
      </c>
    </row>
    <row r="996" spans="1:12">
      <c r="A996" s="1">
        <v>994</v>
      </c>
      <c r="B996">
        <v>6270.30735466729</v>
      </c>
      <c r="C996">
        <v>7655.17382219746</v>
      </c>
      <c r="D996">
        <v>7653.72175018478</v>
      </c>
      <c r="E996">
        <v>7451.33329073295</v>
      </c>
      <c r="F996">
        <v>6202.96147186911</v>
      </c>
      <c r="G996">
        <v>6727.192894191</v>
      </c>
      <c r="H996">
        <v>6370.49626406863</v>
      </c>
      <c r="I996">
        <v>978.420700252435</v>
      </c>
      <c r="J996">
        <v>767.49807488646</v>
      </c>
      <c r="K996">
        <v>607.71799347731</v>
      </c>
      <c r="L996">
        <f t="shared" si="15"/>
        <v>5068.48236165274</v>
      </c>
    </row>
    <row r="997" spans="1:12">
      <c r="A997" s="1">
        <v>995</v>
      </c>
      <c r="B997">
        <v>6825.50341121962</v>
      </c>
      <c r="C997">
        <v>7326.18003428175</v>
      </c>
      <c r="D997">
        <v>7327.85345940709</v>
      </c>
      <c r="E997">
        <v>7484.85818083161</v>
      </c>
      <c r="F997">
        <v>6645.73474459197</v>
      </c>
      <c r="G997">
        <v>6345.44059094608</v>
      </c>
      <c r="H997">
        <v>5216.63077928315</v>
      </c>
      <c r="I997">
        <v>952.727467741276</v>
      </c>
      <c r="J997">
        <v>751.84159406915</v>
      </c>
      <c r="K997">
        <v>596.438011216611</v>
      </c>
      <c r="L997">
        <f t="shared" si="15"/>
        <v>4947.32082735883</v>
      </c>
    </row>
    <row r="998" spans="1:12">
      <c r="A998" s="1">
        <v>996</v>
      </c>
      <c r="B998">
        <v>5420.95461355379</v>
      </c>
      <c r="C998">
        <v>7900.87549001904</v>
      </c>
      <c r="D998">
        <v>7900.5676243885</v>
      </c>
      <c r="E998">
        <v>6825.11738796332</v>
      </c>
      <c r="F998">
        <v>6390.37866338891</v>
      </c>
      <c r="G998">
        <v>6656.10781331575</v>
      </c>
      <c r="H998">
        <v>6351.66403230496</v>
      </c>
      <c r="I998">
        <v>961.294526067935</v>
      </c>
      <c r="J998">
        <v>743.248460138934</v>
      </c>
      <c r="K998">
        <v>587.692575056229</v>
      </c>
      <c r="L998">
        <f t="shared" si="15"/>
        <v>4973.79011861974</v>
      </c>
    </row>
    <row r="999" spans="1:12">
      <c r="A999" s="1">
        <v>997</v>
      </c>
      <c r="B999">
        <v>7038.54453396161</v>
      </c>
      <c r="C999">
        <v>7635.0516930878</v>
      </c>
      <c r="D999">
        <v>7637.47871881291</v>
      </c>
      <c r="E999">
        <v>7153.16564435967</v>
      </c>
      <c r="F999">
        <v>5953.88978403784</v>
      </c>
      <c r="G999">
        <v>6776.38990295846</v>
      </c>
      <c r="H999">
        <v>6177.56420529356</v>
      </c>
      <c r="I999">
        <v>967.397004099297</v>
      </c>
      <c r="J999">
        <v>778.735882670497</v>
      </c>
      <c r="K999">
        <v>606.395764978178</v>
      </c>
      <c r="L999">
        <f t="shared" si="15"/>
        <v>5072.46131342598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WPS_1485941722</cp:lastModifiedBy>
  <dcterms:created xsi:type="dcterms:W3CDTF">2022-10-10T12:54:00Z</dcterms:created>
  <dcterms:modified xsi:type="dcterms:W3CDTF">2023-01-03T09:56:17Z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5F4CCC777E1F42C49197E690F34D8B3C</vt:lpwstr>
  </property>
  <property fmtid="{D5CDD505-2E9C-101B-9397-08002B2CF9AE}" pid="3" name="KSOProductBuildVer">
    <vt:lpwstr>2052-11.1.0.12763</vt:lpwstr>
  </property>
</Properties>
</file>