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<sst xmlns="http://schemas.openxmlformats.org/spreadsheetml/2006/main" count="1" uniqueCount="1">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</sst>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9"/>
  <sheetViews>
    <sheetView tabSelected="1" topLeftCell="A958" workbookViewId="0">
      <selection activeCell="M958" sqref="M$1:N$1048576"/>
    </sheetView>
  </sheetViews>
  <sheetFormatPr defaultColWidth="9" defaultRowHeight="13.5"/>
  <cols>
    <col min="2" max="2" width="10.75" customWidth="1"/>
    <col min="12" max="12" width="13.75"/>
    <col min="14" max="14" width="13.7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>
        <v>-1.97160583288509</v>
      </c>
      <c r="C2">
        <v>2.33047143785602</v>
      </c>
      <c r="D2">
        <v>-0.795996414493323</v>
      </c>
      <c r="E2">
        <v>1.46407943133799</v>
      </c>
      <c r="F2">
        <v>-2.04822032026076</v>
      </c>
      <c r="G2">
        <v>-0.544993866186899</v>
      </c>
      <c r="H2">
        <v>200.08336230344</v>
      </c>
      <c r="I2">
        <v>9.32883077249689</v>
      </c>
      <c r="J2">
        <v>6.38076195210744</v>
      </c>
      <c r="K2">
        <v>1.84988404683912</v>
      </c>
      <c r="L2">
        <f>(B2+C2+D2+E2+F2+G2+H2+I2+J2+K2)/10</f>
        <v>21.6076573510251</v>
      </c>
    </row>
    <row r="3" spans="1:12">
      <c r="A3" s="1">
        <v>1</v>
      </c>
      <c r="B3">
        <v>0.258528630455038</v>
      </c>
      <c r="C3">
        <v>-4.71110963125391</v>
      </c>
      <c r="D3">
        <v>-1.13820029288374</v>
      </c>
      <c r="E3">
        <v>-2.77300276026305</v>
      </c>
      <c r="F3">
        <v>-1.42338624461501</v>
      </c>
      <c r="G3">
        <v>0.463044361290499</v>
      </c>
      <c r="H3">
        <v>-190.93646062323</v>
      </c>
      <c r="I3">
        <v>-9.10364840172014</v>
      </c>
      <c r="J3">
        <v>-6.20125946995207</v>
      </c>
      <c r="K3">
        <v>-1.90978676620275</v>
      </c>
      <c r="L3">
        <f t="shared" ref="L3:L66" si="0">(B3+C3+D3+E3+F3+G3+H3+I3+J3+K3)/10</f>
        <v>-21.7475281198375</v>
      </c>
    </row>
    <row r="4" spans="1:12">
      <c r="A4" s="1">
        <v>2</v>
      </c>
      <c r="B4">
        <v>-1.92734268021104</v>
      </c>
      <c r="C4">
        <v>2.08456339854182</v>
      </c>
      <c r="D4">
        <v>-0.413342735706694</v>
      </c>
      <c r="E4">
        <v>1.59777734364934</v>
      </c>
      <c r="F4">
        <v>-2.94997632339868</v>
      </c>
      <c r="G4">
        <v>0.336291666321276</v>
      </c>
      <c r="H4">
        <v>160.252406126157</v>
      </c>
      <c r="I4">
        <v>7.44192071719702</v>
      </c>
      <c r="J4">
        <v>5.13022119736176</v>
      </c>
      <c r="K4">
        <v>1.48968121394765</v>
      </c>
      <c r="L4">
        <f t="shared" si="0"/>
        <v>17.304219992386</v>
      </c>
    </row>
    <row r="5" spans="1:12">
      <c r="A5" s="1">
        <v>3</v>
      </c>
      <c r="B5">
        <v>-2.21546435624303</v>
      </c>
      <c r="C5">
        <v>-6.10007522153733</v>
      </c>
      <c r="D5">
        <v>-0.907277907968549</v>
      </c>
      <c r="E5">
        <v>-3.02379757361438</v>
      </c>
      <c r="F5">
        <v>-2.47547535479869</v>
      </c>
      <c r="G5">
        <v>-0.588741723430006</v>
      </c>
      <c r="H5">
        <v>-125.645038053074</v>
      </c>
      <c r="I5">
        <v>-6.14898255762654</v>
      </c>
      <c r="J5">
        <v>-4.22526659120373</v>
      </c>
      <c r="K5">
        <v>-1.38251018491556</v>
      </c>
      <c r="L5">
        <f t="shared" si="0"/>
        <v>-15.2712629524412</v>
      </c>
    </row>
    <row r="6" spans="1:12">
      <c r="A6" s="1">
        <v>4</v>
      </c>
      <c r="B6">
        <v>-2.26663792709802</v>
      </c>
      <c r="C6">
        <v>3.93620735576382</v>
      </c>
      <c r="D6">
        <v>-1.07651629197178</v>
      </c>
      <c r="E6">
        <v>1.33864028179531</v>
      </c>
      <c r="F6">
        <v>-3.913848316621</v>
      </c>
      <c r="G6">
        <v>-1.36222992010866</v>
      </c>
      <c r="H6">
        <v>82.0427995077186</v>
      </c>
      <c r="I6">
        <v>3.73117721681595</v>
      </c>
      <c r="J6">
        <v>2.62618918033313</v>
      </c>
      <c r="K6">
        <v>0.699417281036843</v>
      </c>
      <c r="L6">
        <f t="shared" si="0"/>
        <v>8.57551983676642</v>
      </c>
    </row>
    <row r="7" spans="1:12">
      <c r="A7" s="1">
        <v>5</v>
      </c>
      <c r="B7">
        <v>-0.741997176724429</v>
      </c>
      <c r="C7">
        <v>-5.36407130353711</v>
      </c>
      <c r="D7">
        <v>1.21455930275852</v>
      </c>
      <c r="E7">
        <v>-4.32446731459095</v>
      </c>
      <c r="F7">
        <v>-2.36225856238064</v>
      </c>
      <c r="G7">
        <v>0.278825037603008</v>
      </c>
      <c r="H7">
        <v>-45.9792093656881</v>
      </c>
      <c r="I7">
        <v>-2.38011625188113</v>
      </c>
      <c r="J7">
        <v>-1.63795918115675</v>
      </c>
      <c r="K7">
        <v>-0.551812392210726</v>
      </c>
      <c r="L7">
        <f t="shared" si="0"/>
        <v>-6.18485072078083</v>
      </c>
    </row>
    <row r="8" spans="1:12">
      <c r="A8" s="1">
        <v>6</v>
      </c>
      <c r="B8">
        <v>-1.82823463981323</v>
      </c>
      <c r="C8">
        <v>2.18186215878492</v>
      </c>
      <c r="D8">
        <v>-1.61508985287823</v>
      </c>
      <c r="E8">
        <v>1.36182045350895</v>
      </c>
      <c r="F8">
        <v>-2.38962700888833</v>
      </c>
      <c r="G8">
        <v>-1.07094956780602</v>
      </c>
      <c r="H8">
        <v>8.35104358963243</v>
      </c>
      <c r="I8">
        <v>0.312498666965353</v>
      </c>
      <c r="J8">
        <v>0.260703032680203</v>
      </c>
      <c r="K8">
        <v>0.00554467558778801</v>
      </c>
      <c r="L8">
        <f t="shared" si="0"/>
        <v>0.556957150777383</v>
      </c>
    </row>
    <row r="9" spans="1:12">
      <c r="A9" s="1">
        <v>7</v>
      </c>
      <c r="B9">
        <v>-2.01703380558846</v>
      </c>
      <c r="C9">
        <v>-7.86208739873319</v>
      </c>
      <c r="D9">
        <v>-1.90453865798814</v>
      </c>
      <c r="E9">
        <v>-3.37234623828764</v>
      </c>
      <c r="F9">
        <v>-1.69698183060929</v>
      </c>
      <c r="G9">
        <v>-1.83770719491186</v>
      </c>
      <c r="H9">
        <v>17.8831246750981</v>
      </c>
      <c r="I9">
        <v>0.589616863143108</v>
      </c>
      <c r="J9">
        <v>0.280499543897573</v>
      </c>
      <c r="K9">
        <v>-0.0771598842059264</v>
      </c>
      <c r="L9">
        <f t="shared" si="0"/>
        <v>-0.00146139281857553</v>
      </c>
    </row>
    <row r="10" spans="1:12">
      <c r="A10" s="1">
        <v>8</v>
      </c>
      <c r="B10">
        <v>-1.15229331304795</v>
      </c>
      <c r="C10">
        <v>3.73723565647631</v>
      </c>
      <c r="D10">
        <v>0.1786034828619</v>
      </c>
      <c r="E10">
        <v>2.03674878159283</v>
      </c>
      <c r="F10">
        <v>-2.91265716395218</v>
      </c>
      <c r="G10">
        <v>-1.65108069999995</v>
      </c>
      <c r="H10">
        <v>-41.9396127024563</v>
      </c>
      <c r="I10">
        <v>-2.00247433929289</v>
      </c>
      <c r="J10">
        <v>-1.2915140794784</v>
      </c>
      <c r="K10">
        <v>-0.415068081036592</v>
      </c>
      <c r="L10">
        <f t="shared" si="0"/>
        <v>-4.54121124583332</v>
      </c>
    </row>
    <row r="11" spans="1:12">
      <c r="A11" s="1">
        <v>9</v>
      </c>
      <c r="B11">
        <v>-1.26608488459298</v>
      </c>
      <c r="C11">
        <v>-5.70965211545572</v>
      </c>
      <c r="D11">
        <v>-0.137195226365919</v>
      </c>
      <c r="E11">
        <v>-3.49001836098143</v>
      </c>
      <c r="F11">
        <v>-2.11443093413498</v>
      </c>
      <c r="G11">
        <v>0.417311065979653</v>
      </c>
      <c r="H11">
        <v>48.6554594489163</v>
      </c>
      <c r="I11">
        <v>2.06556561522175</v>
      </c>
      <c r="J11">
        <v>1.36802370719894</v>
      </c>
      <c r="K11">
        <v>0.320975709799391</v>
      </c>
      <c r="L11">
        <f t="shared" si="0"/>
        <v>4.0109954025585</v>
      </c>
    </row>
    <row r="12" spans="1:12">
      <c r="A12" s="1">
        <v>10</v>
      </c>
      <c r="B12">
        <v>0.0709093365290343</v>
      </c>
      <c r="C12">
        <v>4.37579796464771</v>
      </c>
      <c r="D12">
        <v>0.186496546944763</v>
      </c>
      <c r="E12">
        <v>3.12513715797007</v>
      </c>
      <c r="F12">
        <v>-3.34667825989409</v>
      </c>
      <c r="G12">
        <v>-2.10216712532386</v>
      </c>
      <c r="H12">
        <v>-52.6154861905167</v>
      </c>
      <c r="I12">
        <v>-2.44625816044107</v>
      </c>
      <c r="J12">
        <v>-1.5864826794756</v>
      </c>
      <c r="K12">
        <v>-0.483804962555455</v>
      </c>
      <c r="L12">
        <f t="shared" si="0"/>
        <v>-5.48225363721152</v>
      </c>
    </row>
    <row r="13" spans="1:12">
      <c r="A13" s="1">
        <v>11</v>
      </c>
      <c r="B13">
        <v>-1.12872622639794</v>
      </c>
      <c r="C13">
        <v>-6.7249340416511</v>
      </c>
      <c r="D13">
        <v>0.0149253045256406</v>
      </c>
      <c r="E13">
        <v>-6.15888541583763</v>
      </c>
      <c r="F13">
        <v>-3.79914213516941</v>
      </c>
      <c r="G13">
        <v>-0.383410116254989</v>
      </c>
      <c r="H13">
        <v>46.0790737189608</v>
      </c>
      <c r="I13">
        <v>1.82515341708386</v>
      </c>
      <c r="J13">
        <v>1.21192845714306</v>
      </c>
      <c r="K13">
        <v>0.223198536655832</v>
      </c>
      <c r="L13">
        <f t="shared" si="0"/>
        <v>3.11591814990581</v>
      </c>
    </row>
    <row r="14" spans="1:12">
      <c r="A14" s="1">
        <v>12</v>
      </c>
      <c r="B14">
        <v>-0.334787372213641</v>
      </c>
      <c r="C14">
        <v>3.52742797417361</v>
      </c>
      <c r="D14">
        <v>0.203536706656707</v>
      </c>
      <c r="E14">
        <v>-0.18182924263666</v>
      </c>
      <c r="F14">
        <v>-4.62514652474617</v>
      </c>
      <c r="G14">
        <v>-1.91452078388655</v>
      </c>
      <c r="H14">
        <v>-36.4469278198333</v>
      </c>
      <c r="I14">
        <v>-1.8297659189742</v>
      </c>
      <c r="J14">
        <v>-1.14382953274683</v>
      </c>
      <c r="K14">
        <v>-0.401852403017725</v>
      </c>
      <c r="L14">
        <f t="shared" si="0"/>
        <v>-4.31476949172248</v>
      </c>
    </row>
    <row r="15" spans="1:12">
      <c r="A15" s="1">
        <v>13</v>
      </c>
      <c r="B15">
        <v>-1.7031691391732</v>
      </c>
      <c r="C15">
        <v>-7.46713775547738</v>
      </c>
      <c r="D15">
        <v>0.0687517599336629</v>
      </c>
      <c r="E15">
        <v>-3.09772237723509</v>
      </c>
      <c r="F15">
        <v>-2.54577418433512</v>
      </c>
      <c r="G15">
        <v>-0.745197719638922</v>
      </c>
      <c r="H15">
        <v>21.8241938142565</v>
      </c>
      <c r="I15">
        <v>0.786341910374756</v>
      </c>
      <c r="J15">
        <v>0.454217446407868</v>
      </c>
      <c r="K15">
        <v>0.0258017649847359</v>
      </c>
      <c r="L15">
        <f t="shared" si="0"/>
        <v>0.760030552009777</v>
      </c>
    </row>
    <row r="16" spans="1:12">
      <c r="A16" s="1">
        <v>14</v>
      </c>
      <c r="B16">
        <v>-1.28918559477348</v>
      </c>
      <c r="C16">
        <v>4.63467763602798</v>
      </c>
      <c r="D16">
        <v>-0.468918230868148</v>
      </c>
      <c r="E16">
        <v>1.56468299752384</v>
      </c>
      <c r="F16">
        <v>-3.10896968180711</v>
      </c>
      <c r="G16">
        <v>0.611825752438969</v>
      </c>
      <c r="H16">
        <v>-8.9139450871287</v>
      </c>
      <c r="I16">
        <v>-0.475273647476332</v>
      </c>
      <c r="J16">
        <v>-0.189344474608826</v>
      </c>
      <c r="K16">
        <v>-0.0743340551244436</v>
      </c>
      <c r="L16">
        <f t="shared" si="0"/>
        <v>-0.770878438579625</v>
      </c>
    </row>
    <row r="17" spans="1:12">
      <c r="A17" s="1">
        <v>15</v>
      </c>
      <c r="B17">
        <v>-1.88860870064958</v>
      </c>
      <c r="C17">
        <v>-6.54634162690285</v>
      </c>
      <c r="D17">
        <v>-1.1078740701437</v>
      </c>
      <c r="E17">
        <v>-3.6462772899354</v>
      </c>
      <c r="F17">
        <v>-2.86488926370401</v>
      </c>
      <c r="G17">
        <v>-0.9240064621545</v>
      </c>
      <c r="H17">
        <v>-4.94338283188986</v>
      </c>
      <c r="I17">
        <v>-0.504459086802873</v>
      </c>
      <c r="J17">
        <v>-0.401423420250417</v>
      </c>
      <c r="K17">
        <v>-0.260812030079366</v>
      </c>
      <c r="L17">
        <f t="shared" si="0"/>
        <v>-2.30880747825126</v>
      </c>
    </row>
    <row r="18" spans="1:12">
      <c r="A18" s="1">
        <v>16</v>
      </c>
      <c r="B18">
        <v>-1.88175981207818</v>
      </c>
      <c r="C18">
        <v>4.78765071468068</v>
      </c>
      <c r="D18">
        <v>-0.232369390326552</v>
      </c>
      <c r="E18">
        <v>-0.248679722648237</v>
      </c>
      <c r="F18">
        <v>-2.04184913560641</v>
      </c>
      <c r="G18">
        <v>-1.77721231569656</v>
      </c>
      <c r="H18">
        <v>13.8925103541047</v>
      </c>
      <c r="I18">
        <v>0.558044882901555</v>
      </c>
      <c r="J18">
        <v>0.451620702926328</v>
      </c>
      <c r="K18">
        <v>0.0732543699629766</v>
      </c>
      <c r="L18">
        <f t="shared" si="0"/>
        <v>1.35812106482203</v>
      </c>
    </row>
    <row r="19" spans="1:12">
      <c r="A19" s="1">
        <v>17</v>
      </c>
      <c r="B19">
        <v>-2.63997148345912</v>
      </c>
      <c r="C19">
        <v>-6.68088571255225</v>
      </c>
      <c r="D19">
        <v>-1.28731427066228</v>
      </c>
      <c r="E19">
        <v>-2.37959615486978</v>
      </c>
      <c r="F19">
        <v>-1.8595669083951</v>
      </c>
      <c r="G19">
        <v>1.23576902858917</v>
      </c>
      <c r="H19">
        <v>-23.7509287167436</v>
      </c>
      <c r="I19">
        <v>-1.34874855919916</v>
      </c>
      <c r="J19">
        <v>-0.954788919851463</v>
      </c>
      <c r="K19">
        <v>-0.387992141731252</v>
      </c>
      <c r="L19">
        <f t="shared" si="0"/>
        <v>-4.00540238388748</v>
      </c>
    </row>
    <row r="20" spans="1:12">
      <c r="A20" s="1">
        <v>18</v>
      </c>
      <c r="B20">
        <v>-1.99577961380918</v>
      </c>
      <c r="C20">
        <v>5.04223210779563</v>
      </c>
      <c r="D20">
        <v>1.53252893661253</v>
      </c>
      <c r="E20">
        <v>-0.723458340371829</v>
      </c>
      <c r="F20">
        <v>-0.261381843735041</v>
      </c>
      <c r="G20">
        <v>-0.411859336562699</v>
      </c>
      <c r="H20">
        <v>26.5615511043985</v>
      </c>
      <c r="I20">
        <v>1.19826448454375</v>
      </c>
      <c r="J20">
        <v>0.885923943429863</v>
      </c>
      <c r="K20">
        <v>0.265155496603475</v>
      </c>
      <c r="L20">
        <f t="shared" si="0"/>
        <v>3.2093176938905</v>
      </c>
    </row>
    <row r="21" spans="1:12">
      <c r="A21" s="1">
        <v>19</v>
      </c>
      <c r="B21">
        <v>-4.53993932981118</v>
      </c>
      <c r="C21">
        <v>-6.25303043705527</v>
      </c>
      <c r="D21">
        <v>-0.522694274262805</v>
      </c>
      <c r="E21">
        <v>-1.69104564925897</v>
      </c>
      <c r="F21">
        <v>-3.02056123866062</v>
      </c>
      <c r="G21">
        <v>-0.114258457566025</v>
      </c>
      <c r="H21">
        <v>-26.8081660485009</v>
      </c>
      <c r="I21">
        <v>-1.5500279935477</v>
      </c>
      <c r="J21">
        <v>-1.09811680400285</v>
      </c>
      <c r="K21">
        <v>-0.46344948423482</v>
      </c>
      <c r="L21">
        <f t="shared" si="0"/>
        <v>-4.60612897169012</v>
      </c>
    </row>
    <row r="22" spans="1:12">
      <c r="A22" s="1">
        <v>20</v>
      </c>
      <c r="B22">
        <v>-1.36678395648856</v>
      </c>
      <c r="C22">
        <v>3.3936307442296</v>
      </c>
      <c r="D22">
        <v>-0.121818543754613</v>
      </c>
      <c r="E22">
        <v>-0.128069649072247</v>
      </c>
      <c r="F22">
        <v>-3.43031090361245</v>
      </c>
      <c r="G22">
        <v>-0.538093642672521</v>
      </c>
      <c r="H22">
        <v>20.0562563542725</v>
      </c>
      <c r="I22">
        <v>0.823206765148394</v>
      </c>
      <c r="J22">
        <v>0.659418170141293</v>
      </c>
      <c r="K22">
        <v>0.144418370019485</v>
      </c>
      <c r="L22">
        <f t="shared" si="0"/>
        <v>1.94918537082109</v>
      </c>
    </row>
    <row r="23" spans="1:12">
      <c r="A23" s="1">
        <v>21</v>
      </c>
      <c r="B23">
        <v>-2.38378827009425</v>
      </c>
      <c r="C23">
        <v>-8.83356518206409</v>
      </c>
      <c r="D23">
        <v>-1.47501861492992</v>
      </c>
      <c r="E23">
        <v>-2.85774775441545</v>
      </c>
      <c r="F23">
        <v>-1.04446616529506</v>
      </c>
      <c r="G23">
        <v>-2.25991810008634</v>
      </c>
      <c r="H23">
        <v>-14.5924443372251</v>
      </c>
      <c r="I23">
        <v>-0.915023821743085</v>
      </c>
      <c r="J23">
        <v>-0.778243645752071</v>
      </c>
      <c r="K23">
        <v>-0.386339986989118</v>
      </c>
      <c r="L23">
        <f t="shared" si="0"/>
        <v>-3.55265558785945</v>
      </c>
    </row>
    <row r="24" spans="1:12">
      <c r="A24" s="1">
        <v>22</v>
      </c>
      <c r="B24">
        <v>-1.8435559664372</v>
      </c>
      <c r="C24">
        <v>4.85892635617724</v>
      </c>
      <c r="D24">
        <v>-0.9157757680574</v>
      </c>
      <c r="E24">
        <v>-2.79440488411035</v>
      </c>
      <c r="F24">
        <v>-2.68551361735593</v>
      </c>
      <c r="G24">
        <v>-1.01577480626863</v>
      </c>
      <c r="H24">
        <v>4.00510967098644</v>
      </c>
      <c r="I24">
        <v>0.0010947546102065</v>
      </c>
      <c r="J24">
        <v>0.112337683739544</v>
      </c>
      <c r="K24">
        <v>-0.0601360865790186</v>
      </c>
      <c r="L24">
        <f t="shared" si="0"/>
        <v>-0.03376926632951</v>
      </c>
    </row>
    <row r="25" spans="1:12">
      <c r="A25" s="1">
        <v>23</v>
      </c>
      <c r="B25">
        <v>-1.92538166411793</v>
      </c>
      <c r="C25">
        <v>-5.18308257670207</v>
      </c>
      <c r="D25">
        <v>-0.356175973164226</v>
      </c>
      <c r="E25">
        <v>4.67245199144347</v>
      </c>
      <c r="F25">
        <v>-0.734927902873659</v>
      </c>
      <c r="G25">
        <v>-1.41741881034803</v>
      </c>
      <c r="H25">
        <v>1.47121224444369</v>
      </c>
      <c r="I25">
        <v>0.098933290346331</v>
      </c>
      <c r="J25">
        <v>-0.0500581403213067</v>
      </c>
      <c r="K25">
        <v>-0.0441129784511149</v>
      </c>
      <c r="L25">
        <f t="shared" si="0"/>
        <v>-0.346856051974484</v>
      </c>
    </row>
    <row r="26" spans="1:12">
      <c r="A26" s="1">
        <v>24</v>
      </c>
      <c r="B26">
        <v>-478.564795827749</v>
      </c>
      <c r="C26">
        <v>-406.350770647535</v>
      </c>
      <c r="D26">
        <v>-586.001152761106</v>
      </c>
      <c r="E26">
        <v>-395.605633729442</v>
      </c>
      <c r="F26">
        <v>-329.072188798507</v>
      </c>
      <c r="G26">
        <v>-459.807300153382</v>
      </c>
      <c r="H26">
        <v>-5.99413951838648</v>
      </c>
      <c r="I26">
        <v>-40.3935852869594</v>
      </c>
      <c r="J26">
        <v>-35.8719090377923</v>
      </c>
      <c r="K26">
        <v>-42.4373093162403</v>
      </c>
      <c r="L26">
        <f t="shared" si="0"/>
        <v>-278.00987850771</v>
      </c>
    </row>
    <row r="27" spans="1:12">
      <c r="A27" s="1">
        <v>25</v>
      </c>
      <c r="B27">
        <v>-300.268317819581</v>
      </c>
      <c r="C27">
        <v>-526.446195815013</v>
      </c>
      <c r="D27">
        <v>-536.948180386819</v>
      </c>
      <c r="E27">
        <v>-385.002873610575</v>
      </c>
      <c r="F27">
        <v>-554.937007504602</v>
      </c>
      <c r="G27">
        <v>-306.427489218289</v>
      </c>
      <c r="H27">
        <v>3.09479822155556</v>
      </c>
      <c r="I27">
        <v>-40.6990884176513</v>
      </c>
      <c r="J27">
        <v>-30.7220085791337</v>
      </c>
      <c r="K27">
        <v>-37.9407686591007</v>
      </c>
      <c r="L27">
        <f t="shared" si="0"/>
        <v>-271.629713178921</v>
      </c>
    </row>
    <row r="28" spans="1:12">
      <c r="A28" s="1">
        <v>26</v>
      </c>
      <c r="B28">
        <v>-579.191090268004</v>
      </c>
      <c r="C28">
        <v>73.9815128566812</v>
      </c>
      <c r="D28">
        <v>-570.926953667302</v>
      </c>
      <c r="E28">
        <v>-578.012186996677</v>
      </c>
      <c r="F28">
        <v>-403.821297420129</v>
      </c>
      <c r="G28">
        <v>-310.575802682208</v>
      </c>
      <c r="H28">
        <v>15.3032707605525</v>
      </c>
      <c r="I28">
        <v>-47.0153712790482</v>
      </c>
      <c r="J28">
        <v>-27.9176370019039</v>
      </c>
      <c r="K28">
        <v>-40.1454956111145</v>
      </c>
      <c r="L28">
        <f t="shared" si="0"/>
        <v>-246.832105130915</v>
      </c>
    </row>
    <row r="29" spans="1:12">
      <c r="A29" s="1">
        <v>27</v>
      </c>
      <c r="B29">
        <v>-587.666422817216</v>
      </c>
      <c r="C29">
        <v>-358.44009629491</v>
      </c>
      <c r="D29">
        <v>-548.320823350318</v>
      </c>
      <c r="E29">
        <v>-206.138016538976</v>
      </c>
      <c r="F29">
        <v>-527.380686885612</v>
      </c>
      <c r="G29">
        <v>-472.080798350842</v>
      </c>
      <c r="H29">
        <v>-164.786326355608</v>
      </c>
      <c r="I29">
        <v>-50.3511881106231</v>
      </c>
      <c r="J29">
        <v>-39.5496715453062</v>
      </c>
      <c r="K29">
        <v>-44.3762082770139</v>
      </c>
      <c r="L29">
        <f t="shared" si="0"/>
        <v>-299.909023852642</v>
      </c>
    </row>
    <row r="30" spans="1:12">
      <c r="A30" s="1">
        <v>28</v>
      </c>
      <c r="B30">
        <v>-571.84417333169</v>
      </c>
      <c r="C30">
        <v>-384.057634495541</v>
      </c>
      <c r="D30">
        <v>-567.730261790835</v>
      </c>
      <c r="E30">
        <v>-290.313552019893</v>
      </c>
      <c r="F30">
        <v>-562.993266273326</v>
      </c>
      <c r="G30">
        <v>-490.733364700619</v>
      </c>
      <c r="H30">
        <v>-662.961259872836</v>
      </c>
      <c r="I30">
        <v>-76.8742726162125</v>
      </c>
      <c r="J30">
        <v>-57.3403751393607</v>
      </c>
      <c r="K30">
        <v>-51.3015120283082</v>
      </c>
      <c r="L30">
        <f t="shared" si="0"/>
        <v>-371.614967226862</v>
      </c>
    </row>
    <row r="31" spans="1:12">
      <c r="A31" s="1">
        <v>29</v>
      </c>
      <c r="B31">
        <v>-544.719835632025</v>
      </c>
      <c r="C31">
        <v>-197.19172442496</v>
      </c>
      <c r="D31">
        <v>-537.798011654811</v>
      </c>
      <c r="E31">
        <v>-120.812845787112</v>
      </c>
      <c r="F31">
        <v>-565.723976452045</v>
      </c>
      <c r="G31">
        <v>-463.532059799045</v>
      </c>
      <c r="H31">
        <v>-403.267584669427</v>
      </c>
      <c r="I31">
        <v>-58.0762496384649</v>
      </c>
      <c r="J31">
        <v>-41.6779855226264</v>
      </c>
      <c r="K31">
        <v>-43.159793694274</v>
      </c>
      <c r="L31">
        <f t="shared" si="0"/>
        <v>-297.596006727479</v>
      </c>
    </row>
    <row r="32" spans="1:12">
      <c r="A32" s="1">
        <v>30</v>
      </c>
      <c r="B32">
        <v>-327.239235960037</v>
      </c>
      <c r="C32">
        <v>-568.226068659128</v>
      </c>
      <c r="D32">
        <v>-582.856909040941</v>
      </c>
      <c r="E32">
        <v>-557.34146567296</v>
      </c>
      <c r="F32">
        <v>-577.645114087818</v>
      </c>
      <c r="G32">
        <v>-347.071912831679</v>
      </c>
      <c r="H32">
        <v>30.0750011094772</v>
      </c>
      <c r="I32">
        <v>-46.2263500796481</v>
      </c>
      <c r="J32">
        <v>-34.9027050978072</v>
      </c>
      <c r="K32">
        <v>-42.9703104637419</v>
      </c>
      <c r="L32">
        <f t="shared" si="0"/>
        <v>-305.440507078428</v>
      </c>
    </row>
    <row r="33" spans="1:12">
      <c r="A33" s="1">
        <v>31</v>
      </c>
      <c r="B33">
        <v>-169.824072585832</v>
      </c>
      <c r="C33">
        <v>-508.941818481376</v>
      </c>
      <c r="D33">
        <v>-552.106933584649</v>
      </c>
      <c r="E33">
        <v>-388.111226822945</v>
      </c>
      <c r="F33">
        <v>-342.150014527026</v>
      </c>
      <c r="G33">
        <v>-395.921151712799</v>
      </c>
      <c r="H33">
        <v>-268.076362499358</v>
      </c>
      <c r="I33">
        <v>-44.1888853505303</v>
      </c>
      <c r="J33">
        <v>-38.1709605477426</v>
      </c>
      <c r="K33">
        <v>-37.8296448438313</v>
      </c>
      <c r="L33">
        <f t="shared" si="0"/>
        <v>-274.532107095609</v>
      </c>
    </row>
    <row r="34" spans="1:12">
      <c r="A34" s="1">
        <v>32</v>
      </c>
      <c r="B34">
        <v>-186.197822275639</v>
      </c>
      <c r="C34">
        <v>-577.433566711764</v>
      </c>
      <c r="D34">
        <v>-496.446963192116</v>
      </c>
      <c r="E34">
        <v>-137.677188077883</v>
      </c>
      <c r="F34">
        <v>-164.45463017745</v>
      </c>
      <c r="G34">
        <v>-331.892433830151</v>
      </c>
      <c r="H34">
        <v>-465.193979416664</v>
      </c>
      <c r="I34">
        <v>-42.0398912585943</v>
      </c>
      <c r="J34">
        <v>-40.6090753569094</v>
      </c>
      <c r="K34">
        <v>-32.9521285678285</v>
      </c>
      <c r="L34">
        <f t="shared" si="0"/>
        <v>-247.4897678865</v>
      </c>
    </row>
    <row r="35" spans="1:12">
      <c r="A35" s="1">
        <v>33</v>
      </c>
      <c r="B35">
        <v>-236.781183164619</v>
      </c>
      <c r="C35">
        <v>-619.119016027706</v>
      </c>
      <c r="D35">
        <v>-505.659857126383</v>
      </c>
      <c r="E35">
        <v>-448.618443705422</v>
      </c>
      <c r="F35">
        <v>-110.437522407841</v>
      </c>
      <c r="G35">
        <v>-270.122550220294</v>
      </c>
      <c r="H35">
        <v>-467.186107945926</v>
      </c>
      <c r="I35">
        <v>-51.1996241672505</v>
      </c>
      <c r="J35">
        <v>-46.0588944155738</v>
      </c>
      <c r="K35">
        <v>-37.2266789456694</v>
      </c>
      <c r="L35">
        <f t="shared" si="0"/>
        <v>-279.240987812668</v>
      </c>
    </row>
    <row r="36" spans="1:12">
      <c r="A36" s="1">
        <v>34</v>
      </c>
      <c r="B36">
        <v>-215.203318459791</v>
      </c>
      <c r="C36">
        <v>-418.197257876638</v>
      </c>
      <c r="D36">
        <v>-297.369689135631</v>
      </c>
      <c r="E36">
        <v>-452.172901715585</v>
      </c>
      <c r="F36">
        <v>-409.031479737764</v>
      </c>
      <c r="G36">
        <v>-246.925054360953</v>
      </c>
      <c r="H36">
        <v>-481.094855546435</v>
      </c>
      <c r="I36">
        <v>-56.6363518569522</v>
      </c>
      <c r="J36">
        <v>-41.1165760555368</v>
      </c>
      <c r="K36">
        <v>-33.5695410892564</v>
      </c>
      <c r="L36">
        <f t="shared" si="0"/>
        <v>-265.131702583454</v>
      </c>
    </row>
    <row r="37" spans="1:12">
      <c r="A37" s="1">
        <v>35</v>
      </c>
      <c r="B37">
        <v>-364.76841970002</v>
      </c>
      <c r="C37">
        <v>-325.437615645212</v>
      </c>
      <c r="D37">
        <v>-496.085162544279</v>
      </c>
      <c r="E37">
        <v>-372.053210715999</v>
      </c>
      <c r="F37">
        <v>-222.556225650046</v>
      </c>
      <c r="G37">
        <v>-173.641935345857</v>
      </c>
      <c r="H37">
        <v>-533.416666923978</v>
      </c>
      <c r="I37">
        <v>-57.321933750196</v>
      </c>
      <c r="J37">
        <v>-42.117214834713</v>
      </c>
      <c r="K37">
        <v>-35.7228958663041</v>
      </c>
      <c r="L37">
        <f t="shared" si="0"/>
        <v>-262.31212809766</v>
      </c>
    </row>
    <row r="38" spans="1:12">
      <c r="A38" s="1">
        <v>36</v>
      </c>
      <c r="B38">
        <v>-415.343925768375</v>
      </c>
      <c r="C38">
        <v>-528.552578524855</v>
      </c>
      <c r="D38">
        <v>-446.656688211224</v>
      </c>
      <c r="E38">
        <v>-326.916065496318</v>
      </c>
      <c r="F38">
        <v>-411.616042665546</v>
      </c>
      <c r="G38">
        <v>-202.540021724287</v>
      </c>
      <c r="H38">
        <v>-660.444356777791</v>
      </c>
      <c r="I38">
        <v>-69.0292913184843</v>
      </c>
      <c r="J38">
        <v>-50.8337784696115</v>
      </c>
      <c r="K38">
        <v>-40.4649389975762</v>
      </c>
      <c r="L38">
        <f t="shared" si="0"/>
        <v>-315.239768795407</v>
      </c>
    </row>
    <row r="39" spans="1:12">
      <c r="A39" s="1">
        <v>37</v>
      </c>
      <c r="B39">
        <v>-511.15044526717</v>
      </c>
      <c r="C39">
        <v>-406.065649200912</v>
      </c>
      <c r="D39">
        <v>-560.073608113573</v>
      </c>
      <c r="E39">
        <v>-471.676603194313</v>
      </c>
      <c r="F39">
        <v>-223.883355889011</v>
      </c>
      <c r="G39">
        <v>-335.004778246482</v>
      </c>
      <c r="H39">
        <v>-553.757320057033</v>
      </c>
      <c r="I39">
        <v>-66.2073170675713</v>
      </c>
      <c r="J39">
        <v>-52.4480472119796</v>
      </c>
      <c r="K39">
        <v>-45.3683991819762</v>
      </c>
      <c r="L39">
        <f t="shared" si="0"/>
        <v>-322.563552343002</v>
      </c>
    </row>
    <row r="40" spans="1:12">
      <c r="A40" s="1">
        <v>38</v>
      </c>
      <c r="B40">
        <v>-169.990442026918</v>
      </c>
      <c r="C40">
        <v>-253.358040959196</v>
      </c>
      <c r="D40">
        <v>-482.269716326612</v>
      </c>
      <c r="E40">
        <v>-456.350604434142</v>
      </c>
      <c r="F40">
        <v>-430.397019745244</v>
      </c>
      <c r="G40">
        <v>-443.536682125944</v>
      </c>
      <c r="H40">
        <v>-571.435207812806</v>
      </c>
      <c r="I40">
        <v>-60.9362859622174</v>
      </c>
      <c r="J40">
        <v>-44.7847886490404</v>
      </c>
      <c r="K40">
        <v>-39.8731951067473</v>
      </c>
      <c r="L40">
        <f t="shared" si="0"/>
        <v>-295.293198314887</v>
      </c>
    </row>
    <row r="41" spans="1:12">
      <c r="A41" s="1">
        <v>39</v>
      </c>
      <c r="B41">
        <v>-17.8838707540478</v>
      </c>
      <c r="C41">
        <v>-152.32542818727</v>
      </c>
      <c r="D41">
        <v>-436.807405974558</v>
      </c>
      <c r="E41">
        <v>-216.025407963469</v>
      </c>
      <c r="F41">
        <v>-445.480871013931</v>
      </c>
      <c r="G41">
        <v>-534.171042607542</v>
      </c>
      <c r="H41">
        <v>-559.745830877555</v>
      </c>
      <c r="I41">
        <v>-48.8060475665938</v>
      </c>
      <c r="J41">
        <v>-37.3122145416113</v>
      </c>
      <c r="K41">
        <v>-33.480342044307</v>
      </c>
      <c r="L41">
        <f t="shared" si="0"/>
        <v>-248.203846153088</v>
      </c>
    </row>
    <row r="42" spans="1:12">
      <c r="A42" s="1">
        <v>40</v>
      </c>
      <c r="B42">
        <v>-47.4768350115499</v>
      </c>
      <c r="C42">
        <v>532.228607871964</v>
      </c>
      <c r="D42">
        <v>-576.827527837476</v>
      </c>
      <c r="E42">
        <v>193.185092378846</v>
      </c>
      <c r="F42">
        <v>-476.459627056113</v>
      </c>
      <c r="G42">
        <v>-252.233363334133</v>
      </c>
      <c r="H42">
        <v>-499.687363826224</v>
      </c>
      <c r="I42">
        <v>-33.976473601933</v>
      </c>
      <c r="J42">
        <v>-11.5245238795235</v>
      </c>
      <c r="K42">
        <v>-19.1982579250905</v>
      </c>
      <c r="L42">
        <f t="shared" si="0"/>
        <v>-119.197027222123</v>
      </c>
    </row>
    <row r="43" spans="1:12">
      <c r="A43" s="1">
        <v>41</v>
      </c>
      <c r="B43">
        <v>-244.98172009011</v>
      </c>
      <c r="C43">
        <v>1207.67880193036</v>
      </c>
      <c r="D43">
        <v>-508.586921364001</v>
      </c>
      <c r="E43">
        <v>-358.830896703576</v>
      </c>
      <c r="F43">
        <v>-473.12345700128</v>
      </c>
      <c r="G43">
        <v>-412.783269887986</v>
      </c>
      <c r="H43">
        <v>-507.901528511485</v>
      </c>
      <c r="I43">
        <v>-51.7894874818883</v>
      </c>
      <c r="J43">
        <v>-14.6618003192266</v>
      </c>
      <c r="K43">
        <v>-26.9735226054947</v>
      </c>
      <c r="L43">
        <f t="shared" si="0"/>
        <v>-139.195380203468</v>
      </c>
    </row>
    <row r="44" spans="1:12">
      <c r="A44" s="1">
        <v>42</v>
      </c>
      <c r="B44">
        <v>-57.1449593414426</v>
      </c>
      <c r="C44">
        <v>198.901741368574</v>
      </c>
      <c r="D44">
        <v>-359.251175033566</v>
      </c>
      <c r="E44">
        <v>445.151494267199</v>
      </c>
      <c r="F44">
        <v>-500.819889717575</v>
      </c>
      <c r="G44">
        <v>-562.009573987747</v>
      </c>
      <c r="H44">
        <v>-321.705741674174</v>
      </c>
      <c r="I44">
        <v>-19.2983351160561</v>
      </c>
      <c r="J44">
        <v>-13.9850104375539</v>
      </c>
      <c r="K44">
        <v>-19.0325294590698</v>
      </c>
      <c r="L44">
        <f t="shared" si="0"/>
        <v>-120.919397913141</v>
      </c>
    </row>
    <row r="45" spans="1:12">
      <c r="A45" s="1">
        <v>43</v>
      </c>
      <c r="B45">
        <v>-120.220582056221</v>
      </c>
      <c r="C45">
        <v>1507.56961619649</v>
      </c>
      <c r="D45">
        <v>-359.562229009647</v>
      </c>
      <c r="E45">
        <v>533.815883439105</v>
      </c>
      <c r="F45">
        <v>-195.836811219014</v>
      </c>
      <c r="G45">
        <v>-574.269229254599</v>
      </c>
      <c r="H45">
        <v>-368.210142477161</v>
      </c>
      <c r="I45">
        <v>-6.55515496497331</v>
      </c>
      <c r="J45">
        <v>9.22234809468151</v>
      </c>
      <c r="K45">
        <v>-5.35887707585718</v>
      </c>
      <c r="L45">
        <f t="shared" si="0"/>
        <v>42.0594821672806</v>
      </c>
    </row>
    <row r="46" spans="1:12">
      <c r="A46" s="1">
        <v>44</v>
      </c>
      <c r="B46">
        <v>-213.211583504827</v>
      </c>
      <c r="C46">
        <v>1606.87102385179</v>
      </c>
      <c r="D46">
        <v>-369.541989552154</v>
      </c>
      <c r="E46">
        <v>416.63975632673</v>
      </c>
      <c r="F46">
        <v>-252.362093142746</v>
      </c>
      <c r="G46">
        <v>-469.186575703107</v>
      </c>
      <c r="H46">
        <v>-401.605255609732</v>
      </c>
      <c r="I46">
        <v>-15.2002938573851</v>
      </c>
      <c r="J46">
        <v>8.39079156454873</v>
      </c>
      <c r="K46">
        <v>-6.99836647855695</v>
      </c>
      <c r="L46">
        <f t="shared" si="0"/>
        <v>30.3795413894562</v>
      </c>
    </row>
    <row r="47" spans="1:12">
      <c r="A47" s="1">
        <v>45</v>
      </c>
      <c r="B47">
        <v>-74.2931704052031</v>
      </c>
      <c r="C47">
        <v>1563.52829500212</v>
      </c>
      <c r="D47">
        <v>-293.072696157349</v>
      </c>
      <c r="E47">
        <v>203.803088158451</v>
      </c>
      <c r="F47">
        <v>-167.043809994409</v>
      </c>
      <c r="G47">
        <v>-98.4071196597768</v>
      </c>
      <c r="H47">
        <v>-348.556403209141</v>
      </c>
      <c r="I47">
        <v>-12.0771802600211</v>
      </c>
      <c r="J47">
        <v>16.8269469530923</v>
      </c>
      <c r="K47">
        <v>2.43124176391366</v>
      </c>
      <c r="L47">
        <f t="shared" si="0"/>
        <v>79.3139192191674</v>
      </c>
    </row>
    <row r="48" spans="1:12">
      <c r="A48" s="1">
        <v>46</v>
      </c>
      <c r="B48">
        <v>-123.586379420481</v>
      </c>
      <c r="C48">
        <v>1449.6727145623</v>
      </c>
      <c r="D48">
        <v>-276.254954377517</v>
      </c>
      <c r="E48">
        <v>744.144456630742</v>
      </c>
      <c r="F48">
        <v>-210.647344238167</v>
      </c>
      <c r="G48">
        <v>125.671354843138</v>
      </c>
      <c r="H48">
        <v>-200.434308643335</v>
      </c>
      <c r="I48">
        <v>7.1484013168654</v>
      </c>
      <c r="J48">
        <v>31.3564205686456</v>
      </c>
      <c r="K48">
        <v>13.9236156651867</v>
      </c>
      <c r="L48">
        <f t="shared" si="0"/>
        <v>156.099397690738</v>
      </c>
    </row>
    <row r="49" spans="1:12">
      <c r="A49" s="1">
        <v>47</v>
      </c>
      <c r="B49">
        <v>-243.180445294696</v>
      </c>
      <c r="C49">
        <v>1337.15019621941</v>
      </c>
      <c r="D49">
        <v>-165.576278237428</v>
      </c>
      <c r="E49">
        <v>876.955502910948</v>
      </c>
      <c r="F49">
        <v>-251.712564440093</v>
      </c>
      <c r="G49">
        <v>-886.166142454274</v>
      </c>
      <c r="H49">
        <v>-368.592334890749</v>
      </c>
      <c r="I49">
        <v>-1.17871789933403</v>
      </c>
      <c r="J49">
        <v>3.06368615481145</v>
      </c>
      <c r="K49">
        <v>-7.20004335462867</v>
      </c>
      <c r="L49">
        <f t="shared" si="0"/>
        <v>29.3562858713964</v>
      </c>
    </row>
    <row r="50" spans="1:12">
      <c r="A50" s="1">
        <v>48</v>
      </c>
      <c r="B50">
        <v>-154.682351711804</v>
      </c>
      <c r="C50">
        <v>1773.92317851212</v>
      </c>
      <c r="D50">
        <v>-296.235297767842</v>
      </c>
      <c r="E50">
        <v>47.3696620829603</v>
      </c>
      <c r="F50">
        <v>-364.26184886111</v>
      </c>
      <c r="G50">
        <v>-369.786784239728</v>
      </c>
      <c r="H50">
        <v>-186.036111552593</v>
      </c>
      <c r="I50">
        <v>-15.4088321333444</v>
      </c>
      <c r="J50">
        <v>16.2253636309299</v>
      </c>
      <c r="K50">
        <v>-5.32779645301189</v>
      </c>
      <c r="L50">
        <f t="shared" si="0"/>
        <v>44.5779181506574</v>
      </c>
    </row>
    <row r="51" spans="1:12">
      <c r="A51" s="1">
        <v>49</v>
      </c>
      <c r="B51">
        <v>-125.341176404398</v>
      </c>
      <c r="C51">
        <v>1825.18472175779</v>
      </c>
      <c r="D51">
        <v>-121.903998259151</v>
      </c>
      <c r="E51">
        <v>357.202984918473</v>
      </c>
      <c r="F51">
        <v>-317.348812119197</v>
      </c>
      <c r="G51">
        <v>-447.513668849981</v>
      </c>
      <c r="H51">
        <v>-73.7227841021601</v>
      </c>
      <c r="I51">
        <v>2.29803580364334</v>
      </c>
      <c r="J51">
        <v>25.2816878533551</v>
      </c>
      <c r="K51">
        <v>3.55562984467231</v>
      </c>
      <c r="L51">
        <f t="shared" si="0"/>
        <v>112.769262044304</v>
      </c>
    </row>
    <row r="52" spans="1:12">
      <c r="A52" s="1">
        <v>50</v>
      </c>
      <c r="B52">
        <v>-178.585723667812</v>
      </c>
      <c r="C52">
        <v>845.498019278771</v>
      </c>
      <c r="D52">
        <v>-352.886821999137</v>
      </c>
      <c r="E52">
        <v>1806.63283429089</v>
      </c>
      <c r="F52">
        <v>-740.318065845338</v>
      </c>
      <c r="G52">
        <v>-407.583893173164</v>
      </c>
      <c r="H52">
        <v>-402.136450913626</v>
      </c>
      <c r="I52">
        <v>8.62667428455929</v>
      </c>
      <c r="J52">
        <v>17.276431433681</v>
      </c>
      <c r="K52">
        <v>3.77820185355246</v>
      </c>
      <c r="L52">
        <f t="shared" si="0"/>
        <v>60.030120554238</v>
      </c>
    </row>
    <row r="53" spans="1:12">
      <c r="A53" s="1">
        <v>51</v>
      </c>
      <c r="B53">
        <v>-104.510277421059</v>
      </c>
      <c r="C53">
        <v>2011.21446348426</v>
      </c>
      <c r="D53">
        <v>-436.317473081275</v>
      </c>
      <c r="E53">
        <v>1630.00516387304</v>
      </c>
      <c r="F53">
        <v>-577.590626414399</v>
      </c>
      <c r="G53">
        <v>-195.194876796482</v>
      </c>
      <c r="H53">
        <v>745.021944791777</v>
      </c>
      <c r="I53">
        <v>68.7755501070014</v>
      </c>
      <c r="J53">
        <v>78.7717497408001</v>
      </c>
      <c r="K53">
        <v>27.80680411331</v>
      </c>
      <c r="L53">
        <f t="shared" si="0"/>
        <v>324.798242239697</v>
      </c>
    </row>
    <row r="54" spans="1:12">
      <c r="A54" s="1">
        <v>52</v>
      </c>
      <c r="B54">
        <v>-419.945748281173</v>
      </c>
      <c r="C54">
        <v>2462.93777769275</v>
      </c>
      <c r="D54">
        <v>-171.416723213677</v>
      </c>
      <c r="E54">
        <v>1990.09505897039</v>
      </c>
      <c r="F54">
        <v>-837.820861930497</v>
      </c>
      <c r="G54">
        <v>-233.590377591508</v>
      </c>
      <c r="H54">
        <v>892.349396516363</v>
      </c>
      <c r="I54">
        <v>74.1375946320006</v>
      </c>
      <c r="J54">
        <v>91.1650320230439</v>
      </c>
      <c r="K54">
        <v>34.0215676117406</v>
      </c>
      <c r="L54">
        <f t="shared" si="0"/>
        <v>388.193271642944</v>
      </c>
    </row>
    <row r="55" spans="1:12">
      <c r="A55" s="1">
        <v>53</v>
      </c>
      <c r="B55">
        <v>-24.1137797268349</v>
      </c>
      <c r="C55">
        <v>2421.92038895943</v>
      </c>
      <c r="D55">
        <v>63.2689953045751</v>
      </c>
      <c r="E55">
        <v>1381.07500704026</v>
      </c>
      <c r="F55">
        <v>-735.347217403429</v>
      </c>
      <c r="G55">
        <v>-136.160223922941</v>
      </c>
      <c r="H55">
        <v>588.552289715193</v>
      </c>
      <c r="I55">
        <v>58.4114824719877</v>
      </c>
      <c r="J55">
        <v>82.5391418398683</v>
      </c>
      <c r="K55">
        <v>37.3872797818074</v>
      </c>
      <c r="L55">
        <f t="shared" si="0"/>
        <v>373.753336405992</v>
      </c>
    </row>
    <row r="56" spans="1:12">
      <c r="A56" s="1">
        <v>54</v>
      </c>
      <c r="B56">
        <v>258.650532109039</v>
      </c>
      <c r="C56">
        <v>2937.68192233675</v>
      </c>
      <c r="D56">
        <v>39.3398268278598</v>
      </c>
      <c r="E56">
        <v>1761.53162391344</v>
      </c>
      <c r="F56">
        <v>-340.420855990341</v>
      </c>
      <c r="G56">
        <v>-26.4625162009532</v>
      </c>
      <c r="H56">
        <v>1041.03308943265</v>
      </c>
      <c r="I56">
        <v>111.184353952778</v>
      </c>
      <c r="J56">
        <v>120.781176889333</v>
      </c>
      <c r="K56">
        <v>62.6758764990525</v>
      </c>
      <c r="L56">
        <f t="shared" si="0"/>
        <v>596.599502976961</v>
      </c>
    </row>
    <row r="57" spans="1:12">
      <c r="A57" s="1">
        <v>55</v>
      </c>
      <c r="B57">
        <v>178.583516009878</v>
      </c>
      <c r="C57">
        <v>1678.942819814</v>
      </c>
      <c r="D57">
        <v>381.925870866245</v>
      </c>
      <c r="E57">
        <v>1848.13170713035</v>
      </c>
      <c r="F57">
        <v>-266.503170179775</v>
      </c>
      <c r="G57">
        <v>-106.002760667827</v>
      </c>
      <c r="H57">
        <v>875.899104533252</v>
      </c>
      <c r="I57">
        <v>102.275710496106</v>
      </c>
      <c r="J57">
        <v>91.1380814088765</v>
      </c>
      <c r="K57">
        <v>55.7308705263632</v>
      </c>
      <c r="L57">
        <f t="shared" si="0"/>
        <v>484.012174993747</v>
      </c>
    </row>
    <row r="58" spans="1:12">
      <c r="A58" s="1">
        <v>56</v>
      </c>
      <c r="B58">
        <v>-150.422415977331</v>
      </c>
      <c r="C58">
        <v>2966.43361723032</v>
      </c>
      <c r="D58">
        <v>711.899281501915</v>
      </c>
      <c r="E58">
        <v>2142.39909112952</v>
      </c>
      <c r="F58">
        <v>-22.3386250252433</v>
      </c>
      <c r="G58">
        <v>-231.95531797743</v>
      </c>
      <c r="H58">
        <v>1360.15240445671</v>
      </c>
      <c r="I58">
        <v>138.99271469487</v>
      </c>
      <c r="J58">
        <v>127.438196291198</v>
      </c>
      <c r="K58">
        <v>75.6361242812732</v>
      </c>
      <c r="L58">
        <f t="shared" si="0"/>
        <v>711.82350706058</v>
      </c>
    </row>
    <row r="59" spans="1:12">
      <c r="A59" s="1">
        <v>57</v>
      </c>
      <c r="B59">
        <v>-20.7131151136508</v>
      </c>
      <c r="C59">
        <v>2745.29744801625</v>
      </c>
      <c r="D59">
        <v>835.644963266532</v>
      </c>
      <c r="E59">
        <v>1682.12517578879</v>
      </c>
      <c r="F59">
        <v>-120.960436059649</v>
      </c>
      <c r="G59">
        <v>-224.250143338269</v>
      </c>
      <c r="H59">
        <v>1748.06535973703</v>
      </c>
      <c r="I59">
        <v>145.26448384123</v>
      </c>
      <c r="J59">
        <v>131.814102901993</v>
      </c>
      <c r="K59">
        <v>74.9797841002775</v>
      </c>
      <c r="L59">
        <f t="shared" si="0"/>
        <v>699.726762314053</v>
      </c>
    </row>
    <row r="60" spans="1:12">
      <c r="A60" s="1">
        <v>58</v>
      </c>
      <c r="B60">
        <v>84.0640806463247</v>
      </c>
      <c r="C60">
        <v>3021.70225299238</v>
      </c>
      <c r="D60">
        <v>428.551928671197</v>
      </c>
      <c r="E60">
        <v>2170.02319749681</v>
      </c>
      <c r="F60">
        <v>-96.9906084318267</v>
      </c>
      <c r="G60">
        <v>200.889823961566</v>
      </c>
      <c r="H60">
        <v>1785.5967159018</v>
      </c>
      <c r="I60">
        <v>162.538651088959</v>
      </c>
      <c r="J60">
        <v>155.071498285167</v>
      </c>
      <c r="K60">
        <v>87.3568961904357</v>
      </c>
      <c r="L60">
        <f t="shared" si="0"/>
        <v>799.880443680281</v>
      </c>
    </row>
    <row r="61" spans="1:12">
      <c r="A61" s="1">
        <v>59</v>
      </c>
      <c r="B61">
        <v>616.456666037478</v>
      </c>
      <c r="C61">
        <v>2581.9799625139</v>
      </c>
      <c r="D61">
        <v>903.138239834728</v>
      </c>
      <c r="E61">
        <v>2336.56050133858</v>
      </c>
      <c r="F61">
        <v>-26.4574513895402</v>
      </c>
      <c r="G61">
        <v>-34.1360608357891</v>
      </c>
      <c r="H61">
        <v>1765.93517396468</v>
      </c>
      <c r="I61">
        <v>185.108962011542</v>
      </c>
      <c r="J61">
        <v>156.872930096289</v>
      </c>
      <c r="K61">
        <v>101.621372783598</v>
      </c>
      <c r="L61">
        <f t="shared" si="0"/>
        <v>858.708029635547</v>
      </c>
    </row>
    <row r="62" spans="1:12">
      <c r="A62" s="1">
        <v>60</v>
      </c>
      <c r="B62">
        <v>263.419600155869</v>
      </c>
      <c r="C62">
        <v>2327.56480063306</v>
      </c>
      <c r="D62">
        <v>1014.57666239561</v>
      </c>
      <c r="E62">
        <v>2471.60143906653</v>
      </c>
      <c r="F62">
        <v>537.899854468582</v>
      </c>
      <c r="G62">
        <v>-42.1395308940512</v>
      </c>
      <c r="H62">
        <v>2265.98147705479</v>
      </c>
      <c r="I62">
        <v>216.844906488875</v>
      </c>
      <c r="J62">
        <v>163.221037433067</v>
      </c>
      <c r="K62">
        <v>106.627602596582</v>
      </c>
      <c r="L62">
        <f t="shared" si="0"/>
        <v>932.559784939892</v>
      </c>
    </row>
    <row r="63" spans="1:12">
      <c r="A63" s="1">
        <v>61</v>
      </c>
      <c r="B63">
        <v>565.154102408756</v>
      </c>
      <c r="C63">
        <v>2486.87603477225</v>
      </c>
      <c r="D63">
        <v>2606.04871564165</v>
      </c>
      <c r="E63">
        <v>2736.26318093581</v>
      </c>
      <c r="F63">
        <v>-113.151144097917</v>
      </c>
      <c r="G63">
        <v>-72.5935619402964</v>
      </c>
      <c r="H63">
        <v>2402.97440279599</v>
      </c>
      <c r="I63">
        <v>235.459115570161</v>
      </c>
      <c r="J63">
        <v>186.433594491037</v>
      </c>
      <c r="K63">
        <v>143.481738297337</v>
      </c>
      <c r="L63">
        <f t="shared" si="0"/>
        <v>1117.69461788748</v>
      </c>
    </row>
    <row r="64" spans="1:12">
      <c r="A64" s="1">
        <v>62</v>
      </c>
      <c r="B64">
        <v>546.255924068486</v>
      </c>
      <c r="C64">
        <v>2841.91092571433</v>
      </c>
      <c r="D64">
        <v>2596.77888768628</v>
      </c>
      <c r="E64">
        <v>2511.80990418903</v>
      </c>
      <c r="F64">
        <v>503.054457803494</v>
      </c>
      <c r="G64">
        <v>-117.716958711627</v>
      </c>
      <c r="H64">
        <v>2003.71756030035</v>
      </c>
      <c r="I64">
        <v>227.722959104694</v>
      </c>
      <c r="J64">
        <v>175.865807937471</v>
      </c>
      <c r="K64">
        <v>144.099657438946</v>
      </c>
      <c r="L64">
        <f t="shared" si="0"/>
        <v>1143.34991255314</v>
      </c>
    </row>
    <row r="65" spans="1:12">
      <c r="A65" s="1">
        <v>63</v>
      </c>
      <c r="B65">
        <v>516.618490687273</v>
      </c>
      <c r="C65">
        <v>1648.37511505629</v>
      </c>
      <c r="D65">
        <v>2447.33166447343</v>
      </c>
      <c r="E65">
        <v>2842.70599919931</v>
      </c>
      <c r="F65">
        <v>747.863754628935</v>
      </c>
      <c r="G65">
        <v>84.0553850231975</v>
      </c>
      <c r="H65">
        <v>2021.66434989758</v>
      </c>
      <c r="I65">
        <v>236.705946423703</v>
      </c>
      <c r="J65">
        <v>161.990404451358</v>
      </c>
      <c r="K65">
        <v>141.437321812183</v>
      </c>
      <c r="L65">
        <f t="shared" si="0"/>
        <v>1084.87484316533</v>
      </c>
    </row>
    <row r="66" spans="1:12">
      <c r="A66" s="1">
        <v>64</v>
      </c>
      <c r="B66">
        <v>517.072618373226</v>
      </c>
      <c r="C66">
        <v>2672.07012496912</v>
      </c>
      <c r="D66">
        <v>2668.61127671867</v>
      </c>
      <c r="E66">
        <v>2418.28784305277</v>
      </c>
      <c r="F66">
        <v>-318.808853302781</v>
      </c>
      <c r="G66">
        <v>-139.545669836888</v>
      </c>
      <c r="H66">
        <v>2078.23816120637</v>
      </c>
      <c r="I66">
        <v>205.796129877326</v>
      </c>
      <c r="J66">
        <v>172.481717530691</v>
      </c>
      <c r="K66">
        <v>134.44447658398</v>
      </c>
      <c r="L66">
        <f t="shared" si="0"/>
        <v>1040.86478251725</v>
      </c>
    </row>
    <row r="67" spans="1:12">
      <c r="A67" s="1">
        <v>65</v>
      </c>
      <c r="B67">
        <v>519.813046748612</v>
      </c>
      <c r="C67">
        <v>3061.46469256093</v>
      </c>
      <c r="D67">
        <v>2366.69289677575</v>
      </c>
      <c r="E67">
        <v>3072.52155145874</v>
      </c>
      <c r="F67">
        <v>336.0967142026</v>
      </c>
      <c r="G67">
        <v>4.3740542958227</v>
      </c>
      <c r="H67">
        <v>2210.9257701243</v>
      </c>
      <c r="I67">
        <v>247.329343034259</v>
      </c>
      <c r="J67">
        <v>196.243671029296</v>
      </c>
      <c r="K67">
        <v>151.731023444511</v>
      </c>
      <c r="L67">
        <f t="shared" ref="L67:L130" si="1">(B67+C67+D67+E67+F67+G67+H67+I67+J67+K67)/10</f>
        <v>1216.71927636748</v>
      </c>
    </row>
    <row r="68" spans="1:12">
      <c r="A68" s="1">
        <v>66</v>
      </c>
      <c r="B68">
        <v>436.969493994946</v>
      </c>
      <c r="C68">
        <v>3271.21810377281</v>
      </c>
      <c r="D68">
        <v>2019.30898377935</v>
      </c>
      <c r="E68">
        <v>3036.28642988584</v>
      </c>
      <c r="F68">
        <v>32.384805777223</v>
      </c>
      <c r="G68">
        <v>-79.9726768971123</v>
      </c>
      <c r="H68">
        <v>1290.32032353617</v>
      </c>
      <c r="I68">
        <v>190.947326586514</v>
      </c>
      <c r="J68">
        <v>165.375056594424</v>
      </c>
      <c r="K68">
        <v>131.253489059492</v>
      </c>
      <c r="L68">
        <f t="shared" si="1"/>
        <v>1049.40913360896</v>
      </c>
    </row>
    <row r="69" spans="1:12">
      <c r="A69" s="1">
        <v>67</v>
      </c>
      <c r="B69">
        <v>598.205920799296</v>
      </c>
      <c r="C69">
        <v>2768.90712927604</v>
      </c>
      <c r="D69">
        <v>1702.64143374215</v>
      </c>
      <c r="E69">
        <v>2569.52699845353</v>
      </c>
      <c r="F69">
        <v>429.837313709075</v>
      </c>
      <c r="G69">
        <v>-91.1971417708807</v>
      </c>
      <c r="H69">
        <v>1553.02937205735</v>
      </c>
      <c r="I69">
        <v>200.380033014729</v>
      </c>
      <c r="J69">
        <v>159.05140110764</v>
      </c>
      <c r="K69">
        <v>123.250730547488</v>
      </c>
      <c r="L69">
        <f t="shared" si="1"/>
        <v>1001.36331909364</v>
      </c>
    </row>
    <row r="70" spans="1:12">
      <c r="A70" s="1">
        <v>68</v>
      </c>
      <c r="B70">
        <v>470.561321584871</v>
      </c>
      <c r="C70">
        <v>2633.38232821971</v>
      </c>
      <c r="D70">
        <v>671.644342002732</v>
      </c>
      <c r="E70">
        <v>2621.81869120556</v>
      </c>
      <c r="F70">
        <v>256.255288796536</v>
      </c>
      <c r="G70">
        <v>14.9782855290647</v>
      </c>
      <c r="H70">
        <v>2093.20406732467</v>
      </c>
      <c r="I70">
        <v>210.226430361888</v>
      </c>
      <c r="J70">
        <v>169.828642728953</v>
      </c>
      <c r="K70">
        <v>105.522004175552</v>
      </c>
      <c r="L70">
        <f t="shared" si="1"/>
        <v>924.742140192954</v>
      </c>
    </row>
    <row r="71" spans="1:12">
      <c r="A71" s="1">
        <v>69</v>
      </c>
      <c r="B71">
        <v>355.66349486312</v>
      </c>
      <c r="C71">
        <v>1659.48091708322</v>
      </c>
      <c r="D71">
        <v>1255.98565226662</v>
      </c>
      <c r="E71">
        <v>2768.9799316795</v>
      </c>
      <c r="F71">
        <v>1134.82508832273</v>
      </c>
      <c r="G71">
        <v>154.822577493986</v>
      </c>
      <c r="H71">
        <v>1668.24785443107</v>
      </c>
      <c r="I71">
        <v>214.329997543692</v>
      </c>
      <c r="J71">
        <v>143.310466632343</v>
      </c>
      <c r="K71">
        <v>115.638265280659</v>
      </c>
      <c r="L71">
        <f t="shared" si="1"/>
        <v>947.128424559693</v>
      </c>
    </row>
    <row r="72" spans="1:12">
      <c r="A72" s="1">
        <v>70</v>
      </c>
      <c r="B72">
        <v>377.597848105935</v>
      </c>
      <c r="C72">
        <v>689.968539328834</v>
      </c>
      <c r="D72">
        <v>152.40691109979</v>
      </c>
      <c r="E72">
        <v>3156.26413125005</v>
      </c>
      <c r="F72">
        <v>152.339450955221</v>
      </c>
      <c r="G72">
        <v>471.117010982448</v>
      </c>
      <c r="H72">
        <v>1573.64557307223</v>
      </c>
      <c r="I72">
        <v>182.240353405858</v>
      </c>
      <c r="J72">
        <v>130.083783000033</v>
      </c>
      <c r="K72">
        <v>87.2601517018916</v>
      </c>
      <c r="L72">
        <f t="shared" si="1"/>
        <v>697.29237529023</v>
      </c>
    </row>
    <row r="73" spans="1:12">
      <c r="A73" s="1">
        <v>71</v>
      </c>
      <c r="B73">
        <v>257.261185638004</v>
      </c>
      <c r="C73">
        <v>1826.70374935984</v>
      </c>
      <c r="D73">
        <v>3751.70374656488</v>
      </c>
      <c r="E73">
        <v>2464.26331662566</v>
      </c>
      <c r="F73">
        <v>-210.990260755944</v>
      </c>
      <c r="G73">
        <v>315.778590889267</v>
      </c>
      <c r="H73">
        <v>1430.4572962036</v>
      </c>
      <c r="I73">
        <v>176.588799115082</v>
      </c>
      <c r="J73">
        <v>144.889099002963</v>
      </c>
      <c r="K73">
        <v>147.830085757716</v>
      </c>
      <c r="L73">
        <f t="shared" si="1"/>
        <v>1030.44856084011</v>
      </c>
    </row>
    <row r="74" spans="1:12">
      <c r="A74" s="1">
        <v>72</v>
      </c>
      <c r="B74">
        <v>478.965548623484</v>
      </c>
      <c r="C74">
        <v>1793.06584385585</v>
      </c>
      <c r="D74">
        <v>421.406667403472</v>
      </c>
      <c r="E74">
        <v>2853.75577995048</v>
      </c>
      <c r="F74">
        <v>91.9535689892797</v>
      </c>
      <c r="G74">
        <v>105.473040664021</v>
      </c>
      <c r="H74">
        <v>2401.73523943758</v>
      </c>
      <c r="I74">
        <v>221.220561486725</v>
      </c>
      <c r="J74">
        <v>168.299526184712</v>
      </c>
      <c r="K74">
        <v>99.8810363401698</v>
      </c>
      <c r="L74">
        <f t="shared" si="1"/>
        <v>863.575681293578</v>
      </c>
    </row>
    <row r="75" spans="1:12">
      <c r="A75" s="1">
        <v>73</v>
      </c>
      <c r="B75">
        <v>445.115265120154</v>
      </c>
      <c r="C75">
        <v>3191.78031876447</v>
      </c>
      <c r="D75">
        <v>1382.93334216293</v>
      </c>
      <c r="E75">
        <v>2915.97979643844</v>
      </c>
      <c r="F75">
        <v>174.758920287871</v>
      </c>
      <c r="G75">
        <v>503.464577935314</v>
      </c>
      <c r="H75">
        <v>2771.01703330569</v>
      </c>
      <c r="I75">
        <v>255.689054163274</v>
      </c>
      <c r="J75">
        <v>218.833467886425</v>
      </c>
      <c r="K75">
        <v>143.324206280834</v>
      </c>
      <c r="L75">
        <f t="shared" si="1"/>
        <v>1200.28959823454</v>
      </c>
    </row>
    <row r="76" spans="1:12">
      <c r="A76" s="1">
        <v>74</v>
      </c>
      <c r="B76">
        <v>254.917422909289</v>
      </c>
      <c r="C76">
        <v>2161.90690320554</v>
      </c>
      <c r="D76">
        <v>2201.76331573379</v>
      </c>
      <c r="E76">
        <v>2856.62831192312</v>
      </c>
      <c r="F76">
        <v>967.032891596632</v>
      </c>
      <c r="G76">
        <v>992.164488919746</v>
      </c>
      <c r="H76">
        <v>2591.04398613383</v>
      </c>
      <c r="I76">
        <v>262.604874443557</v>
      </c>
      <c r="J76">
        <v>202.372788105042</v>
      </c>
      <c r="K76">
        <v>161.471324335169</v>
      </c>
      <c r="L76">
        <f t="shared" si="1"/>
        <v>1265.19063073057</v>
      </c>
    </row>
    <row r="77" spans="1:12">
      <c r="A77" s="1">
        <v>75</v>
      </c>
      <c r="B77">
        <v>584.240768793555</v>
      </c>
      <c r="C77">
        <v>2949.42628378689</v>
      </c>
      <c r="D77">
        <v>2012.94246733614</v>
      </c>
      <c r="E77">
        <v>2502.72995761453</v>
      </c>
      <c r="F77">
        <v>1142.56771512225</v>
      </c>
      <c r="G77">
        <v>519.647615394365</v>
      </c>
      <c r="H77">
        <v>2438.03994459618</v>
      </c>
      <c r="I77">
        <v>261.762945336206</v>
      </c>
      <c r="J77">
        <v>203.402844672788</v>
      </c>
      <c r="K77">
        <v>156.979766923297</v>
      </c>
      <c r="L77">
        <f t="shared" si="1"/>
        <v>1277.17403095762</v>
      </c>
    </row>
    <row r="78" spans="1:12">
      <c r="A78" s="1">
        <v>76</v>
      </c>
      <c r="B78">
        <v>442.329719529983</v>
      </c>
      <c r="C78">
        <v>2654.02089654704</v>
      </c>
      <c r="D78">
        <v>2614.40564680899</v>
      </c>
      <c r="E78">
        <v>2035.35192137674</v>
      </c>
      <c r="F78">
        <v>282.628479592927</v>
      </c>
      <c r="G78">
        <v>1124.92027215315</v>
      </c>
      <c r="H78">
        <v>2566.64165188909</v>
      </c>
      <c r="I78">
        <v>231.154521236549</v>
      </c>
      <c r="J78">
        <v>206.236321897113</v>
      </c>
      <c r="K78">
        <v>161.557876462109</v>
      </c>
      <c r="L78">
        <f t="shared" si="1"/>
        <v>1231.92473074937</v>
      </c>
    </row>
    <row r="79" spans="1:12">
      <c r="A79" s="1">
        <v>77</v>
      </c>
      <c r="B79">
        <v>445.792779447423</v>
      </c>
      <c r="C79">
        <v>3245.01338069426</v>
      </c>
      <c r="D79">
        <v>1560.352171489</v>
      </c>
      <c r="E79">
        <v>2949.89043294786</v>
      </c>
      <c r="F79">
        <v>1265.0787544154</v>
      </c>
      <c r="G79">
        <v>1099.44781191104</v>
      </c>
      <c r="H79">
        <v>1841.38392093368</v>
      </c>
      <c r="I79">
        <v>243.469697496845</v>
      </c>
      <c r="J79">
        <v>204.175711636627</v>
      </c>
      <c r="K79">
        <v>161.248131289913</v>
      </c>
      <c r="L79">
        <f t="shared" si="1"/>
        <v>1301.58527922621</v>
      </c>
    </row>
    <row r="80" spans="1:12">
      <c r="A80" s="1">
        <v>78</v>
      </c>
      <c r="B80">
        <v>533.570266179953</v>
      </c>
      <c r="C80">
        <v>3213.6609914389</v>
      </c>
      <c r="D80">
        <v>3019.0975634664</v>
      </c>
      <c r="E80">
        <v>2722.13769770229</v>
      </c>
      <c r="F80">
        <v>884.225020629558</v>
      </c>
      <c r="G80">
        <v>786.798293131561</v>
      </c>
      <c r="H80">
        <v>896.879648731045</v>
      </c>
      <c r="I80">
        <v>196.472114635817</v>
      </c>
      <c r="J80">
        <v>171.072063148198</v>
      </c>
      <c r="K80">
        <v>169.401598579883</v>
      </c>
      <c r="L80">
        <f t="shared" si="1"/>
        <v>1259.33152576436</v>
      </c>
    </row>
    <row r="81" spans="1:12">
      <c r="A81" s="1">
        <v>79</v>
      </c>
      <c r="B81">
        <v>382.677276318759</v>
      </c>
      <c r="C81">
        <v>2289.19780030166</v>
      </c>
      <c r="D81">
        <v>1686.08571222071</v>
      </c>
      <c r="E81">
        <v>2866.23518972964</v>
      </c>
      <c r="F81">
        <v>839.195329581815</v>
      </c>
      <c r="G81">
        <v>1042.04324904683</v>
      </c>
      <c r="H81">
        <v>2365.43529398788</v>
      </c>
      <c r="I81">
        <v>249.12378730426</v>
      </c>
      <c r="J81">
        <v>199.320358340982</v>
      </c>
      <c r="K81">
        <v>152.681576650916</v>
      </c>
      <c r="L81">
        <f t="shared" si="1"/>
        <v>1207.19955734835</v>
      </c>
    </row>
    <row r="82" spans="1:12">
      <c r="A82" s="1">
        <v>80</v>
      </c>
      <c r="B82">
        <v>1106.81014675396</v>
      </c>
      <c r="C82">
        <v>3261.46242694006</v>
      </c>
      <c r="D82">
        <v>1320.55268001522</v>
      </c>
      <c r="E82">
        <v>3004.79538014047</v>
      </c>
      <c r="F82">
        <v>1234.75519500456</v>
      </c>
      <c r="G82">
        <v>1214.75391968377</v>
      </c>
      <c r="H82">
        <v>2647.2416433365</v>
      </c>
      <c r="I82">
        <v>299.216560438775</v>
      </c>
      <c r="J82">
        <v>246.152958011056</v>
      </c>
      <c r="K82">
        <v>180.063877897519</v>
      </c>
      <c r="L82">
        <f t="shared" si="1"/>
        <v>1451.58047882219</v>
      </c>
    </row>
    <row r="83" spans="1:12">
      <c r="A83" s="1">
        <v>81</v>
      </c>
      <c r="B83">
        <v>469.754195576697</v>
      </c>
      <c r="C83">
        <v>3516.442484171</v>
      </c>
      <c r="D83">
        <v>2709.17790466334</v>
      </c>
      <c r="E83">
        <v>2780.65399552714</v>
      </c>
      <c r="F83">
        <v>913.577955666785</v>
      </c>
      <c r="G83">
        <v>1445.74349435625</v>
      </c>
      <c r="H83">
        <v>2415.20782579548</v>
      </c>
      <c r="I83">
        <v>267.344243816912</v>
      </c>
      <c r="J83">
        <v>237.033338530431</v>
      </c>
      <c r="K83">
        <v>193.116200754251</v>
      </c>
      <c r="L83">
        <f t="shared" si="1"/>
        <v>1494.80516388583</v>
      </c>
    </row>
    <row r="84" spans="1:12">
      <c r="A84" s="1">
        <v>82</v>
      </c>
      <c r="B84">
        <v>954.832127594627</v>
      </c>
      <c r="C84">
        <v>3487.36637140424</v>
      </c>
      <c r="D84">
        <v>2483.64775030225</v>
      </c>
      <c r="E84">
        <v>3014.11312351138</v>
      </c>
      <c r="F84">
        <v>1089.39822795004</v>
      </c>
      <c r="G84">
        <v>799.830257868982</v>
      </c>
      <c r="H84">
        <v>2129.44137708555</v>
      </c>
      <c r="I84">
        <v>277.172289689936</v>
      </c>
      <c r="J84">
        <v>226.981804256739</v>
      </c>
      <c r="K84">
        <v>187.616170578463</v>
      </c>
      <c r="L84">
        <f t="shared" si="1"/>
        <v>1465.03995002422</v>
      </c>
    </row>
    <row r="85" spans="1:12">
      <c r="A85" s="1">
        <v>83</v>
      </c>
      <c r="B85">
        <v>1121.08702093452</v>
      </c>
      <c r="C85">
        <v>3470.84379438996</v>
      </c>
      <c r="D85">
        <v>2065.35557859316</v>
      </c>
      <c r="E85">
        <v>3083.08135689809</v>
      </c>
      <c r="F85">
        <v>1589.92799369598</v>
      </c>
      <c r="G85">
        <v>196.043824925955</v>
      </c>
      <c r="H85">
        <v>2396.45906345698</v>
      </c>
      <c r="I85">
        <v>306.284138045756</v>
      </c>
      <c r="J85">
        <v>225.817510353657</v>
      </c>
      <c r="K85">
        <v>179.001060227245</v>
      </c>
      <c r="L85">
        <f t="shared" si="1"/>
        <v>1463.39013415213</v>
      </c>
    </row>
    <row r="86" spans="1:12">
      <c r="A86" s="1">
        <v>84</v>
      </c>
      <c r="B86">
        <v>1164.09967241665</v>
      </c>
      <c r="C86">
        <v>3587.20950236744</v>
      </c>
      <c r="D86">
        <v>2323.73587445378</v>
      </c>
      <c r="E86">
        <v>2980.62562827542</v>
      </c>
      <c r="F86">
        <v>773.95862065992</v>
      </c>
      <c r="G86">
        <v>329.759600912054</v>
      </c>
      <c r="H86">
        <v>3338.02776674174</v>
      </c>
      <c r="I86">
        <v>329.856389402695</v>
      </c>
      <c r="J86">
        <v>260.764020563228</v>
      </c>
      <c r="K86">
        <v>188.121634220657</v>
      </c>
      <c r="L86">
        <f t="shared" si="1"/>
        <v>1527.61587100136</v>
      </c>
    </row>
    <row r="87" spans="1:12">
      <c r="A87" s="1">
        <v>85</v>
      </c>
      <c r="B87">
        <v>812.455448976773</v>
      </c>
      <c r="C87">
        <v>3325.18835943141</v>
      </c>
      <c r="D87">
        <v>634.238576433881</v>
      </c>
      <c r="E87">
        <v>3133.29675468687</v>
      </c>
      <c r="F87">
        <v>1555.91055477482</v>
      </c>
      <c r="G87">
        <v>294.962562391743</v>
      </c>
      <c r="H87">
        <v>2326.75934169388</v>
      </c>
      <c r="I87">
        <v>282.740903574381</v>
      </c>
      <c r="J87">
        <v>211.494247675478</v>
      </c>
      <c r="K87">
        <v>145.148309792792</v>
      </c>
      <c r="L87">
        <f t="shared" si="1"/>
        <v>1272.2195059432</v>
      </c>
    </row>
    <row r="88" spans="1:12">
      <c r="A88" s="1">
        <v>86</v>
      </c>
      <c r="B88">
        <v>666.449335355883</v>
      </c>
      <c r="C88">
        <v>3927.3794171922</v>
      </c>
      <c r="D88">
        <v>1562.61317024044</v>
      </c>
      <c r="E88">
        <v>2604.73025643889</v>
      </c>
      <c r="F88">
        <v>781.166012601583</v>
      </c>
      <c r="G88">
        <v>894.872558159445</v>
      </c>
      <c r="H88">
        <v>2284.91252749049</v>
      </c>
      <c r="I88">
        <v>251.344873686193</v>
      </c>
      <c r="J88">
        <v>226.086114059035</v>
      </c>
      <c r="K88">
        <v>162.119748524965</v>
      </c>
      <c r="L88">
        <f t="shared" si="1"/>
        <v>1336.16740137491</v>
      </c>
    </row>
    <row r="89" spans="1:12">
      <c r="A89" s="1">
        <v>87</v>
      </c>
      <c r="B89">
        <v>1631.41774658606</v>
      </c>
      <c r="C89">
        <v>3039.7463802078</v>
      </c>
      <c r="D89">
        <v>908.41379901539</v>
      </c>
      <c r="E89">
        <v>3242.62754332063</v>
      </c>
      <c r="F89">
        <v>444.494645048462</v>
      </c>
      <c r="G89">
        <v>380.462634977472</v>
      </c>
      <c r="H89">
        <v>2726.58874325211</v>
      </c>
      <c r="I89">
        <v>299.546505751013</v>
      </c>
      <c r="J89">
        <v>239.966071167969</v>
      </c>
      <c r="K89">
        <v>160.456062483618</v>
      </c>
      <c r="L89">
        <f t="shared" si="1"/>
        <v>1307.37201318105</v>
      </c>
    </row>
    <row r="90" spans="1:12">
      <c r="A90" s="1">
        <v>88</v>
      </c>
      <c r="B90">
        <v>600.275924525283</v>
      </c>
      <c r="C90">
        <v>3301.4445232892</v>
      </c>
      <c r="D90">
        <v>634.575550988699</v>
      </c>
      <c r="E90">
        <v>3206.88479934674</v>
      </c>
      <c r="F90">
        <v>1344.00605474907</v>
      </c>
      <c r="G90">
        <v>538.860106905662</v>
      </c>
      <c r="H90">
        <v>2969.51989886977</v>
      </c>
      <c r="I90">
        <v>303.195847261847</v>
      </c>
      <c r="J90">
        <v>233.156434792524</v>
      </c>
      <c r="K90">
        <v>150.651335075729</v>
      </c>
      <c r="L90">
        <f t="shared" si="1"/>
        <v>1328.25704758045</v>
      </c>
    </row>
    <row r="91" spans="1:12">
      <c r="A91" s="1">
        <v>89</v>
      </c>
      <c r="B91">
        <v>268.613049770912</v>
      </c>
      <c r="C91">
        <v>3082.29068368632</v>
      </c>
      <c r="D91">
        <v>1313.70472335016</v>
      </c>
      <c r="E91">
        <v>2910.83635812364</v>
      </c>
      <c r="F91">
        <v>1013.30699866766</v>
      </c>
      <c r="G91">
        <v>1592.53270560086</v>
      </c>
      <c r="H91">
        <v>3373.0507993269</v>
      </c>
      <c r="I91">
        <v>299.83360530774</v>
      </c>
      <c r="J91">
        <v>254.618181868108</v>
      </c>
      <c r="K91">
        <v>172.677907939287</v>
      </c>
      <c r="L91">
        <f t="shared" si="1"/>
        <v>1428.14650136416</v>
      </c>
    </row>
    <row r="92" spans="1:12">
      <c r="A92" s="1">
        <v>90</v>
      </c>
      <c r="B92">
        <v>731.371147478552</v>
      </c>
      <c r="C92">
        <v>3349.61559595399</v>
      </c>
      <c r="D92">
        <v>1356.37045440096</v>
      </c>
      <c r="E92">
        <v>2127.45078853872</v>
      </c>
      <c r="F92">
        <v>682.163511991422</v>
      </c>
      <c r="G92">
        <v>1657.18561329115</v>
      </c>
      <c r="H92">
        <v>3033.42329853518</v>
      </c>
      <c r="I92">
        <v>267.919813983166</v>
      </c>
      <c r="J92">
        <v>247.773510758344</v>
      </c>
      <c r="K92">
        <v>168.582687650811</v>
      </c>
      <c r="L92">
        <f t="shared" si="1"/>
        <v>1362.18564225823</v>
      </c>
    </row>
    <row r="93" spans="1:12">
      <c r="A93" s="1">
        <v>91</v>
      </c>
      <c r="B93">
        <v>232.917149940486</v>
      </c>
      <c r="C93">
        <v>3738.68251751662</v>
      </c>
      <c r="D93">
        <v>1103.38223728117</v>
      </c>
      <c r="E93">
        <v>2674.83681856378</v>
      </c>
      <c r="F93">
        <v>1720.45708326503</v>
      </c>
      <c r="G93">
        <v>1271.79421567668</v>
      </c>
      <c r="H93">
        <v>2812.29631298755</v>
      </c>
      <c r="I93">
        <v>285.954025928873</v>
      </c>
      <c r="J93">
        <v>237.652135289364</v>
      </c>
      <c r="K93">
        <v>165.396384957627</v>
      </c>
      <c r="L93">
        <f t="shared" si="1"/>
        <v>1424.33688814072</v>
      </c>
    </row>
    <row r="94" spans="1:12">
      <c r="A94" s="1">
        <v>92</v>
      </c>
      <c r="B94">
        <v>711.538687992776</v>
      </c>
      <c r="C94">
        <v>2886.38726400346</v>
      </c>
      <c r="D94">
        <v>2990.18253838658</v>
      </c>
      <c r="E94">
        <v>3042.39320398635</v>
      </c>
      <c r="F94">
        <v>1335.55603007959</v>
      </c>
      <c r="G94">
        <v>1112.34985754204</v>
      </c>
      <c r="H94">
        <v>3104.4240559782</v>
      </c>
      <c r="I94">
        <v>324.404333132856</v>
      </c>
      <c r="J94">
        <v>250.568028618472</v>
      </c>
      <c r="K94">
        <v>205.734673654242</v>
      </c>
      <c r="L94">
        <f t="shared" si="1"/>
        <v>1596.35386733746</v>
      </c>
    </row>
    <row r="95" spans="1:12">
      <c r="A95" s="1">
        <v>93</v>
      </c>
      <c r="B95">
        <v>476.573506467418</v>
      </c>
      <c r="C95">
        <v>2551.41567998725</v>
      </c>
      <c r="D95">
        <v>1174.36330203239</v>
      </c>
      <c r="E95">
        <v>3334.41498721478</v>
      </c>
      <c r="F95">
        <v>2226.85204357835</v>
      </c>
      <c r="G95">
        <v>877.564648323049</v>
      </c>
      <c r="H95">
        <v>3055.06557650232</v>
      </c>
      <c r="I95">
        <v>331.28014707867</v>
      </c>
      <c r="J95">
        <v>230.55244864412</v>
      </c>
      <c r="K95">
        <v>170.163395211554</v>
      </c>
      <c r="L95">
        <f t="shared" si="1"/>
        <v>1442.82457350399</v>
      </c>
    </row>
    <row r="96" spans="1:12">
      <c r="A96" s="1">
        <v>94</v>
      </c>
      <c r="B96">
        <v>640.154399324326</v>
      </c>
      <c r="C96">
        <v>3356.29322950771</v>
      </c>
      <c r="D96">
        <v>1895.73316124448</v>
      </c>
      <c r="E96">
        <v>3164.76616902297</v>
      </c>
      <c r="F96">
        <v>1737.90072495392</v>
      </c>
      <c r="G96">
        <v>1704.21407151482</v>
      </c>
      <c r="H96">
        <v>2880.25469778267</v>
      </c>
      <c r="I96">
        <v>319.533878311882</v>
      </c>
      <c r="J96">
        <v>260.678826893197</v>
      </c>
      <c r="K96">
        <v>202.017443975082</v>
      </c>
      <c r="L96">
        <f t="shared" si="1"/>
        <v>1616.15466025311</v>
      </c>
    </row>
    <row r="97" spans="1:12">
      <c r="A97" s="1">
        <v>95</v>
      </c>
      <c r="B97">
        <v>773.756077143928</v>
      </c>
      <c r="C97">
        <v>3307.21633385019</v>
      </c>
      <c r="D97">
        <v>2190.28833494558</v>
      </c>
      <c r="E97">
        <v>2752.29643733238</v>
      </c>
      <c r="F97">
        <v>1539.29670910441</v>
      </c>
      <c r="G97">
        <v>1126.51495848475</v>
      </c>
      <c r="H97">
        <v>3307.13674815737</v>
      </c>
      <c r="I97">
        <v>328.608779250821</v>
      </c>
      <c r="J97">
        <v>258.98106797988</v>
      </c>
      <c r="K97">
        <v>194.879576656406</v>
      </c>
      <c r="L97">
        <f t="shared" si="1"/>
        <v>1577.89750229057</v>
      </c>
    </row>
    <row r="98" spans="1:12">
      <c r="A98" s="1">
        <v>96</v>
      </c>
      <c r="B98">
        <v>530.310637340263</v>
      </c>
      <c r="C98">
        <v>3056.96648657358</v>
      </c>
      <c r="D98">
        <v>1594.27553595574</v>
      </c>
      <c r="E98">
        <v>3240.82201619846</v>
      </c>
      <c r="F98">
        <v>1650.25192279682</v>
      </c>
      <c r="G98">
        <v>1912.55500631797</v>
      </c>
      <c r="H98">
        <v>3311.28285315181</v>
      </c>
      <c r="I98">
        <v>332.665215937408</v>
      </c>
      <c r="J98">
        <v>270.667302894871</v>
      </c>
      <c r="K98">
        <v>199.729743018763</v>
      </c>
      <c r="L98">
        <f t="shared" si="1"/>
        <v>1609.95267201857</v>
      </c>
    </row>
    <row r="99" spans="1:12">
      <c r="A99" s="1">
        <v>97</v>
      </c>
      <c r="B99">
        <v>1349.09707860857</v>
      </c>
      <c r="C99">
        <v>3209.70378646814</v>
      </c>
      <c r="D99">
        <v>2543.47413532307</v>
      </c>
      <c r="E99">
        <v>2763.10950155923</v>
      </c>
      <c r="F99">
        <v>493.4013104752</v>
      </c>
      <c r="G99">
        <v>2127.7725657355</v>
      </c>
      <c r="H99">
        <v>3421.16583260518</v>
      </c>
      <c r="I99">
        <v>325.464359960081</v>
      </c>
      <c r="J99">
        <v>294.479632972041</v>
      </c>
      <c r="K99">
        <v>223.097266662838</v>
      </c>
      <c r="L99">
        <f t="shared" si="1"/>
        <v>1675.07654703698</v>
      </c>
    </row>
    <row r="100" spans="1:12">
      <c r="A100" s="1">
        <v>98</v>
      </c>
      <c r="B100">
        <v>1283.41458619213</v>
      </c>
      <c r="C100">
        <v>2554.36212453259</v>
      </c>
      <c r="D100">
        <v>2069.58607722386</v>
      </c>
      <c r="E100">
        <v>3082.84916715236</v>
      </c>
      <c r="F100">
        <v>1100.91262729017</v>
      </c>
      <c r="G100">
        <v>2180.48943551905</v>
      </c>
      <c r="H100">
        <v>3172.29406932096</v>
      </c>
      <c r="I100">
        <v>330.146330501697</v>
      </c>
      <c r="J100">
        <v>277.156958021473</v>
      </c>
      <c r="K100">
        <v>215.912569392128</v>
      </c>
      <c r="L100">
        <f t="shared" si="1"/>
        <v>1626.71239451464</v>
      </c>
    </row>
    <row r="101" spans="1:12">
      <c r="A101" s="1">
        <v>99</v>
      </c>
      <c r="B101">
        <v>1286.4446318232</v>
      </c>
      <c r="C101">
        <v>3131.13059618294</v>
      </c>
      <c r="D101">
        <v>1272.985832556</v>
      </c>
      <c r="E101">
        <v>3105.83526763829</v>
      </c>
      <c r="F101">
        <v>672.137241976074</v>
      </c>
      <c r="G101">
        <v>2097.43088883728</v>
      </c>
      <c r="H101">
        <v>3190.19637494419</v>
      </c>
      <c r="I101">
        <v>316.86107874371</v>
      </c>
      <c r="J101">
        <v>283.997293305167</v>
      </c>
      <c r="K101">
        <v>200.014675127448</v>
      </c>
      <c r="L101">
        <f t="shared" si="1"/>
        <v>1555.70338811343</v>
      </c>
    </row>
    <row r="102" spans="1:12">
      <c r="A102" s="1">
        <v>100</v>
      </c>
      <c r="B102">
        <v>689.368205445542</v>
      </c>
      <c r="C102">
        <v>3388.67910748969</v>
      </c>
      <c r="D102">
        <v>2020.60846174284</v>
      </c>
      <c r="E102">
        <v>3002.32283710146</v>
      </c>
      <c r="F102">
        <v>1398.22008186267</v>
      </c>
      <c r="G102">
        <v>2017.00664677826</v>
      </c>
      <c r="H102">
        <v>3408.6615062024</v>
      </c>
      <c r="I102">
        <v>333.331603540247</v>
      </c>
      <c r="J102">
        <v>283.423577621642</v>
      </c>
      <c r="K102">
        <v>211.260569859478</v>
      </c>
      <c r="L102">
        <f t="shared" si="1"/>
        <v>1675.28825976442</v>
      </c>
    </row>
    <row r="103" spans="1:12">
      <c r="A103" s="1">
        <v>101</v>
      </c>
      <c r="B103">
        <v>948.971715530155</v>
      </c>
      <c r="C103">
        <v>2849.4207051882</v>
      </c>
      <c r="D103">
        <v>2258.55198951385</v>
      </c>
      <c r="E103">
        <v>2951.40426829065</v>
      </c>
      <c r="F103">
        <v>1896.15158353038</v>
      </c>
      <c r="G103">
        <v>2392.08156344918</v>
      </c>
      <c r="H103">
        <v>3404.32775788038</v>
      </c>
      <c r="I103">
        <v>351.618973427592</v>
      </c>
      <c r="J103">
        <v>286.55937313435</v>
      </c>
      <c r="K103">
        <v>227.787363540219</v>
      </c>
      <c r="L103">
        <f t="shared" si="1"/>
        <v>1756.68752934849</v>
      </c>
    </row>
    <row r="104" spans="1:12">
      <c r="A104" s="1">
        <v>102</v>
      </c>
      <c r="B104">
        <v>630.871790765646</v>
      </c>
      <c r="C104">
        <v>3324.97067152135</v>
      </c>
      <c r="D104">
        <v>2822.10168257506</v>
      </c>
      <c r="E104">
        <v>3123.30329910112</v>
      </c>
      <c r="F104">
        <v>2218.84993171501</v>
      </c>
      <c r="G104">
        <v>2457.81656972607</v>
      </c>
      <c r="H104">
        <v>3643.32741416832</v>
      </c>
      <c r="I104">
        <v>373.757436210295</v>
      </c>
      <c r="J104">
        <v>302.929626909532</v>
      </c>
      <c r="K104">
        <v>245.900386027604</v>
      </c>
      <c r="L104">
        <f t="shared" si="1"/>
        <v>1914.382880872</v>
      </c>
    </row>
    <row r="105" spans="1:12">
      <c r="A105" s="1">
        <v>103</v>
      </c>
      <c r="B105">
        <v>887.641835576341</v>
      </c>
      <c r="C105">
        <v>3089.59468581965</v>
      </c>
      <c r="D105">
        <v>2983.52334722359</v>
      </c>
      <c r="E105">
        <v>3256.19561590782</v>
      </c>
      <c r="F105">
        <v>1739.84415726223</v>
      </c>
      <c r="G105">
        <v>2151.38173480236</v>
      </c>
      <c r="H105">
        <v>3097.891183625</v>
      </c>
      <c r="I105">
        <v>346.771417535575</v>
      </c>
      <c r="J105">
        <v>282.661166113492</v>
      </c>
      <c r="K105">
        <v>238.16863093424</v>
      </c>
      <c r="L105">
        <f t="shared" si="1"/>
        <v>1807.36737748003</v>
      </c>
    </row>
    <row r="106" spans="1:12">
      <c r="A106" s="1">
        <v>104</v>
      </c>
      <c r="B106">
        <v>538.420660498009</v>
      </c>
      <c r="C106">
        <v>3436.15036089399</v>
      </c>
      <c r="D106">
        <v>2131.11532251086</v>
      </c>
      <c r="E106">
        <v>3022.96500463657</v>
      </c>
      <c r="F106">
        <v>777.497306262307</v>
      </c>
      <c r="G106">
        <v>2241.71245976638</v>
      </c>
      <c r="H106">
        <v>3424.56069916632</v>
      </c>
      <c r="I106">
        <v>315.022455975451</v>
      </c>
      <c r="J106">
        <v>286.814172103361</v>
      </c>
      <c r="K106">
        <v>209.732238651467</v>
      </c>
      <c r="L106">
        <f t="shared" si="1"/>
        <v>1638.39906804647</v>
      </c>
    </row>
    <row r="107" spans="1:12">
      <c r="A107" s="1">
        <v>105</v>
      </c>
      <c r="B107">
        <v>1502.82072653488</v>
      </c>
      <c r="C107">
        <v>3498.581859323</v>
      </c>
      <c r="D107">
        <v>1525.57701179661</v>
      </c>
      <c r="E107">
        <v>2238.87866628021</v>
      </c>
      <c r="F107">
        <v>855.721582427623</v>
      </c>
      <c r="G107">
        <v>2422.40832369476</v>
      </c>
      <c r="H107">
        <v>3247.45496806247</v>
      </c>
      <c r="I107">
        <v>309.871003496724</v>
      </c>
      <c r="J107">
        <v>291.659788641146</v>
      </c>
      <c r="K107">
        <v>208.733229610697</v>
      </c>
      <c r="L107">
        <f t="shared" si="1"/>
        <v>1610.17071598681</v>
      </c>
    </row>
    <row r="108" spans="1:12">
      <c r="A108" s="1">
        <v>106</v>
      </c>
      <c r="B108">
        <v>1006.39295416475</v>
      </c>
      <c r="C108">
        <v>3620.26203641729</v>
      </c>
      <c r="D108">
        <v>3178.57685195567</v>
      </c>
      <c r="E108">
        <v>3152.88602237161</v>
      </c>
      <c r="F108">
        <v>1214.1900165935</v>
      </c>
      <c r="G108">
        <v>2778.52771788976</v>
      </c>
      <c r="H108">
        <v>3068.94179530481</v>
      </c>
      <c r="I108">
        <v>336.058383773494</v>
      </c>
      <c r="J108">
        <v>306.115914408217</v>
      </c>
      <c r="K108">
        <v>254.444716968669</v>
      </c>
      <c r="L108">
        <f t="shared" si="1"/>
        <v>1891.63964098478</v>
      </c>
    </row>
    <row r="109" spans="1:12">
      <c r="A109" s="1">
        <v>107</v>
      </c>
      <c r="B109">
        <v>1012.75416170586</v>
      </c>
      <c r="C109">
        <v>2978.20576661226</v>
      </c>
      <c r="D109">
        <v>3977.13228905237</v>
      </c>
      <c r="E109">
        <v>2842.70268088945</v>
      </c>
      <c r="F109">
        <v>1057.58520412357</v>
      </c>
      <c r="G109">
        <v>1920.48799161888</v>
      </c>
      <c r="H109">
        <v>3508.07359863003</v>
      </c>
      <c r="I109">
        <v>347.210360282342</v>
      </c>
      <c r="J109">
        <v>288.785699762593</v>
      </c>
      <c r="K109">
        <v>246.050427973529</v>
      </c>
      <c r="L109">
        <f t="shared" si="1"/>
        <v>1817.89881806509</v>
      </c>
    </row>
    <row r="110" spans="1:12">
      <c r="A110" s="1">
        <v>108</v>
      </c>
      <c r="B110">
        <v>964.805514115309</v>
      </c>
      <c r="C110">
        <v>3363.47544410548</v>
      </c>
      <c r="D110">
        <v>4179.32751571406</v>
      </c>
      <c r="E110">
        <v>3210.69097062238</v>
      </c>
      <c r="F110">
        <v>684.921408330335</v>
      </c>
      <c r="G110">
        <v>2864.26621197419</v>
      </c>
      <c r="H110">
        <v>3201.36207660646</v>
      </c>
      <c r="I110">
        <v>335.37958488044</v>
      </c>
      <c r="J110">
        <v>311.046245795961</v>
      </c>
      <c r="K110">
        <v>269.745612983691</v>
      </c>
      <c r="L110">
        <f t="shared" si="1"/>
        <v>1938.50205851283</v>
      </c>
    </row>
    <row r="111" spans="1:12">
      <c r="A111" s="1">
        <v>109</v>
      </c>
      <c r="B111">
        <v>1201.41459887707</v>
      </c>
      <c r="C111">
        <v>2629.42916861104</v>
      </c>
      <c r="D111">
        <v>3678.50026270746</v>
      </c>
      <c r="E111">
        <v>2628.9431091878</v>
      </c>
      <c r="F111">
        <v>2162.61532905081</v>
      </c>
      <c r="G111">
        <v>2972.26597087269</v>
      </c>
      <c r="H111">
        <v>3399.92801098029</v>
      </c>
      <c r="I111">
        <v>366.71614938084</v>
      </c>
      <c r="J111">
        <v>300.238586496317</v>
      </c>
      <c r="K111">
        <v>268.129919454045</v>
      </c>
      <c r="L111">
        <f t="shared" si="1"/>
        <v>1960.81811056184</v>
      </c>
    </row>
    <row r="112" spans="1:12">
      <c r="A112" s="1">
        <v>110</v>
      </c>
      <c r="B112">
        <v>900.716252352422</v>
      </c>
      <c r="C112">
        <v>3040.934670612</v>
      </c>
      <c r="D112">
        <v>4260.88644839109</v>
      </c>
      <c r="E112">
        <v>3321.76956684562</v>
      </c>
      <c r="F112">
        <v>2296.38506135607</v>
      </c>
      <c r="G112">
        <v>2983.36277365418</v>
      </c>
      <c r="H112">
        <v>3304.99346985244</v>
      </c>
      <c r="I112">
        <v>383.227242430011</v>
      </c>
      <c r="J112">
        <v>312.043430012228</v>
      </c>
      <c r="K112">
        <v>287.796565405191</v>
      </c>
      <c r="L112">
        <f t="shared" si="1"/>
        <v>2109.21154809113</v>
      </c>
    </row>
    <row r="113" spans="1:12">
      <c r="A113" s="1">
        <v>111</v>
      </c>
      <c r="B113">
        <v>1167.10994092648</v>
      </c>
      <c r="C113">
        <v>3811.66406069402</v>
      </c>
      <c r="D113">
        <v>3897.92614015424</v>
      </c>
      <c r="E113">
        <v>3078.75197808016</v>
      </c>
      <c r="F113">
        <v>1948.72678622807</v>
      </c>
      <c r="G113">
        <v>2676.87243308168</v>
      </c>
      <c r="H113">
        <v>3290.17413536292</v>
      </c>
      <c r="I113">
        <v>374.925953838695</v>
      </c>
      <c r="J113">
        <v>320.062761681023</v>
      </c>
      <c r="K113">
        <v>279.584688000093</v>
      </c>
      <c r="L113">
        <f t="shared" si="1"/>
        <v>2084.57988780474</v>
      </c>
    </row>
    <row r="114" spans="1:12">
      <c r="A114" s="1">
        <v>112</v>
      </c>
      <c r="B114">
        <v>1839.2519062467</v>
      </c>
      <c r="C114">
        <v>3714.78560476787</v>
      </c>
      <c r="D114">
        <v>3854.48268472997</v>
      </c>
      <c r="E114">
        <v>2569.69828629132</v>
      </c>
      <c r="F114">
        <v>2444.7212217359</v>
      </c>
      <c r="G114">
        <v>2619.67033319758</v>
      </c>
      <c r="H114">
        <v>3295.51299566709</v>
      </c>
      <c r="I114">
        <v>392.410685204179</v>
      </c>
      <c r="J114">
        <v>323.386682362647</v>
      </c>
      <c r="K114">
        <v>287.553013108641</v>
      </c>
      <c r="L114">
        <f t="shared" si="1"/>
        <v>2134.14734133119</v>
      </c>
    </row>
    <row r="115" spans="1:12">
      <c r="A115" s="1">
        <v>113</v>
      </c>
      <c r="B115">
        <v>1754.88521392626</v>
      </c>
      <c r="C115">
        <v>3298.97346804721</v>
      </c>
      <c r="D115">
        <v>4055.55369057543</v>
      </c>
      <c r="E115">
        <v>3037.98046470862</v>
      </c>
      <c r="F115">
        <v>577.637318281417</v>
      </c>
      <c r="G115">
        <v>3011.52618477451</v>
      </c>
      <c r="H115">
        <v>3416.01193680348</v>
      </c>
      <c r="I115">
        <v>359.149460612047</v>
      </c>
      <c r="J115">
        <v>332.93197178183</v>
      </c>
      <c r="K115">
        <v>283.710575994627</v>
      </c>
      <c r="L115">
        <f t="shared" si="1"/>
        <v>2012.83602855054</v>
      </c>
    </row>
    <row r="116" spans="1:12">
      <c r="A116" s="1">
        <v>114</v>
      </c>
      <c r="B116">
        <v>994.015748608078</v>
      </c>
      <c r="C116">
        <v>3478.6513255629</v>
      </c>
      <c r="D116">
        <v>4028.97989233619</v>
      </c>
      <c r="E116">
        <v>2452.30695694761</v>
      </c>
      <c r="F116">
        <v>2036.01319966436</v>
      </c>
      <c r="G116">
        <v>3342.71313847028</v>
      </c>
      <c r="H116">
        <v>3460.28974919872</v>
      </c>
      <c r="I116">
        <v>362.034104004813</v>
      </c>
      <c r="J116">
        <v>320.1484912334</v>
      </c>
      <c r="K116">
        <v>282.431614056857</v>
      </c>
      <c r="L116">
        <f t="shared" si="1"/>
        <v>2075.75842200832</v>
      </c>
    </row>
    <row r="117" spans="1:12">
      <c r="A117" s="1">
        <v>115</v>
      </c>
      <c r="B117">
        <v>1344.97420759399</v>
      </c>
      <c r="C117">
        <v>2996.59491107605</v>
      </c>
      <c r="D117">
        <v>3211.15727726734</v>
      </c>
      <c r="E117">
        <v>3203.71081571698</v>
      </c>
      <c r="F117">
        <v>1456.36871429852</v>
      </c>
      <c r="G117">
        <v>3094.90480652161</v>
      </c>
      <c r="H117">
        <v>3222.00705280402</v>
      </c>
      <c r="I117">
        <v>358.104013734387</v>
      </c>
      <c r="J117">
        <v>313.750815939291</v>
      </c>
      <c r="K117">
        <v>267.06483483539</v>
      </c>
      <c r="L117">
        <f t="shared" si="1"/>
        <v>1946.86374497876</v>
      </c>
    </row>
    <row r="118" spans="1:12">
      <c r="A118" s="1">
        <v>116</v>
      </c>
      <c r="B118">
        <v>1585.55541439166</v>
      </c>
      <c r="C118">
        <v>2404.34355272906</v>
      </c>
      <c r="D118">
        <v>4431.38049681651</v>
      </c>
      <c r="E118">
        <v>2879.99115607912</v>
      </c>
      <c r="F118">
        <v>412.167816887495</v>
      </c>
      <c r="G118">
        <v>3021.70327571984</v>
      </c>
      <c r="H118">
        <v>3237.30506061828</v>
      </c>
      <c r="I118">
        <v>335.798278484927</v>
      </c>
      <c r="J118">
        <v>305.993860621397</v>
      </c>
      <c r="K118">
        <v>274.644371692823</v>
      </c>
      <c r="L118">
        <f t="shared" si="1"/>
        <v>1888.88832840411</v>
      </c>
    </row>
    <row r="119" spans="1:12">
      <c r="A119" s="1">
        <v>117</v>
      </c>
      <c r="B119">
        <v>2083.30604482577</v>
      </c>
      <c r="C119">
        <v>2789.60343985732</v>
      </c>
      <c r="D119">
        <v>4092.46171274903</v>
      </c>
      <c r="E119">
        <v>2783.84614139951</v>
      </c>
      <c r="F119">
        <v>2743.23213954613</v>
      </c>
      <c r="G119">
        <v>3251.03633267629</v>
      </c>
      <c r="H119">
        <v>3140.31443017077</v>
      </c>
      <c r="I119">
        <v>403.556267575252</v>
      </c>
      <c r="J119">
        <v>323.37093215388</v>
      </c>
      <c r="K119">
        <v>305.892682504538</v>
      </c>
      <c r="L119">
        <f t="shared" si="1"/>
        <v>2191.66201234585</v>
      </c>
    </row>
    <row r="120" spans="1:12">
      <c r="A120" s="1">
        <v>118</v>
      </c>
      <c r="B120">
        <v>1764.96681911619</v>
      </c>
      <c r="C120">
        <v>2263.68282713383</v>
      </c>
      <c r="D120">
        <v>4286.14630269975</v>
      </c>
      <c r="E120">
        <v>2637.96970832364</v>
      </c>
      <c r="F120">
        <v>1362.36958067466</v>
      </c>
      <c r="G120">
        <v>3202.87512893149</v>
      </c>
      <c r="H120">
        <v>3147.86789684973</v>
      </c>
      <c r="I120">
        <v>353.217505628657</v>
      </c>
      <c r="J120">
        <v>304.009726333602</v>
      </c>
      <c r="K120">
        <v>282.537690502119</v>
      </c>
      <c r="L120">
        <f t="shared" si="1"/>
        <v>1960.56431861937</v>
      </c>
    </row>
    <row r="121" spans="1:12">
      <c r="A121" s="1">
        <v>119</v>
      </c>
      <c r="B121">
        <v>1284.51278995157</v>
      </c>
      <c r="C121">
        <v>2488.55353494128</v>
      </c>
      <c r="D121">
        <v>4334.51002737366</v>
      </c>
      <c r="E121">
        <v>3125.25394449713</v>
      </c>
      <c r="F121">
        <v>963.441343802728</v>
      </c>
      <c r="G121">
        <v>3377.53978541634</v>
      </c>
      <c r="H121">
        <v>3207.95110516068</v>
      </c>
      <c r="I121">
        <v>346.899125033306</v>
      </c>
      <c r="J121">
        <v>311.318215354984</v>
      </c>
      <c r="K121">
        <v>283.10736694124</v>
      </c>
      <c r="L121">
        <f t="shared" si="1"/>
        <v>1972.30872384729</v>
      </c>
    </row>
    <row r="122" spans="1:12">
      <c r="A122" s="1">
        <v>120</v>
      </c>
      <c r="B122">
        <v>987.040519328865</v>
      </c>
      <c r="C122">
        <v>1676.00449924441</v>
      </c>
      <c r="D122">
        <v>4276.10100247008</v>
      </c>
      <c r="E122">
        <v>3518.82239831806</v>
      </c>
      <c r="F122">
        <v>1817.18147372891</v>
      </c>
      <c r="G122">
        <v>3329.41699883894</v>
      </c>
      <c r="H122">
        <v>3480.47999095059</v>
      </c>
      <c r="I122">
        <v>380.516163044743</v>
      </c>
      <c r="J122">
        <v>303.621250984651</v>
      </c>
      <c r="K122">
        <v>284.570302004235</v>
      </c>
      <c r="L122">
        <f t="shared" si="1"/>
        <v>2005.37545989135</v>
      </c>
    </row>
    <row r="123" spans="1:12">
      <c r="A123" s="1">
        <v>121</v>
      </c>
      <c r="B123">
        <v>2128.27918966143</v>
      </c>
      <c r="C123">
        <v>944.279015720109</v>
      </c>
      <c r="D123">
        <v>3747.8550057467</v>
      </c>
      <c r="E123">
        <v>2855.56670829951</v>
      </c>
      <c r="F123">
        <v>2971.03317177316</v>
      </c>
      <c r="G123">
        <v>3276.88962567839</v>
      </c>
      <c r="H123">
        <v>3129.30588373703</v>
      </c>
      <c r="I123">
        <v>400.948544409041</v>
      </c>
      <c r="J123">
        <v>289.391568615914</v>
      </c>
      <c r="K123">
        <v>287.579767514135</v>
      </c>
      <c r="L123">
        <f t="shared" si="1"/>
        <v>2003.11284811554</v>
      </c>
    </row>
    <row r="124" spans="1:12">
      <c r="A124" s="1">
        <v>122</v>
      </c>
      <c r="B124">
        <v>2291.79925756098</v>
      </c>
      <c r="C124">
        <v>3662.52645027625</v>
      </c>
      <c r="D124">
        <v>4064.13016924823</v>
      </c>
      <c r="E124">
        <v>2200.32061118399</v>
      </c>
      <c r="F124">
        <v>2072.7071229816</v>
      </c>
      <c r="G124">
        <v>2631.13032100453</v>
      </c>
      <c r="H124">
        <v>3310.79951254682</v>
      </c>
      <c r="I124">
        <v>387.268757900294</v>
      </c>
      <c r="J124">
        <v>327.528884327269</v>
      </c>
      <c r="K124">
        <v>291.613440212697</v>
      </c>
      <c r="L124">
        <f t="shared" si="1"/>
        <v>2123.98245272427</v>
      </c>
    </row>
    <row r="125" spans="1:12">
      <c r="A125" s="1">
        <v>123</v>
      </c>
      <c r="B125">
        <v>2105.00325866123</v>
      </c>
      <c r="C125">
        <v>2418.35344396449</v>
      </c>
      <c r="D125">
        <v>4488.05312674818</v>
      </c>
      <c r="E125">
        <v>2905.98865042418</v>
      </c>
      <c r="F125">
        <v>2868.01740601555</v>
      </c>
      <c r="G125">
        <v>3243.59426716716</v>
      </c>
      <c r="H125">
        <v>3493.0405852644</v>
      </c>
      <c r="I125">
        <v>428.835390632927</v>
      </c>
      <c r="J125">
        <v>331.390358360465</v>
      </c>
      <c r="K125">
        <v>317.031653103673</v>
      </c>
      <c r="L125">
        <f t="shared" si="1"/>
        <v>2259.93081403423</v>
      </c>
    </row>
    <row r="126" spans="1:12">
      <c r="A126" s="1">
        <v>124</v>
      </c>
      <c r="B126">
        <v>2191.37626634557</v>
      </c>
      <c r="C126">
        <v>2391.99299573011</v>
      </c>
      <c r="D126">
        <v>3927.16701175321</v>
      </c>
      <c r="E126">
        <v>1924.23123714159</v>
      </c>
      <c r="F126">
        <v>2413.78233540102</v>
      </c>
      <c r="G126">
        <v>2749.57612784424</v>
      </c>
      <c r="H126">
        <v>3112.66377692545</v>
      </c>
      <c r="I126">
        <v>369.229022747321</v>
      </c>
      <c r="J126">
        <v>292.851266509657</v>
      </c>
      <c r="K126">
        <v>275.69095568563</v>
      </c>
      <c r="L126">
        <f t="shared" si="1"/>
        <v>1964.85609960838</v>
      </c>
    </row>
    <row r="127" spans="1:12">
      <c r="A127" s="1">
        <v>125</v>
      </c>
      <c r="B127">
        <v>2428.473002411</v>
      </c>
      <c r="C127">
        <v>3086.84551155549</v>
      </c>
      <c r="D127">
        <v>3582.01853463622</v>
      </c>
      <c r="E127">
        <v>3163.15904913435</v>
      </c>
      <c r="F127">
        <v>2941.64446361326</v>
      </c>
      <c r="G127">
        <v>2382.41772578845</v>
      </c>
      <c r="H127">
        <v>3432.68010320655</v>
      </c>
      <c r="I127">
        <v>440.525260318472</v>
      </c>
      <c r="J127">
        <v>331.533082268076</v>
      </c>
      <c r="K127">
        <v>298.267936455525</v>
      </c>
      <c r="L127">
        <f t="shared" si="1"/>
        <v>2208.75646693874</v>
      </c>
    </row>
    <row r="128" spans="1:12">
      <c r="A128" s="1">
        <v>126</v>
      </c>
      <c r="B128">
        <v>1136.68326514149</v>
      </c>
      <c r="C128">
        <v>3165.39698284313</v>
      </c>
      <c r="D128">
        <v>4155.70392175886</v>
      </c>
      <c r="E128">
        <v>2239.24387856371</v>
      </c>
      <c r="F128">
        <v>1772.27682000505</v>
      </c>
      <c r="G128">
        <v>2836.17416866269</v>
      </c>
      <c r="H128">
        <v>3252.33259456163</v>
      </c>
      <c r="I128">
        <v>342.903619494717</v>
      </c>
      <c r="J128">
        <v>297.271733927473</v>
      </c>
      <c r="K128">
        <v>267.484654699664</v>
      </c>
      <c r="L128">
        <f t="shared" si="1"/>
        <v>1946.54716396584</v>
      </c>
    </row>
    <row r="129" spans="1:12">
      <c r="A129" s="1">
        <v>127</v>
      </c>
      <c r="B129">
        <v>2477.00860149032</v>
      </c>
      <c r="C129">
        <v>2824.37249767598</v>
      </c>
      <c r="D129">
        <v>2169.42982182225</v>
      </c>
      <c r="E129">
        <v>2330.64232954792</v>
      </c>
      <c r="F129">
        <v>2465.84017481992</v>
      </c>
      <c r="G129">
        <v>3092.26578838113</v>
      </c>
      <c r="H129">
        <v>3308.82760523214</v>
      </c>
      <c r="I129">
        <v>387.710442051038</v>
      </c>
      <c r="J129">
        <v>319.539756914416</v>
      </c>
      <c r="K129">
        <v>265.369076986469</v>
      </c>
      <c r="L129">
        <f t="shared" si="1"/>
        <v>1964.10060949216</v>
      </c>
    </row>
    <row r="130" spans="1:12">
      <c r="A130" s="1">
        <v>128</v>
      </c>
      <c r="B130">
        <v>2374.23166856307</v>
      </c>
      <c r="C130">
        <v>3425.73130724709</v>
      </c>
      <c r="D130">
        <v>3606.97761051859</v>
      </c>
      <c r="E130">
        <v>2759.14120343705</v>
      </c>
      <c r="F130">
        <v>2808.09451142922</v>
      </c>
      <c r="G130">
        <v>3232.05004773178</v>
      </c>
      <c r="H130">
        <v>3472.14709121848</v>
      </c>
      <c r="I130">
        <v>427.692011939423</v>
      </c>
      <c r="J130">
        <v>349.345185004564</v>
      </c>
      <c r="K130">
        <v>310.630359120514</v>
      </c>
      <c r="L130">
        <f t="shared" si="1"/>
        <v>2276.60409962098</v>
      </c>
    </row>
    <row r="131" spans="1:12">
      <c r="A131" s="1">
        <v>129</v>
      </c>
      <c r="B131">
        <v>2535.25747669406</v>
      </c>
      <c r="C131">
        <v>3760.91732876669</v>
      </c>
      <c r="D131">
        <v>4251.08697990247</v>
      </c>
      <c r="E131">
        <v>2861.89065028764</v>
      </c>
      <c r="F131">
        <v>2523.72849807737</v>
      </c>
      <c r="G131">
        <v>3001.09427849707</v>
      </c>
      <c r="H131">
        <v>3195.66850269517</v>
      </c>
      <c r="I131">
        <v>421.363368790388</v>
      </c>
      <c r="J131">
        <v>349.535505370902</v>
      </c>
      <c r="K131">
        <v>320.963616269021</v>
      </c>
      <c r="L131">
        <f t="shared" ref="L131:L194" si="2">(B131+C131+D131+E131+F131+G131+H131+I131+J131+K131)/10</f>
        <v>2322.15062053508</v>
      </c>
    </row>
    <row r="132" spans="1:12">
      <c r="A132" s="1">
        <v>130</v>
      </c>
      <c r="B132">
        <v>2154.38435213902</v>
      </c>
      <c r="C132">
        <v>3581.98450700409</v>
      </c>
      <c r="D132">
        <v>3665.36160211079</v>
      </c>
      <c r="E132">
        <v>3055.28435773375</v>
      </c>
      <c r="F132">
        <v>2977.42726388281</v>
      </c>
      <c r="G132">
        <v>2936.15714498305</v>
      </c>
      <c r="H132">
        <v>2973.94800319595</v>
      </c>
      <c r="I132">
        <v>412.017484007269</v>
      </c>
      <c r="J132">
        <v>330.653668266454</v>
      </c>
      <c r="K132">
        <v>304.162331118142</v>
      </c>
      <c r="L132">
        <f t="shared" si="2"/>
        <v>2239.13807144413</v>
      </c>
    </row>
    <row r="133" spans="1:12">
      <c r="A133" s="1">
        <v>131</v>
      </c>
      <c r="B133">
        <v>2043.60756119866</v>
      </c>
      <c r="C133">
        <v>3347.48990838779</v>
      </c>
      <c r="D133">
        <v>3754.29787848011</v>
      </c>
      <c r="E133">
        <v>2474.55957425094</v>
      </c>
      <c r="F133">
        <v>2500.41248600561</v>
      </c>
      <c r="G133">
        <v>2342.03876898118</v>
      </c>
      <c r="H133">
        <v>2990.18852822066</v>
      </c>
      <c r="I133">
        <v>380.206985061028</v>
      </c>
      <c r="J133">
        <v>303.417991238575</v>
      </c>
      <c r="K133">
        <v>277.238931407912</v>
      </c>
      <c r="L133">
        <f t="shared" si="2"/>
        <v>2041.34586132325</v>
      </c>
    </row>
    <row r="134" spans="1:12">
      <c r="A134" s="1">
        <v>132</v>
      </c>
      <c r="B134">
        <v>2599.99695170779</v>
      </c>
      <c r="C134">
        <v>2886.36141734055</v>
      </c>
      <c r="D134">
        <v>4027.19490208001</v>
      </c>
      <c r="E134">
        <v>2674.11780061874</v>
      </c>
      <c r="F134">
        <v>3175.3472851572</v>
      </c>
      <c r="G134">
        <v>2578.18053344419</v>
      </c>
      <c r="H134">
        <v>2552.13547701755</v>
      </c>
      <c r="I134">
        <v>399.036223603428</v>
      </c>
      <c r="J134">
        <v>301.623267798763</v>
      </c>
      <c r="K134">
        <v>299.440074022374</v>
      </c>
      <c r="L134">
        <f t="shared" si="2"/>
        <v>2149.34339327906</v>
      </c>
    </row>
    <row r="135" spans="1:12">
      <c r="A135" s="1">
        <v>133</v>
      </c>
      <c r="B135">
        <v>2335.90132401285</v>
      </c>
      <c r="C135">
        <v>1878.59459560418</v>
      </c>
      <c r="D135">
        <v>4376.12722593193</v>
      </c>
      <c r="E135">
        <v>2758.8873083791</v>
      </c>
      <c r="F135">
        <v>1265.35992935512</v>
      </c>
      <c r="G135">
        <v>2080.94991386559</v>
      </c>
      <c r="H135">
        <v>2495.67811338476</v>
      </c>
      <c r="I135">
        <v>338.721711213936</v>
      </c>
      <c r="J135">
        <v>266.973555712274</v>
      </c>
      <c r="K135">
        <v>264.770540161997</v>
      </c>
      <c r="L135">
        <f t="shared" si="2"/>
        <v>1806.19642176218</v>
      </c>
    </row>
    <row r="136" spans="1:12">
      <c r="A136" s="1">
        <v>134</v>
      </c>
      <c r="B136">
        <v>2680.62263179633</v>
      </c>
      <c r="C136">
        <v>3121.11087135035</v>
      </c>
      <c r="D136">
        <v>4111.71035683885</v>
      </c>
      <c r="E136">
        <v>3039.42658559171</v>
      </c>
      <c r="F136">
        <v>2395.21894719395</v>
      </c>
      <c r="G136">
        <v>1928.03868793359</v>
      </c>
      <c r="H136">
        <v>2681.41538828596</v>
      </c>
      <c r="I136">
        <v>398.889302576568</v>
      </c>
      <c r="J136">
        <v>304.160405647815</v>
      </c>
      <c r="K136">
        <v>290.860075314277</v>
      </c>
      <c r="L136">
        <f t="shared" si="2"/>
        <v>2095.14532525294</v>
      </c>
    </row>
    <row r="137" spans="1:12">
      <c r="A137" s="1">
        <v>135</v>
      </c>
      <c r="B137">
        <v>1693.34230901685</v>
      </c>
      <c r="C137">
        <v>3083.79998724658</v>
      </c>
      <c r="D137">
        <v>4138.39699325441</v>
      </c>
      <c r="E137">
        <v>3234.89618470424</v>
      </c>
      <c r="F137">
        <v>3322.55516718374</v>
      </c>
      <c r="G137">
        <v>2576.13399340577</v>
      </c>
      <c r="H137">
        <v>2226.01840045021</v>
      </c>
      <c r="I137">
        <v>379.219177599465</v>
      </c>
      <c r="J137">
        <v>285.216573740275</v>
      </c>
      <c r="K137">
        <v>291.831758594177</v>
      </c>
      <c r="L137">
        <f t="shared" si="2"/>
        <v>2123.14105451957</v>
      </c>
    </row>
    <row r="138" spans="1:12">
      <c r="A138" s="1">
        <v>136</v>
      </c>
      <c r="B138">
        <v>2645.36422328124</v>
      </c>
      <c r="C138">
        <v>3283.72160418455</v>
      </c>
      <c r="D138">
        <v>4062.38538792565</v>
      </c>
      <c r="E138">
        <v>2177.669398738</v>
      </c>
      <c r="F138">
        <v>1883.32674168377</v>
      </c>
      <c r="G138">
        <v>2839.88085347816</v>
      </c>
      <c r="H138">
        <v>2858.05420803655</v>
      </c>
      <c r="I138">
        <v>368.716258659489</v>
      </c>
      <c r="J138">
        <v>317.16472893459</v>
      </c>
      <c r="K138">
        <v>292.903404097976</v>
      </c>
      <c r="L138">
        <f t="shared" si="2"/>
        <v>2072.918680902</v>
      </c>
    </row>
    <row r="139" spans="1:12">
      <c r="A139" s="1">
        <v>137</v>
      </c>
      <c r="B139">
        <v>2640.89918376046</v>
      </c>
      <c r="C139">
        <v>3920.38382456496</v>
      </c>
      <c r="D139">
        <v>4090.11665094284</v>
      </c>
      <c r="E139">
        <v>2075.12381585616</v>
      </c>
      <c r="F139">
        <v>3283.6371013593</v>
      </c>
      <c r="G139">
        <v>2550.74345270174</v>
      </c>
      <c r="H139">
        <v>2980.3673990255</v>
      </c>
      <c r="I139">
        <v>411.655019127864</v>
      </c>
      <c r="J139">
        <v>326.161866158941</v>
      </c>
      <c r="K139">
        <v>306.460219616454</v>
      </c>
      <c r="L139">
        <f t="shared" si="2"/>
        <v>2258.55485331142</v>
      </c>
    </row>
    <row r="140" spans="1:12">
      <c r="A140" s="1">
        <v>138</v>
      </c>
      <c r="B140">
        <v>2684.9194977389</v>
      </c>
      <c r="C140">
        <v>2500.90132418659</v>
      </c>
      <c r="D140">
        <v>4042.80593504873</v>
      </c>
      <c r="E140">
        <v>2933.86076593898</v>
      </c>
      <c r="F140">
        <v>2901.76002658678</v>
      </c>
      <c r="G140">
        <v>2860.51365431339</v>
      </c>
      <c r="H140">
        <v>2972.38623087133</v>
      </c>
      <c r="I140">
        <v>419.605773685016</v>
      </c>
      <c r="J140">
        <v>319.241062878581</v>
      </c>
      <c r="K140">
        <v>308.664057751596</v>
      </c>
      <c r="L140">
        <f t="shared" si="2"/>
        <v>2194.46583289999</v>
      </c>
    </row>
    <row r="141" spans="1:12">
      <c r="A141" s="1">
        <v>139</v>
      </c>
      <c r="B141">
        <v>2529.53880162096</v>
      </c>
      <c r="C141">
        <v>2992.94487969826</v>
      </c>
      <c r="D141">
        <v>4014.18935665967</v>
      </c>
      <c r="E141">
        <v>2821.96092534017</v>
      </c>
      <c r="F141">
        <v>3132.09979309348</v>
      </c>
      <c r="G141">
        <v>3160.2548547021</v>
      </c>
      <c r="H141">
        <v>3070.03878269782</v>
      </c>
      <c r="I141">
        <v>424.758035769211</v>
      </c>
      <c r="J141">
        <v>332.837505955138</v>
      </c>
      <c r="K141">
        <v>316.762925934624</v>
      </c>
      <c r="L141">
        <f t="shared" si="2"/>
        <v>2279.53858614714</v>
      </c>
    </row>
    <row r="142" spans="1:12">
      <c r="A142" s="1">
        <v>140</v>
      </c>
      <c r="B142">
        <v>2282.35174151325</v>
      </c>
      <c r="C142">
        <v>3597.72554935281</v>
      </c>
      <c r="D142">
        <v>4239.57938779242</v>
      </c>
      <c r="E142">
        <v>2638.98700288737</v>
      </c>
      <c r="F142">
        <v>3425.04070135315</v>
      </c>
      <c r="G142">
        <v>1838.58381023071</v>
      </c>
      <c r="H142">
        <v>2989.38302846289</v>
      </c>
      <c r="I142">
        <v>421.080792483466</v>
      </c>
      <c r="J142">
        <v>307.598722493222</v>
      </c>
      <c r="K142">
        <v>295.075332193651</v>
      </c>
      <c r="L142">
        <f t="shared" si="2"/>
        <v>2203.54060687629</v>
      </c>
    </row>
    <row r="143" spans="1:12">
      <c r="A143" s="1">
        <v>141</v>
      </c>
      <c r="B143">
        <v>1885.47060833086</v>
      </c>
      <c r="C143">
        <v>3009.18806739517</v>
      </c>
      <c r="D143">
        <v>3924.04543230816</v>
      </c>
      <c r="E143">
        <v>2745.99795959354</v>
      </c>
      <c r="F143">
        <v>1419.16533230908</v>
      </c>
      <c r="G143">
        <v>1628.0729680393</v>
      </c>
      <c r="H143">
        <v>3019.42905480432</v>
      </c>
      <c r="I143">
        <v>355.87064972651</v>
      </c>
      <c r="J143">
        <v>284.414615268384</v>
      </c>
      <c r="K143">
        <v>254.19486464835</v>
      </c>
      <c r="L143">
        <f t="shared" si="2"/>
        <v>1852.58495524237</v>
      </c>
    </row>
    <row r="144" spans="1:12">
      <c r="A144" s="1">
        <v>142</v>
      </c>
      <c r="B144">
        <v>2751.81650838862</v>
      </c>
      <c r="C144">
        <v>3469.8011987337</v>
      </c>
      <c r="D144">
        <v>4175.3433400617</v>
      </c>
      <c r="E144">
        <v>2103.32326995984</v>
      </c>
      <c r="F144">
        <v>3165.77444318793</v>
      </c>
      <c r="G144">
        <v>3280.43277034581</v>
      </c>
      <c r="H144">
        <v>2789.66880031788</v>
      </c>
      <c r="I144">
        <v>402.108903193047</v>
      </c>
      <c r="J144">
        <v>329.598125796387</v>
      </c>
      <c r="K144">
        <v>318.201041864208</v>
      </c>
      <c r="L144">
        <f t="shared" si="2"/>
        <v>2278.60684018491</v>
      </c>
    </row>
    <row r="145" spans="1:12">
      <c r="A145" s="1">
        <v>143</v>
      </c>
      <c r="B145">
        <v>2172.79794190898</v>
      </c>
      <c r="C145">
        <v>2863.53441326405</v>
      </c>
      <c r="D145">
        <v>4227.84435350051</v>
      </c>
      <c r="E145">
        <v>2339.57816585997</v>
      </c>
      <c r="F145">
        <v>1666.80492453032</v>
      </c>
      <c r="G145">
        <v>3495.23395270885</v>
      </c>
      <c r="H145">
        <v>2787.46473546289</v>
      </c>
      <c r="I145">
        <v>350.002058484102</v>
      </c>
      <c r="J145">
        <v>313.669300081472</v>
      </c>
      <c r="K145">
        <v>295.640568736225</v>
      </c>
      <c r="L145">
        <f t="shared" si="2"/>
        <v>2051.25704145374</v>
      </c>
    </row>
    <row r="146" spans="1:12">
      <c r="A146" s="1">
        <v>144</v>
      </c>
      <c r="B146">
        <v>2352.77697865244</v>
      </c>
      <c r="C146">
        <v>3275.81093604443</v>
      </c>
      <c r="D146">
        <v>3756.80819418441</v>
      </c>
      <c r="E146">
        <v>2129.65822918017</v>
      </c>
      <c r="F146">
        <v>2226.45007317098</v>
      </c>
      <c r="G146">
        <v>3227.92867692478</v>
      </c>
      <c r="H146">
        <v>2062.75406840902</v>
      </c>
      <c r="I146">
        <v>328.253080085159</v>
      </c>
      <c r="J146">
        <v>291.753945634389</v>
      </c>
      <c r="K146">
        <v>283.790215286497</v>
      </c>
      <c r="L146">
        <f t="shared" si="2"/>
        <v>1993.59843975723</v>
      </c>
    </row>
    <row r="147" spans="1:12">
      <c r="A147" s="1">
        <v>145</v>
      </c>
      <c r="B147">
        <v>2606.31437026374</v>
      </c>
      <c r="C147">
        <v>3098.54007019249</v>
      </c>
      <c r="D147">
        <v>4313.23994976426</v>
      </c>
      <c r="E147">
        <v>1659.94400648663</v>
      </c>
      <c r="F147">
        <v>3383.33396546543</v>
      </c>
      <c r="G147">
        <v>3732.03055204893</v>
      </c>
      <c r="H147">
        <v>2755.63861220343</v>
      </c>
      <c r="I147">
        <v>388.903948679544</v>
      </c>
      <c r="J147">
        <v>321.536800130216</v>
      </c>
      <c r="K147">
        <v>319.133568005297</v>
      </c>
      <c r="L147">
        <f t="shared" si="2"/>
        <v>2257.861584324</v>
      </c>
    </row>
    <row r="148" spans="1:12">
      <c r="A148" s="1">
        <v>146</v>
      </c>
      <c r="B148">
        <v>3566.52731308112</v>
      </c>
      <c r="C148">
        <v>2135.14542204946</v>
      </c>
      <c r="D148">
        <v>4318.53729224952</v>
      </c>
      <c r="E148">
        <v>2560.52725474403</v>
      </c>
      <c r="F148">
        <v>2786.15063926007</v>
      </c>
      <c r="G148">
        <v>3686.03577153284</v>
      </c>
      <c r="H148">
        <v>2860.50180833134</v>
      </c>
      <c r="I148">
        <v>426.508411695162</v>
      </c>
      <c r="J148">
        <v>339.371303958286</v>
      </c>
      <c r="K148">
        <v>336.963681194028</v>
      </c>
      <c r="L148">
        <f t="shared" si="2"/>
        <v>2301.62688980958</v>
      </c>
    </row>
    <row r="149" spans="1:12">
      <c r="A149" s="1">
        <v>147</v>
      </c>
      <c r="B149">
        <v>2294.89915834487</v>
      </c>
      <c r="C149">
        <v>3531.99358747956</v>
      </c>
      <c r="D149">
        <v>4323.92456665293</v>
      </c>
      <c r="E149">
        <v>2631.23434735636</v>
      </c>
      <c r="F149">
        <v>3586.75985449294</v>
      </c>
      <c r="G149">
        <v>3553.92700270211</v>
      </c>
      <c r="H149">
        <v>2216.93947417683</v>
      </c>
      <c r="I149">
        <v>389.582067634484</v>
      </c>
      <c r="J149">
        <v>317.558593508849</v>
      </c>
      <c r="K149">
        <v>324.264571813367</v>
      </c>
      <c r="L149">
        <f t="shared" si="2"/>
        <v>2317.10832241623</v>
      </c>
    </row>
    <row r="150" spans="1:12">
      <c r="A150" s="1">
        <v>148</v>
      </c>
      <c r="B150">
        <v>2432.75477904726</v>
      </c>
      <c r="C150">
        <v>3488.36918542548</v>
      </c>
      <c r="D150">
        <v>4304.47019917954</v>
      </c>
      <c r="E150">
        <v>2681.77156126311</v>
      </c>
      <c r="F150">
        <v>3382.25293480548</v>
      </c>
      <c r="G150">
        <v>3348.91593126283</v>
      </c>
      <c r="H150">
        <v>2692.28330685127</v>
      </c>
      <c r="I150">
        <v>411.519315859158</v>
      </c>
      <c r="J150">
        <v>331.143997439556</v>
      </c>
      <c r="K150">
        <v>325.429470967826</v>
      </c>
      <c r="L150">
        <f t="shared" si="2"/>
        <v>2339.89106821015</v>
      </c>
    </row>
    <row r="151" spans="1:12">
      <c r="A151" s="1">
        <v>149</v>
      </c>
      <c r="B151">
        <v>2838.59963410088</v>
      </c>
      <c r="C151">
        <v>2941.49614260238</v>
      </c>
      <c r="D151">
        <v>4328.74593259452</v>
      </c>
      <c r="E151">
        <v>2683.04256370902</v>
      </c>
      <c r="F151">
        <v>2500.45798226561</v>
      </c>
      <c r="G151">
        <v>3115.9823570178</v>
      </c>
      <c r="H151">
        <v>2639.60316659116</v>
      </c>
      <c r="I151">
        <v>395.043132607142</v>
      </c>
      <c r="J151">
        <v>322.542847755967</v>
      </c>
      <c r="K151">
        <v>315.545998200223</v>
      </c>
      <c r="L151">
        <f t="shared" si="2"/>
        <v>2208.10597574447</v>
      </c>
    </row>
    <row r="152" spans="1:12">
      <c r="A152" s="1">
        <v>150</v>
      </c>
      <c r="B152">
        <v>2301.78910135225</v>
      </c>
      <c r="C152">
        <v>3057.56918763075</v>
      </c>
      <c r="D152">
        <v>4107.89839258617</v>
      </c>
      <c r="E152">
        <v>2034.99423978987</v>
      </c>
      <c r="F152">
        <v>2375.97818377753</v>
      </c>
      <c r="G152">
        <v>3761.07726606615</v>
      </c>
      <c r="H152">
        <v>2682.35059350819</v>
      </c>
      <c r="I152">
        <v>358.885294196986</v>
      </c>
      <c r="J152">
        <v>317.248410641916</v>
      </c>
      <c r="K152">
        <v>304.236581056163</v>
      </c>
      <c r="L152">
        <f t="shared" si="2"/>
        <v>2130.2027250606</v>
      </c>
    </row>
    <row r="153" spans="1:12">
      <c r="A153" s="1">
        <v>151</v>
      </c>
      <c r="B153">
        <v>3093.81000807713</v>
      </c>
      <c r="C153">
        <v>3452.49440225521</v>
      </c>
      <c r="D153">
        <v>3968.73806163986</v>
      </c>
      <c r="E153">
        <v>2689.32996311914</v>
      </c>
      <c r="F153">
        <v>2555.74881983698</v>
      </c>
      <c r="G153">
        <v>3563.89116815691</v>
      </c>
      <c r="H153">
        <v>2214.82706056037</v>
      </c>
      <c r="I153">
        <v>383.648943817103</v>
      </c>
      <c r="J153">
        <v>331.887879992146</v>
      </c>
      <c r="K153">
        <v>323.329366074657</v>
      </c>
      <c r="L153">
        <f t="shared" si="2"/>
        <v>2257.77056735295</v>
      </c>
    </row>
    <row r="154" spans="1:12">
      <c r="A154" s="1">
        <v>152</v>
      </c>
      <c r="B154">
        <v>1977.72289874184</v>
      </c>
      <c r="C154">
        <v>3442.93714052007</v>
      </c>
      <c r="D154">
        <v>4312.43411796041</v>
      </c>
      <c r="E154">
        <v>2361.48334518769</v>
      </c>
      <c r="F154">
        <v>3292.69584606975</v>
      </c>
      <c r="G154">
        <v>3969.58702340749</v>
      </c>
      <c r="H154">
        <v>2434.16262196172</v>
      </c>
      <c r="I154">
        <v>374.787475423351</v>
      </c>
      <c r="J154">
        <v>320.401443911733</v>
      </c>
      <c r="K154">
        <v>320.535912088049</v>
      </c>
      <c r="L154">
        <f t="shared" si="2"/>
        <v>2280.67478252721</v>
      </c>
    </row>
    <row r="155" spans="1:12">
      <c r="A155" s="1">
        <v>153</v>
      </c>
      <c r="B155">
        <v>3024.49982897111</v>
      </c>
      <c r="C155">
        <v>3163.00590086716</v>
      </c>
      <c r="D155">
        <v>4081.8924875508</v>
      </c>
      <c r="E155">
        <v>2779.8586586995</v>
      </c>
      <c r="F155">
        <v>3394.95761338501</v>
      </c>
      <c r="G155">
        <v>3658.92023724376</v>
      </c>
      <c r="H155">
        <v>2334.88569982606</v>
      </c>
      <c r="I155">
        <v>411.541539575629</v>
      </c>
      <c r="J155">
        <v>332.928922328934</v>
      </c>
      <c r="K155">
        <v>334.10008402285</v>
      </c>
      <c r="L155">
        <f t="shared" si="2"/>
        <v>2351.65909724708</v>
      </c>
    </row>
    <row r="156" spans="1:12">
      <c r="A156" s="1">
        <v>154</v>
      </c>
      <c r="B156">
        <v>3508.12937451121</v>
      </c>
      <c r="C156">
        <v>3486.26049162873</v>
      </c>
      <c r="D156">
        <v>4297.12013667034</v>
      </c>
      <c r="E156">
        <v>3371.49326490237</v>
      </c>
      <c r="F156">
        <v>3059.88396594618</v>
      </c>
      <c r="G156">
        <v>3225.23207948545</v>
      </c>
      <c r="H156">
        <v>2325.12580278299</v>
      </c>
      <c r="I156">
        <v>436.020804586245</v>
      </c>
      <c r="J156">
        <v>349.746701129953</v>
      </c>
      <c r="K156">
        <v>347.282872994295</v>
      </c>
      <c r="L156">
        <f t="shared" si="2"/>
        <v>2440.62954946378</v>
      </c>
    </row>
    <row r="157" spans="1:12">
      <c r="A157" s="1">
        <v>155</v>
      </c>
      <c r="B157">
        <v>3481.66025383732</v>
      </c>
      <c r="C157">
        <v>1679.95016230522</v>
      </c>
      <c r="D157">
        <v>4311.82749438855</v>
      </c>
      <c r="E157">
        <v>2123.72013921633</v>
      </c>
      <c r="F157">
        <v>3314.50943730869</v>
      </c>
      <c r="G157">
        <v>2917.1772877696</v>
      </c>
      <c r="H157">
        <v>2294.97096682207</v>
      </c>
      <c r="I157">
        <v>396.954448682161</v>
      </c>
      <c r="J157">
        <v>288.628022808764</v>
      </c>
      <c r="K157">
        <v>309.600225786369</v>
      </c>
      <c r="L157">
        <f t="shared" si="2"/>
        <v>2111.89984389251</v>
      </c>
    </row>
    <row r="158" spans="1:12">
      <c r="A158" s="1">
        <v>156</v>
      </c>
      <c r="B158">
        <v>3032.95321359625</v>
      </c>
      <c r="C158">
        <v>3241.17702656641</v>
      </c>
      <c r="D158">
        <v>4289.53979556696</v>
      </c>
      <c r="E158">
        <v>2337.13279192972</v>
      </c>
      <c r="F158">
        <v>3541.98792619119</v>
      </c>
      <c r="G158">
        <v>4014.60539331675</v>
      </c>
      <c r="H158">
        <v>1766.62999561128</v>
      </c>
      <c r="I158">
        <v>378.500502445597</v>
      </c>
      <c r="J158">
        <v>317.857593337711</v>
      </c>
      <c r="K158">
        <v>335.73043510718</v>
      </c>
      <c r="L158">
        <f t="shared" si="2"/>
        <v>2325.61146736691</v>
      </c>
    </row>
    <row r="159" spans="1:12">
      <c r="A159" s="1">
        <v>157</v>
      </c>
      <c r="B159">
        <v>3357.20363051614</v>
      </c>
      <c r="C159">
        <v>3797.49380902372</v>
      </c>
      <c r="D159">
        <v>4237.371228868</v>
      </c>
      <c r="E159">
        <v>2154.28928277859</v>
      </c>
      <c r="F159">
        <v>3365.99181727605</v>
      </c>
      <c r="G159">
        <v>3137.33463458835</v>
      </c>
      <c r="H159">
        <v>2660.61153059601</v>
      </c>
      <c r="I159">
        <v>422.187340094833</v>
      </c>
      <c r="J159">
        <v>342.467471252602</v>
      </c>
      <c r="K159">
        <v>332.821762270464</v>
      </c>
      <c r="L159">
        <f t="shared" si="2"/>
        <v>2380.77725072648</v>
      </c>
    </row>
    <row r="160" spans="1:12">
      <c r="A160" s="1">
        <v>158</v>
      </c>
      <c r="B160">
        <v>3499.84213467714</v>
      </c>
      <c r="C160">
        <v>3249.80463013329</v>
      </c>
      <c r="D160">
        <v>4248.9018907853</v>
      </c>
      <c r="E160">
        <v>3108.91496311177</v>
      </c>
      <c r="F160">
        <v>3649.7947365908</v>
      </c>
      <c r="G160">
        <v>3991.59268353309</v>
      </c>
      <c r="H160">
        <v>2536.07075560651</v>
      </c>
      <c r="I160">
        <v>452.366936653658</v>
      </c>
      <c r="J160">
        <v>363.55803661434</v>
      </c>
      <c r="K160">
        <v>363.120426337586</v>
      </c>
      <c r="L160">
        <f t="shared" si="2"/>
        <v>2546.39671940435</v>
      </c>
    </row>
    <row r="161" spans="1:12">
      <c r="A161" s="1">
        <v>159</v>
      </c>
      <c r="B161">
        <v>3420.13767769711</v>
      </c>
      <c r="C161">
        <v>3419.12688109173</v>
      </c>
      <c r="D161">
        <v>4389.60537628567</v>
      </c>
      <c r="E161">
        <v>2011.31921108699</v>
      </c>
      <c r="F161">
        <v>3247.30221473733</v>
      </c>
      <c r="G161">
        <v>3787.42823073706</v>
      </c>
      <c r="H161">
        <v>2252.47630939806</v>
      </c>
      <c r="I161">
        <v>397.072576950106</v>
      </c>
      <c r="J161">
        <v>335.338222060205</v>
      </c>
      <c r="K161">
        <v>339.484523939898</v>
      </c>
      <c r="L161">
        <f t="shared" si="2"/>
        <v>2359.92912239842</v>
      </c>
    </row>
    <row r="162" spans="1:12">
      <c r="A162" s="1">
        <v>160</v>
      </c>
      <c r="B162">
        <v>3718.93231357837</v>
      </c>
      <c r="C162">
        <v>3614.97002871619</v>
      </c>
      <c r="D162">
        <v>4321.657953937</v>
      </c>
      <c r="E162">
        <v>2795.63575393901</v>
      </c>
      <c r="F162">
        <v>3074.8000610283</v>
      </c>
      <c r="G162">
        <v>3316.28492505439</v>
      </c>
      <c r="H162">
        <v>2191.8762731997</v>
      </c>
      <c r="I162">
        <v>420.764202043527</v>
      </c>
      <c r="J162">
        <v>345.416387161586</v>
      </c>
      <c r="K162">
        <v>345.460183632493</v>
      </c>
      <c r="L162">
        <f t="shared" si="2"/>
        <v>2414.57980822906</v>
      </c>
    </row>
    <row r="163" spans="1:12">
      <c r="A163" s="1">
        <v>161</v>
      </c>
      <c r="B163">
        <v>2367.34268198824</v>
      </c>
      <c r="C163">
        <v>2985.02376880328</v>
      </c>
      <c r="D163">
        <v>4407.33879954845</v>
      </c>
      <c r="E163">
        <v>2368.65535682327</v>
      </c>
      <c r="F163">
        <v>3072.1425878678</v>
      </c>
      <c r="G163">
        <v>3631.04531536704</v>
      </c>
      <c r="H163">
        <v>2673.77445194699</v>
      </c>
      <c r="I163">
        <v>390.17791645455</v>
      </c>
      <c r="J163">
        <v>320.920417459029</v>
      </c>
      <c r="K163">
        <v>319.674054545482</v>
      </c>
      <c r="L163">
        <f t="shared" si="2"/>
        <v>2253.60953508041</v>
      </c>
    </row>
    <row r="164" spans="1:12">
      <c r="A164" s="1">
        <v>162</v>
      </c>
      <c r="B164">
        <v>3595.02052563664</v>
      </c>
      <c r="C164">
        <v>2637.5383554902</v>
      </c>
      <c r="D164">
        <v>4330.26632199626</v>
      </c>
      <c r="E164">
        <v>1969.86437039336</v>
      </c>
      <c r="F164">
        <v>3540.91528929355</v>
      </c>
      <c r="G164">
        <v>4184.30171530755</v>
      </c>
      <c r="H164">
        <v>2989.8088624793</v>
      </c>
      <c r="I164">
        <v>439.137333516272</v>
      </c>
      <c r="J164">
        <v>355.06251375116</v>
      </c>
      <c r="K164">
        <v>351.987114687586</v>
      </c>
      <c r="L164">
        <f t="shared" si="2"/>
        <v>2439.39024025519</v>
      </c>
    </row>
    <row r="165" spans="1:12">
      <c r="A165" s="1">
        <v>163</v>
      </c>
      <c r="B165">
        <v>3301.23651411367</v>
      </c>
      <c r="C165">
        <v>2691.8512337675</v>
      </c>
      <c r="D165">
        <v>3959.62272550874</v>
      </c>
      <c r="E165">
        <v>2529.07344138697</v>
      </c>
      <c r="F165">
        <v>3456.22569734287</v>
      </c>
      <c r="G165">
        <v>3495.77033471537</v>
      </c>
      <c r="H165">
        <v>2661.56435648817</v>
      </c>
      <c r="I165">
        <v>426.17865247097</v>
      </c>
      <c r="J165">
        <v>332.488450648759</v>
      </c>
      <c r="K165">
        <v>329.928710439545</v>
      </c>
      <c r="L165">
        <f t="shared" si="2"/>
        <v>2318.39401168826</v>
      </c>
    </row>
    <row r="166" spans="1:12">
      <c r="A166" s="1">
        <v>164</v>
      </c>
      <c r="B166">
        <v>3379.07327981347</v>
      </c>
      <c r="C166">
        <v>3143.25966668383</v>
      </c>
      <c r="D166">
        <v>4369.2346693812</v>
      </c>
      <c r="E166">
        <v>2878.78209911995</v>
      </c>
      <c r="F166">
        <v>3610.51270954054</v>
      </c>
      <c r="G166">
        <v>3359.7683668153</v>
      </c>
      <c r="H166">
        <v>2755.07544784884</v>
      </c>
      <c r="I166">
        <v>452.094496036848</v>
      </c>
      <c r="J166">
        <v>349.928364387093</v>
      </c>
      <c r="K166">
        <v>348.167450065286</v>
      </c>
      <c r="L166">
        <f t="shared" si="2"/>
        <v>2464.58965496923</v>
      </c>
    </row>
    <row r="167" spans="1:12">
      <c r="A167" s="1">
        <v>165</v>
      </c>
      <c r="B167">
        <v>3142.04267586549</v>
      </c>
      <c r="C167">
        <v>3540.11559479868</v>
      </c>
      <c r="D167">
        <v>4255.93100277705</v>
      </c>
      <c r="E167">
        <v>2702.84748439507</v>
      </c>
      <c r="F167">
        <v>3581.11414900491</v>
      </c>
      <c r="G167">
        <v>4248.85662104569</v>
      </c>
      <c r="H167">
        <v>2419.06147552671</v>
      </c>
      <c r="I167">
        <v>424.760592041342</v>
      </c>
      <c r="J167">
        <v>356.897754079153</v>
      </c>
      <c r="K167">
        <v>356.20950168453</v>
      </c>
      <c r="L167">
        <f t="shared" si="2"/>
        <v>2502.78368512186</v>
      </c>
    </row>
    <row r="168" spans="1:12">
      <c r="A168" s="1">
        <v>166</v>
      </c>
      <c r="B168">
        <v>3554.23260197498</v>
      </c>
      <c r="C168">
        <v>3392.67195472952</v>
      </c>
      <c r="D168">
        <v>4395.32969234817</v>
      </c>
      <c r="E168">
        <v>2920.41967599686</v>
      </c>
      <c r="F168">
        <v>3659.01521836353</v>
      </c>
      <c r="G168">
        <v>4108.26994741386</v>
      </c>
      <c r="H168">
        <v>2881.50283320503</v>
      </c>
      <c r="I168">
        <v>466.896235291632</v>
      </c>
      <c r="J168">
        <v>378.469241452648</v>
      </c>
      <c r="K168">
        <v>371.269231760096</v>
      </c>
      <c r="L168">
        <f t="shared" si="2"/>
        <v>2612.80766325363</v>
      </c>
    </row>
    <row r="169" spans="1:12">
      <c r="A169" s="1">
        <v>167</v>
      </c>
      <c r="B169">
        <v>2539.39311860308</v>
      </c>
      <c r="C169">
        <v>2899.72734420991</v>
      </c>
      <c r="D169">
        <v>4258.84551747036</v>
      </c>
      <c r="E169">
        <v>2399.62224729016</v>
      </c>
      <c r="F169">
        <v>3564.72434632777</v>
      </c>
      <c r="G169">
        <v>3265.88124372194</v>
      </c>
      <c r="H169">
        <v>2728.83706226514</v>
      </c>
      <c r="I169">
        <v>410.017973382069</v>
      </c>
      <c r="J169">
        <v>317.219310015911</v>
      </c>
      <c r="K169">
        <v>317.950735759062</v>
      </c>
      <c r="L169">
        <f t="shared" si="2"/>
        <v>2270.22188990454</v>
      </c>
    </row>
    <row r="170" spans="1:12">
      <c r="A170" s="1">
        <v>168</v>
      </c>
      <c r="B170">
        <v>3650.82517524208</v>
      </c>
      <c r="C170">
        <v>2926.09162854389</v>
      </c>
      <c r="D170">
        <v>4039.50802054015</v>
      </c>
      <c r="E170">
        <v>2874.4762365641</v>
      </c>
      <c r="F170">
        <v>3796.85342161785</v>
      </c>
      <c r="G170">
        <v>2995.58455669487</v>
      </c>
      <c r="H170">
        <v>3011.87289601243</v>
      </c>
      <c r="I170">
        <v>473.135256786839</v>
      </c>
      <c r="J170">
        <v>350.859240797029</v>
      </c>
      <c r="K170">
        <v>342.149290562634</v>
      </c>
      <c r="L170">
        <f t="shared" si="2"/>
        <v>2446.13557233619</v>
      </c>
    </row>
    <row r="171" spans="1:12">
      <c r="A171" s="1">
        <v>169</v>
      </c>
      <c r="B171">
        <v>3268.86618101572</v>
      </c>
      <c r="C171">
        <v>3445.39095262164</v>
      </c>
      <c r="D171">
        <v>4459.11314136571</v>
      </c>
      <c r="E171">
        <v>2624.51386539687</v>
      </c>
      <c r="F171">
        <v>3870.24153893191</v>
      </c>
      <c r="G171">
        <v>4000.86570147217</v>
      </c>
      <c r="H171">
        <v>2735.20226095554</v>
      </c>
      <c r="I171">
        <v>449.819595285337</v>
      </c>
      <c r="J171">
        <v>362.433256007098</v>
      </c>
      <c r="K171">
        <v>361.67916356618</v>
      </c>
      <c r="L171">
        <f t="shared" si="2"/>
        <v>2557.81256566182</v>
      </c>
    </row>
    <row r="172" spans="1:12">
      <c r="A172" s="1">
        <v>170</v>
      </c>
      <c r="B172">
        <v>3639.9326548598</v>
      </c>
      <c r="C172">
        <v>2443.15426997782</v>
      </c>
      <c r="D172">
        <v>4378.87269739974</v>
      </c>
      <c r="E172">
        <v>2021.35276673022</v>
      </c>
      <c r="F172">
        <v>3642.49337893932</v>
      </c>
      <c r="G172">
        <v>3724.00880143365</v>
      </c>
      <c r="H172">
        <v>1806.6416928885</v>
      </c>
      <c r="I172">
        <v>388.479052806346</v>
      </c>
      <c r="J172">
        <v>306.218982134143</v>
      </c>
      <c r="K172">
        <v>333.615201945967</v>
      </c>
      <c r="L172">
        <f t="shared" si="2"/>
        <v>2268.47694991155</v>
      </c>
    </row>
    <row r="173" spans="1:12">
      <c r="A173" s="1">
        <v>171</v>
      </c>
      <c r="B173">
        <v>2121.64589311402</v>
      </c>
      <c r="C173">
        <v>3209.92101731306</v>
      </c>
      <c r="D173">
        <v>4211.70532720556</v>
      </c>
      <c r="E173">
        <v>3204.79286955707</v>
      </c>
      <c r="F173">
        <v>3922.63991532706</v>
      </c>
      <c r="G173">
        <v>3855.76698769357</v>
      </c>
      <c r="H173">
        <v>2744.53455112104</v>
      </c>
      <c r="I173">
        <v>432.030214656861</v>
      </c>
      <c r="J173">
        <v>339.396933331774</v>
      </c>
      <c r="K173">
        <v>338.233852685836</v>
      </c>
      <c r="L173">
        <f t="shared" si="2"/>
        <v>2438.06675620058</v>
      </c>
    </row>
    <row r="174" spans="1:12">
      <c r="A174" s="1">
        <v>172</v>
      </c>
      <c r="B174">
        <v>3544.44539649657</v>
      </c>
      <c r="C174">
        <v>2839.52092908843</v>
      </c>
      <c r="D174">
        <v>4356.73824588768</v>
      </c>
      <c r="E174">
        <v>1940.81660885594</v>
      </c>
      <c r="F174">
        <v>3888.94256020199</v>
      </c>
      <c r="G174">
        <v>3234.63679461718</v>
      </c>
      <c r="H174">
        <v>3070.99855647176</v>
      </c>
      <c r="I174">
        <v>451.033917543747</v>
      </c>
      <c r="J174">
        <v>340.696469211507</v>
      </c>
      <c r="K174">
        <v>338.328532673947</v>
      </c>
      <c r="L174">
        <f t="shared" si="2"/>
        <v>2400.61580110487</v>
      </c>
    </row>
    <row r="175" spans="1:12">
      <c r="A175" s="1">
        <v>173</v>
      </c>
      <c r="B175">
        <v>3792.9295456409</v>
      </c>
      <c r="C175">
        <v>2943.88211960595</v>
      </c>
      <c r="D175">
        <v>4046.16114438853</v>
      </c>
      <c r="E175">
        <v>2487.26614514614</v>
      </c>
      <c r="F175">
        <v>3356.83740844589</v>
      </c>
      <c r="G175">
        <v>4132.5002791634</v>
      </c>
      <c r="H175">
        <v>2800.07049002299</v>
      </c>
      <c r="I175">
        <v>444.858540747092</v>
      </c>
      <c r="J175">
        <v>364.650467644826</v>
      </c>
      <c r="K175">
        <v>355.764857569864</v>
      </c>
      <c r="L175">
        <f t="shared" si="2"/>
        <v>2472.49209983756</v>
      </c>
    </row>
    <row r="176" spans="1:12">
      <c r="A176" s="1">
        <v>174</v>
      </c>
      <c r="B176">
        <v>2827.44701408184</v>
      </c>
      <c r="C176">
        <v>3291.482106983</v>
      </c>
      <c r="D176">
        <v>4301.24061279757</v>
      </c>
      <c r="E176">
        <v>2759.53318332183</v>
      </c>
      <c r="F176">
        <v>3798.40952340455</v>
      </c>
      <c r="G176">
        <v>2469.84734123341</v>
      </c>
      <c r="H176">
        <v>2171.9704140923</v>
      </c>
      <c r="I176">
        <v>410.652181368068</v>
      </c>
      <c r="J176">
        <v>302.357593645527</v>
      </c>
      <c r="K176">
        <v>314.364447673163</v>
      </c>
      <c r="L176">
        <f t="shared" si="2"/>
        <v>2264.73044186013</v>
      </c>
    </row>
    <row r="177" spans="1:12">
      <c r="A177" s="1">
        <v>175</v>
      </c>
      <c r="B177">
        <v>3677.43925501492</v>
      </c>
      <c r="C177">
        <v>2553.78136685454</v>
      </c>
      <c r="D177">
        <v>3611.41245577225</v>
      </c>
      <c r="E177">
        <v>2341.39297115962</v>
      </c>
      <c r="F177">
        <v>3426.52381350227</v>
      </c>
      <c r="G177">
        <v>3443.84605753055</v>
      </c>
      <c r="H177">
        <v>2619.09755965401</v>
      </c>
      <c r="I177">
        <v>425.515276736142</v>
      </c>
      <c r="J177">
        <v>330.989345640358</v>
      </c>
      <c r="K177">
        <v>324.876766846374</v>
      </c>
      <c r="L177">
        <f t="shared" si="2"/>
        <v>2275.4874868711</v>
      </c>
    </row>
    <row r="178" spans="1:12">
      <c r="A178" s="1">
        <v>176</v>
      </c>
      <c r="B178">
        <v>2592.58344757052</v>
      </c>
      <c r="C178">
        <v>2884.54421683216</v>
      </c>
      <c r="D178">
        <v>4286.93628853921</v>
      </c>
      <c r="E178">
        <v>2545.28018615896</v>
      </c>
      <c r="F178">
        <v>3825.52000431156</v>
      </c>
      <c r="G178">
        <v>2571.39817340708</v>
      </c>
      <c r="H178">
        <v>2497.22405929477</v>
      </c>
      <c r="I178">
        <v>411.818651750313</v>
      </c>
      <c r="J178">
        <v>298.857299402928</v>
      </c>
      <c r="K178">
        <v>308.1895599009</v>
      </c>
      <c r="L178">
        <f t="shared" si="2"/>
        <v>2222.23518871684</v>
      </c>
    </row>
    <row r="179" spans="1:12">
      <c r="A179" s="1">
        <v>177</v>
      </c>
      <c r="B179">
        <v>3620.39068966057</v>
      </c>
      <c r="C179">
        <v>3499.383557015</v>
      </c>
      <c r="D179">
        <v>4436.54175291972</v>
      </c>
      <c r="E179">
        <v>2169.92777346605</v>
      </c>
      <c r="F179">
        <v>3501.59740829759</v>
      </c>
      <c r="G179">
        <v>3323.77764056095</v>
      </c>
      <c r="H179">
        <v>1659.58178940722</v>
      </c>
      <c r="I179">
        <v>386.925213798086</v>
      </c>
      <c r="J179">
        <v>315.357881982598</v>
      </c>
      <c r="K179">
        <v>335.058323323713</v>
      </c>
      <c r="L179">
        <f t="shared" si="2"/>
        <v>2324.85420304315</v>
      </c>
    </row>
    <row r="180" spans="1:12">
      <c r="A180" s="1">
        <v>178</v>
      </c>
      <c r="B180">
        <v>3163.53108416299</v>
      </c>
      <c r="C180">
        <v>2833.24549614998</v>
      </c>
      <c r="D180">
        <v>4350.84005034913</v>
      </c>
      <c r="E180">
        <v>2737.57372899476</v>
      </c>
      <c r="F180">
        <v>3733.11452049087</v>
      </c>
      <c r="G180">
        <v>4262.63801591805</v>
      </c>
      <c r="H180">
        <v>2531.03496076425</v>
      </c>
      <c r="I180">
        <v>433.036364593909</v>
      </c>
      <c r="J180">
        <v>348.793730336026</v>
      </c>
      <c r="K180">
        <v>355.653907169423</v>
      </c>
      <c r="L180">
        <f t="shared" si="2"/>
        <v>2474.94618589294</v>
      </c>
    </row>
    <row r="181" spans="1:12">
      <c r="A181" s="1">
        <v>179</v>
      </c>
      <c r="B181">
        <v>3472.77926861853</v>
      </c>
      <c r="C181">
        <v>3317.57763737273</v>
      </c>
      <c r="D181">
        <v>4309.56860370479</v>
      </c>
      <c r="E181">
        <v>2963.23599186223</v>
      </c>
      <c r="F181">
        <v>3932.89892909332</v>
      </c>
      <c r="G181">
        <v>4057.69703837969</v>
      </c>
      <c r="H181">
        <v>2787.4022577551</v>
      </c>
      <c r="I181">
        <v>467.555424680776</v>
      </c>
      <c r="J181">
        <v>371.745375920288</v>
      </c>
      <c r="K181">
        <v>368.7039186631</v>
      </c>
      <c r="L181">
        <f t="shared" si="2"/>
        <v>2604.91644460505</v>
      </c>
    </row>
    <row r="182" spans="1:12">
      <c r="A182" s="1">
        <v>180</v>
      </c>
      <c r="B182">
        <v>3567.07865188283</v>
      </c>
      <c r="C182">
        <v>2961.6999005372</v>
      </c>
      <c r="D182">
        <v>4195.50413617569</v>
      </c>
      <c r="E182">
        <v>2760.77799659205</v>
      </c>
      <c r="F182">
        <v>3731.35130677688</v>
      </c>
      <c r="G182">
        <v>3295.81778951903</v>
      </c>
      <c r="H182">
        <v>3059.99840882831</v>
      </c>
      <c r="I182">
        <v>469.446717150661</v>
      </c>
      <c r="J182">
        <v>356.334178113469</v>
      </c>
      <c r="K182">
        <v>347.976209290619</v>
      </c>
      <c r="L182">
        <f t="shared" si="2"/>
        <v>2474.59852948667</v>
      </c>
    </row>
    <row r="183" spans="1:12">
      <c r="A183" s="1">
        <v>181</v>
      </c>
      <c r="B183">
        <v>3529.92045486103</v>
      </c>
      <c r="C183">
        <v>3050.24179607474</v>
      </c>
      <c r="D183">
        <v>4422.38400176223</v>
      </c>
      <c r="E183">
        <v>2438.38511258838</v>
      </c>
      <c r="F183">
        <v>3305.85729415662</v>
      </c>
      <c r="G183">
        <v>4351.41675496575</v>
      </c>
      <c r="H183">
        <v>2955.58048480585</v>
      </c>
      <c r="I183">
        <v>445.342941610162</v>
      </c>
      <c r="J183">
        <v>371.365761001175</v>
      </c>
      <c r="K183">
        <v>363.503362463516</v>
      </c>
      <c r="L183">
        <f t="shared" si="2"/>
        <v>2523.39979642894</v>
      </c>
    </row>
    <row r="184" spans="1:12">
      <c r="A184" s="1">
        <v>182</v>
      </c>
      <c r="B184">
        <v>3312.85559966653</v>
      </c>
      <c r="C184">
        <v>2444.79784292181</v>
      </c>
      <c r="D184">
        <v>4355.6547307583</v>
      </c>
      <c r="E184">
        <v>2849.30719625307</v>
      </c>
      <c r="F184">
        <v>3736.52726649174</v>
      </c>
      <c r="G184">
        <v>3601.55423882267</v>
      </c>
      <c r="H184">
        <v>2370.53517281276</v>
      </c>
      <c r="I184">
        <v>431.232508442876</v>
      </c>
      <c r="J184">
        <v>327.600576244653</v>
      </c>
      <c r="K184">
        <v>342.432550906184</v>
      </c>
      <c r="L184">
        <f t="shared" si="2"/>
        <v>2377.24976833206</v>
      </c>
    </row>
    <row r="185" spans="1:12">
      <c r="A185" s="1">
        <v>183</v>
      </c>
      <c r="B185">
        <v>3653.29176196054</v>
      </c>
      <c r="C185">
        <v>2834.93762917552</v>
      </c>
      <c r="D185">
        <v>4348.57578652533</v>
      </c>
      <c r="E185">
        <v>2618.69626680443</v>
      </c>
      <c r="F185">
        <v>3264.21451119553</v>
      </c>
      <c r="G185">
        <v>4190.3354962714</v>
      </c>
      <c r="H185">
        <v>2628.82044192411</v>
      </c>
      <c r="I185">
        <v>435.933191194977</v>
      </c>
      <c r="J185">
        <v>358.617360276459</v>
      </c>
      <c r="K185">
        <v>358.526587682641</v>
      </c>
      <c r="L185">
        <f t="shared" si="2"/>
        <v>2469.19490330109</v>
      </c>
    </row>
    <row r="186" spans="1:12">
      <c r="A186" s="1">
        <v>184</v>
      </c>
      <c r="B186">
        <v>3038.02511201713</v>
      </c>
      <c r="C186">
        <v>2994.182975193</v>
      </c>
      <c r="D186">
        <v>4346.15516752627</v>
      </c>
      <c r="E186">
        <v>2953.91834978247</v>
      </c>
      <c r="F186">
        <v>3815.59343074482</v>
      </c>
      <c r="G186">
        <v>4290.76870989206</v>
      </c>
      <c r="H186">
        <v>3132.60977149063</v>
      </c>
      <c r="I186">
        <v>466.682430053287</v>
      </c>
      <c r="J186">
        <v>372.31079712893</v>
      </c>
      <c r="K186">
        <v>364.633986671603</v>
      </c>
      <c r="L186">
        <f t="shared" si="2"/>
        <v>2577.48807305002</v>
      </c>
    </row>
    <row r="187" spans="1:12">
      <c r="A187" s="1">
        <v>185</v>
      </c>
      <c r="B187">
        <v>3692.29294223513</v>
      </c>
      <c r="C187">
        <v>2710.55115759629</v>
      </c>
      <c r="D187">
        <v>4477.32836678625</v>
      </c>
      <c r="E187">
        <v>2666.75410948942</v>
      </c>
      <c r="F187">
        <v>3397.98909744965</v>
      </c>
      <c r="G187">
        <v>4051.69875702854</v>
      </c>
      <c r="H187">
        <v>2804.56493228917</v>
      </c>
      <c r="I187">
        <v>450.617152949624</v>
      </c>
      <c r="J187">
        <v>361.131553569379</v>
      </c>
      <c r="K187">
        <v>361.670358683489</v>
      </c>
      <c r="L187">
        <f t="shared" si="2"/>
        <v>2497.45984280769</v>
      </c>
    </row>
    <row r="188" spans="1:12">
      <c r="A188" s="1">
        <v>186</v>
      </c>
      <c r="B188">
        <v>3023.19447900363</v>
      </c>
      <c r="C188">
        <v>2547.87819849212</v>
      </c>
      <c r="D188">
        <v>3849.51731079042</v>
      </c>
      <c r="E188">
        <v>2669.35154200693</v>
      </c>
      <c r="F188">
        <v>3797.75670506258</v>
      </c>
      <c r="G188">
        <v>3980.98339012345</v>
      </c>
      <c r="H188">
        <v>2288.51695246917</v>
      </c>
      <c r="I188">
        <v>412.119637430807</v>
      </c>
      <c r="J188">
        <v>323.932722598738</v>
      </c>
      <c r="K188">
        <v>332.355252232456</v>
      </c>
      <c r="L188">
        <f t="shared" si="2"/>
        <v>2322.56061902103</v>
      </c>
    </row>
    <row r="189" spans="1:12">
      <c r="A189" s="1">
        <v>187</v>
      </c>
      <c r="B189">
        <v>3563.37846455743</v>
      </c>
      <c r="C189">
        <v>3161.4994712427</v>
      </c>
      <c r="D189">
        <v>4292.40140306737</v>
      </c>
      <c r="E189">
        <v>3002.6069808498</v>
      </c>
      <c r="F189">
        <v>3147.20420320221</v>
      </c>
      <c r="G189">
        <v>3946.23481225462</v>
      </c>
      <c r="H189">
        <v>2718.98436401895</v>
      </c>
      <c r="I189">
        <v>446.426262272901</v>
      </c>
      <c r="J189">
        <v>366.432425169572</v>
      </c>
      <c r="K189">
        <v>358.912080278596</v>
      </c>
      <c r="L189">
        <f t="shared" si="2"/>
        <v>2500.40804669141</v>
      </c>
    </row>
    <row r="190" spans="1:12">
      <c r="A190" s="1">
        <v>188</v>
      </c>
      <c r="B190">
        <v>1372.99223915201</v>
      </c>
      <c r="C190">
        <v>2767.95845016733</v>
      </c>
      <c r="D190">
        <v>4464.52566002796</v>
      </c>
      <c r="E190">
        <v>2910.2257769828</v>
      </c>
      <c r="F190">
        <v>3677.89948145974</v>
      </c>
      <c r="G190">
        <v>3869.27817834274</v>
      </c>
      <c r="H190">
        <v>2915.72052360872</v>
      </c>
      <c r="I190">
        <v>403.702921710011</v>
      </c>
      <c r="J190">
        <v>317.540892208014</v>
      </c>
      <c r="K190">
        <v>319.933236439536</v>
      </c>
      <c r="L190">
        <f t="shared" si="2"/>
        <v>2301.97773600989</v>
      </c>
    </row>
    <row r="191" spans="1:12">
      <c r="A191" s="1">
        <v>189</v>
      </c>
      <c r="B191">
        <v>3598.57369046455</v>
      </c>
      <c r="C191">
        <v>3332.22400168532</v>
      </c>
      <c r="D191">
        <v>4190.7628639606</v>
      </c>
      <c r="E191">
        <v>2958.69117051236</v>
      </c>
      <c r="F191">
        <v>3783.23409184577</v>
      </c>
      <c r="G191">
        <v>3274.2265089747</v>
      </c>
      <c r="H191">
        <v>2881.82553688111</v>
      </c>
      <c r="I191">
        <v>470.652676054507</v>
      </c>
      <c r="J191">
        <v>360.94107901851</v>
      </c>
      <c r="K191">
        <v>352.950719425521</v>
      </c>
      <c r="L191">
        <f t="shared" si="2"/>
        <v>2520.40823388229</v>
      </c>
    </row>
    <row r="192" spans="1:12">
      <c r="A192" s="1">
        <v>190</v>
      </c>
      <c r="B192">
        <v>3105.98251478808</v>
      </c>
      <c r="C192">
        <v>3263.31274003877</v>
      </c>
      <c r="D192">
        <v>4365.60523024562</v>
      </c>
      <c r="E192">
        <v>2723.43757097183</v>
      </c>
      <c r="F192">
        <v>3732.93003995588</v>
      </c>
      <c r="G192">
        <v>4006.3217882348</v>
      </c>
      <c r="H192">
        <v>1995.79905757546</v>
      </c>
      <c r="I192">
        <v>408.000100269685</v>
      </c>
      <c r="J192">
        <v>333.265563583441</v>
      </c>
      <c r="K192">
        <v>348.24505355343</v>
      </c>
      <c r="L192">
        <f t="shared" si="2"/>
        <v>2428.2899659217</v>
      </c>
    </row>
    <row r="193" spans="1:12">
      <c r="A193" s="1">
        <v>191</v>
      </c>
      <c r="B193">
        <v>3588.40888977577</v>
      </c>
      <c r="C193">
        <v>2585.32995493088</v>
      </c>
      <c r="D193">
        <v>4023.38312203745</v>
      </c>
      <c r="E193">
        <v>2325.29327910679</v>
      </c>
      <c r="F193">
        <v>3890.00413798766</v>
      </c>
      <c r="G193">
        <v>4239.88006804394</v>
      </c>
      <c r="H193">
        <v>1797.74101684553</v>
      </c>
      <c r="I193">
        <v>399.57440197443</v>
      </c>
      <c r="J193">
        <v>321.525615887593</v>
      </c>
      <c r="K193">
        <v>343.638112058506</v>
      </c>
      <c r="L193">
        <f t="shared" si="2"/>
        <v>2351.47785986485</v>
      </c>
    </row>
    <row r="194" spans="1:12">
      <c r="A194" s="1">
        <v>192</v>
      </c>
      <c r="B194">
        <v>3705.34265693904</v>
      </c>
      <c r="C194">
        <v>2877.68218294086</v>
      </c>
      <c r="D194">
        <v>4056.55537751458</v>
      </c>
      <c r="E194">
        <v>2986.73232250162</v>
      </c>
      <c r="F194">
        <v>3911.10569304415</v>
      </c>
      <c r="G194">
        <v>4296.14007160673</v>
      </c>
      <c r="H194">
        <v>2480.79846440577</v>
      </c>
      <c r="I194">
        <v>455.857663223297</v>
      </c>
      <c r="J194">
        <v>362.745044397767</v>
      </c>
      <c r="K194">
        <v>366.382150270496</v>
      </c>
      <c r="L194">
        <f t="shared" si="2"/>
        <v>2549.93416268443</v>
      </c>
    </row>
    <row r="195" spans="1:12">
      <c r="A195" s="1">
        <v>193</v>
      </c>
      <c r="B195">
        <v>3685.14835006067</v>
      </c>
      <c r="C195">
        <v>3356.74428742469</v>
      </c>
      <c r="D195">
        <v>4398.68304284399</v>
      </c>
      <c r="E195">
        <v>2626.40618758912</v>
      </c>
      <c r="F195">
        <v>3774.83535354624</v>
      </c>
      <c r="G195">
        <v>4241.12223124404</v>
      </c>
      <c r="H195">
        <v>1676.17009909763</v>
      </c>
      <c r="I195">
        <v>408.68771869515</v>
      </c>
      <c r="J195">
        <v>340.391846276707</v>
      </c>
      <c r="K195">
        <v>361.713087186788</v>
      </c>
      <c r="L195">
        <f t="shared" ref="L195:L258" si="3">(B195+C195+D195+E195+F195+G195+H195+I195+J195+K195)/10</f>
        <v>2486.9902203965</v>
      </c>
    </row>
    <row r="196" spans="1:12">
      <c r="A196" s="1">
        <v>194</v>
      </c>
      <c r="B196">
        <v>3611.58110985313</v>
      </c>
      <c r="C196">
        <v>2233.02303469107</v>
      </c>
      <c r="D196">
        <v>4330.25763734396</v>
      </c>
      <c r="E196">
        <v>2889.28706624668</v>
      </c>
      <c r="F196">
        <v>3903.98564054017</v>
      </c>
      <c r="G196">
        <v>3871.75120696153</v>
      </c>
      <c r="H196">
        <v>1897.97764837286</v>
      </c>
      <c r="I196">
        <v>421.972702817534</v>
      </c>
      <c r="J196">
        <v>320.902927999431</v>
      </c>
      <c r="K196">
        <v>349.000978374028</v>
      </c>
      <c r="L196">
        <f t="shared" si="3"/>
        <v>2382.97399532004</v>
      </c>
    </row>
    <row r="197" spans="1:12">
      <c r="A197" s="1">
        <v>195</v>
      </c>
      <c r="B197">
        <v>3680.02544973337</v>
      </c>
      <c r="C197">
        <v>2965.29910977829</v>
      </c>
      <c r="D197">
        <v>4115.03358551552</v>
      </c>
      <c r="E197">
        <v>2720.20526343758</v>
      </c>
      <c r="F197">
        <v>3777.89467834516</v>
      </c>
      <c r="G197">
        <v>2777.96808870374</v>
      </c>
      <c r="H197">
        <v>2885.99958927331</v>
      </c>
      <c r="I197">
        <v>463.989314063627</v>
      </c>
      <c r="J197">
        <v>341.64220572807</v>
      </c>
      <c r="K197">
        <v>336.691816409165</v>
      </c>
      <c r="L197">
        <f t="shared" si="3"/>
        <v>2406.47491009878</v>
      </c>
    </row>
    <row r="198" spans="1:12">
      <c r="A198" s="1">
        <v>196</v>
      </c>
      <c r="B198">
        <v>3452.89150985751</v>
      </c>
      <c r="C198">
        <v>2912.42996081308</v>
      </c>
      <c r="D198">
        <v>4414.05154705527</v>
      </c>
      <c r="E198">
        <v>3028.45511572054</v>
      </c>
      <c r="F198">
        <v>3458.02182728382</v>
      </c>
      <c r="G198">
        <v>3272.3188407061</v>
      </c>
      <c r="H198">
        <v>2901.06705754373</v>
      </c>
      <c r="I198">
        <v>460.523078497432</v>
      </c>
      <c r="J198">
        <v>352.375887365404</v>
      </c>
      <c r="K198">
        <v>348.826212049649</v>
      </c>
      <c r="L198">
        <f t="shared" si="3"/>
        <v>2460.09610368925</v>
      </c>
    </row>
    <row r="199" spans="1:12">
      <c r="A199" s="1">
        <v>197</v>
      </c>
      <c r="B199">
        <v>3654.82628018944</v>
      </c>
      <c r="C199">
        <v>2292.80301522521</v>
      </c>
      <c r="D199">
        <v>4211.9379156999</v>
      </c>
      <c r="E199">
        <v>2751.78419755719</v>
      </c>
      <c r="F199">
        <v>3648.99869128115</v>
      </c>
      <c r="G199">
        <v>4306.66571261607</v>
      </c>
      <c r="H199">
        <v>3256.15092561743</v>
      </c>
      <c r="I199">
        <v>475.71464282789</v>
      </c>
      <c r="J199">
        <v>372.417460269238</v>
      </c>
      <c r="K199">
        <v>365.005252520658</v>
      </c>
      <c r="L199">
        <f t="shared" si="3"/>
        <v>2533.63040938042</v>
      </c>
    </row>
    <row r="200" spans="1:12">
      <c r="A200" s="1">
        <v>198</v>
      </c>
      <c r="B200">
        <v>2415.68598284522</v>
      </c>
      <c r="C200">
        <v>3194.11510685223</v>
      </c>
      <c r="D200">
        <v>4325.07506911575</v>
      </c>
      <c r="E200">
        <v>3027.76819663511</v>
      </c>
      <c r="F200">
        <v>3639.01829110501</v>
      </c>
      <c r="G200">
        <v>4043.73082167309</v>
      </c>
      <c r="H200">
        <v>3261.45799221976</v>
      </c>
      <c r="I200">
        <v>453.06718216579</v>
      </c>
      <c r="J200">
        <v>363.147290716629</v>
      </c>
      <c r="K200">
        <v>349.421956937625</v>
      </c>
      <c r="L200">
        <f t="shared" si="3"/>
        <v>2507.24878902662</v>
      </c>
    </row>
    <row r="201" spans="1:12">
      <c r="A201" s="1">
        <v>199</v>
      </c>
      <c r="B201">
        <v>2928.99951794775</v>
      </c>
      <c r="C201">
        <v>2730.74091070823</v>
      </c>
      <c r="D201">
        <v>4113.74098473112</v>
      </c>
      <c r="E201">
        <v>3109.26627835266</v>
      </c>
      <c r="F201">
        <v>4090.1103023865</v>
      </c>
      <c r="G201">
        <v>4250.97293852439</v>
      </c>
      <c r="H201">
        <v>2573.14301892963</v>
      </c>
      <c r="I201">
        <v>445.852068548409</v>
      </c>
      <c r="J201">
        <v>348.005056706271</v>
      </c>
      <c r="K201">
        <v>354.424837588134</v>
      </c>
      <c r="L201">
        <f t="shared" si="3"/>
        <v>2494.52559144231</v>
      </c>
    </row>
    <row r="202" spans="1:12">
      <c r="A202" s="1">
        <v>200</v>
      </c>
      <c r="B202">
        <v>3148.19022168699</v>
      </c>
      <c r="C202">
        <v>2308.10116707774</v>
      </c>
      <c r="D202">
        <v>4321.19283629183</v>
      </c>
      <c r="E202">
        <v>3002.94123400686</v>
      </c>
      <c r="F202">
        <v>3837.96323767078</v>
      </c>
      <c r="G202">
        <v>4086.31972487554</v>
      </c>
      <c r="H202">
        <v>2712.45150439797</v>
      </c>
      <c r="I202">
        <v>448.656206543369</v>
      </c>
      <c r="J202">
        <v>344.708801742404</v>
      </c>
      <c r="K202">
        <v>353.268669849029</v>
      </c>
      <c r="L202">
        <f t="shared" si="3"/>
        <v>2456.37936041425</v>
      </c>
    </row>
    <row r="203" spans="1:12">
      <c r="A203" s="1">
        <v>201</v>
      </c>
      <c r="B203">
        <v>3934.31064340585</v>
      </c>
      <c r="C203">
        <v>2602.8452653989</v>
      </c>
      <c r="D203">
        <v>4331.96989245952</v>
      </c>
      <c r="E203">
        <v>3205.9441587811</v>
      </c>
      <c r="F203">
        <v>3705.64293576204</v>
      </c>
      <c r="G203">
        <v>3274.97449987791</v>
      </c>
      <c r="H203">
        <v>3147.7082565691</v>
      </c>
      <c r="I203">
        <v>495.361326903912</v>
      </c>
      <c r="J203">
        <v>366.958561887392</v>
      </c>
      <c r="K203">
        <v>361.317805281232</v>
      </c>
      <c r="L203">
        <f t="shared" si="3"/>
        <v>2542.7033346327</v>
      </c>
    </row>
    <row r="204" spans="1:12">
      <c r="A204" s="1">
        <v>202</v>
      </c>
      <c r="B204">
        <v>1550.44992007643</v>
      </c>
      <c r="C204">
        <v>2887.38091232585</v>
      </c>
      <c r="D204">
        <v>4391.13701447489</v>
      </c>
      <c r="E204">
        <v>3100.42964711797</v>
      </c>
      <c r="F204">
        <v>3695.11860582817</v>
      </c>
      <c r="G204">
        <v>4221.999093588</v>
      </c>
      <c r="H204">
        <v>2845.99682780004</v>
      </c>
      <c r="I204">
        <v>411.331119720957</v>
      </c>
      <c r="J204">
        <v>331.17363126871</v>
      </c>
      <c r="K204">
        <v>332.18116569047</v>
      </c>
      <c r="L204">
        <f t="shared" si="3"/>
        <v>2376.71979378915</v>
      </c>
    </row>
    <row r="205" spans="1:12">
      <c r="A205" s="1">
        <v>203</v>
      </c>
      <c r="B205">
        <v>3819.92190263915</v>
      </c>
      <c r="C205">
        <v>3396.19912204645</v>
      </c>
      <c r="D205">
        <v>4177.58830640941</v>
      </c>
      <c r="E205">
        <v>3338.57190614507</v>
      </c>
      <c r="F205">
        <v>4035.79466429709</v>
      </c>
      <c r="G205">
        <v>4163.76488943451</v>
      </c>
      <c r="H205">
        <v>2526.20525523129</v>
      </c>
      <c r="I205">
        <v>477.897741605808</v>
      </c>
      <c r="J205">
        <v>379.630971691898</v>
      </c>
      <c r="K205">
        <v>379.604068238384</v>
      </c>
      <c r="L205">
        <f t="shared" si="3"/>
        <v>2669.51788277391</v>
      </c>
    </row>
    <row r="206" spans="1:12">
      <c r="A206" s="1">
        <v>204</v>
      </c>
      <c r="B206">
        <v>3069.24176813408</v>
      </c>
      <c r="C206">
        <v>3021.80240927092</v>
      </c>
      <c r="D206">
        <v>4436.1707214085</v>
      </c>
      <c r="E206">
        <v>3000.10570647256</v>
      </c>
      <c r="F206">
        <v>4012.08326842378</v>
      </c>
      <c r="G206">
        <v>4195.44474279852</v>
      </c>
      <c r="H206">
        <v>2943.96074969695</v>
      </c>
      <c r="I206">
        <v>466.053132250774</v>
      </c>
      <c r="J206">
        <v>366.66934579065</v>
      </c>
      <c r="K206">
        <v>366.166165254502</v>
      </c>
      <c r="L206">
        <f t="shared" si="3"/>
        <v>2587.76980095012</v>
      </c>
    </row>
    <row r="207" spans="1:12">
      <c r="A207" s="1">
        <v>205</v>
      </c>
      <c r="B207">
        <v>2733.20694565328</v>
      </c>
      <c r="C207">
        <v>3134.19227984815</v>
      </c>
      <c r="D207">
        <v>4242.8472843089</v>
      </c>
      <c r="E207">
        <v>3372.87246357445</v>
      </c>
      <c r="F207">
        <v>3822.83395823252</v>
      </c>
      <c r="G207">
        <v>4275.68121635067</v>
      </c>
      <c r="H207">
        <v>3310.00200213157</v>
      </c>
      <c r="I207">
        <v>478.122291307999</v>
      </c>
      <c r="J207">
        <v>380.008007247137</v>
      </c>
      <c r="K207">
        <v>365.269835251433</v>
      </c>
      <c r="L207">
        <f t="shared" si="3"/>
        <v>2611.50362839061</v>
      </c>
    </row>
    <row r="208" spans="1:12">
      <c r="A208" s="1">
        <v>206</v>
      </c>
      <c r="B208">
        <v>3375.26926612097</v>
      </c>
      <c r="C208">
        <v>2329.00217301161</v>
      </c>
      <c r="D208">
        <v>4423.09781718485</v>
      </c>
      <c r="E208">
        <v>3265.05721150779</v>
      </c>
      <c r="F208">
        <v>3405.85303113302</v>
      </c>
      <c r="G208">
        <v>4377.119682523</v>
      </c>
      <c r="H208">
        <v>2645.39470377431</v>
      </c>
      <c r="I208">
        <v>448.904198433941</v>
      </c>
      <c r="J208">
        <v>357.952175811422</v>
      </c>
      <c r="K208">
        <v>364.57763413175</v>
      </c>
      <c r="L208">
        <f t="shared" si="3"/>
        <v>2499.22278936327</v>
      </c>
    </row>
    <row r="209" spans="1:12">
      <c r="A209" s="1">
        <v>207</v>
      </c>
      <c r="B209">
        <v>3433.8538753524</v>
      </c>
      <c r="C209">
        <v>2419.84791976361</v>
      </c>
      <c r="D209">
        <v>4052.72891442257</v>
      </c>
      <c r="E209">
        <v>2731.3014458807</v>
      </c>
      <c r="F209">
        <v>4095.72597313725</v>
      </c>
      <c r="G209">
        <v>4105.72386305293</v>
      </c>
      <c r="H209">
        <v>2766.40366764318</v>
      </c>
      <c r="I209">
        <v>456.952785399755</v>
      </c>
      <c r="J209">
        <v>349.725979438028</v>
      </c>
      <c r="K209">
        <v>354.07233528937</v>
      </c>
      <c r="L209">
        <f t="shared" si="3"/>
        <v>2476.63367593798</v>
      </c>
    </row>
    <row r="210" spans="1:12">
      <c r="A210" s="1">
        <v>208</v>
      </c>
      <c r="B210">
        <v>3519.94339034245</v>
      </c>
      <c r="C210">
        <v>3239.41127088047</v>
      </c>
      <c r="D210">
        <v>4575.09642405863</v>
      </c>
      <c r="E210">
        <v>2677.58144852698</v>
      </c>
      <c r="F210">
        <v>4203.18717138287</v>
      </c>
      <c r="G210">
        <v>3902.39737703402</v>
      </c>
      <c r="H210">
        <v>3125.35030029621</v>
      </c>
      <c r="I210">
        <v>485.573384618612</v>
      </c>
      <c r="J210">
        <v>375.576859117785</v>
      </c>
      <c r="K210">
        <v>372.854185252403</v>
      </c>
      <c r="L210">
        <f t="shared" si="3"/>
        <v>2647.69718115104</v>
      </c>
    </row>
    <row r="211" spans="1:12">
      <c r="A211" s="1">
        <v>209</v>
      </c>
      <c r="B211">
        <v>3661.26342442902</v>
      </c>
      <c r="C211">
        <v>2647.71397107142</v>
      </c>
      <c r="D211">
        <v>4468.24079309991</v>
      </c>
      <c r="E211">
        <v>3312.61924223374</v>
      </c>
      <c r="F211">
        <v>3949.08843327933</v>
      </c>
      <c r="G211">
        <v>3973.96836932188</v>
      </c>
      <c r="H211">
        <v>2102.04735809179</v>
      </c>
      <c r="I211">
        <v>449.156269321446</v>
      </c>
      <c r="J211">
        <v>345.48507413036</v>
      </c>
      <c r="K211">
        <v>366.741750969945</v>
      </c>
      <c r="L211">
        <f t="shared" si="3"/>
        <v>2527.63246859488</v>
      </c>
    </row>
    <row r="212" spans="1:12">
      <c r="A212" s="1">
        <v>210</v>
      </c>
      <c r="B212">
        <v>3348.33378296316</v>
      </c>
      <c r="C212">
        <v>2687.75257551781</v>
      </c>
      <c r="D212">
        <v>4553.62180639627</v>
      </c>
      <c r="E212">
        <v>3320.08388640338</v>
      </c>
      <c r="F212">
        <v>4152.27447671478</v>
      </c>
      <c r="G212">
        <v>4134.84652311487</v>
      </c>
      <c r="H212">
        <v>2796.86154610114</v>
      </c>
      <c r="I212">
        <v>479.232935757427</v>
      </c>
      <c r="J212">
        <v>365.693770629699</v>
      </c>
      <c r="K212">
        <v>374.423769020108</v>
      </c>
      <c r="L212">
        <f t="shared" si="3"/>
        <v>2621.31250726186</v>
      </c>
    </row>
    <row r="213" spans="1:12">
      <c r="A213" s="1">
        <v>211</v>
      </c>
      <c r="B213">
        <v>3791.80813055273</v>
      </c>
      <c r="C213">
        <v>3103.78567922358</v>
      </c>
      <c r="D213">
        <v>4411.11618571826</v>
      </c>
      <c r="E213">
        <v>3359.12055298604</v>
      </c>
      <c r="F213">
        <v>4024.46303002355</v>
      </c>
      <c r="G213">
        <v>3030.45092854045</v>
      </c>
      <c r="H213">
        <v>3616.65773083459</v>
      </c>
      <c r="I213">
        <v>529.01902949122</v>
      </c>
      <c r="J213">
        <v>386.184342972721</v>
      </c>
      <c r="K213">
        <v>369.340987949076</v>
      </c>
      <c r="L213">
        <f t="shared" si="3"/>
        <v>2662.19465982922</v>
      </c>
    </row>
    <row r="214" spans="1:12">
      <c r="A214" s="1">
        <v>212</v>
      </c>
      <c r="B214">
        <v>3269.11348857165</v>
      </c>
      <c r="C214">
        <v>2678.58847123341</v>
      </c>
      <c r="D214">
        <v>4403.43761857692</v>
      </c>
      <c r="E214">
        <v>2779.22516273035</v>
      </c>
      <c r="F214">
        <v>3881.57669299896</v>
      </c>
      <c r="G214">
        <v>4252.85692500406</v>
      </c>
      <c r="H214">
        <v>3044.23070611439</v>
      </c>
      <c r="I214">
        <v>464.939891830555</v>
      </c>
      <c r="J214">
        <v>365.11621080202</v>
      </c>
      <c r="K214">
        <v>364.121406745612</v>
      </c>
      <c r="L214">
        <f t="shared" si="3"/>
        <v>2550.32065746079</v>
      </c>
    </row>
    <row r="215" spans="1:12">
      <c r="A215" s="1">
        <v>213</v>
      </c>
      <c r="B215">
        <v>3792.77424858844</v>
      </c>
      <c r="C215">
        <v>3183.95345064373</v>
      </c>
      <c r="D215">
        <v>4476.16529629108</v>
      </c>
      <c r="E215">
        <v>3038.79241253109</v>
      </c>
      <c r="F215">
        <v>4036.30396798171</v>
      </c>
      <c r="G215">
        <v>4119.44446210117</v>
      </c>
      <c r="H215">
        <v>3338.2720001022</v>
      </c>
      <c r="I215">
        <v>508.142688767621</v>
      </c>
      <c r="J215">
        <v>396.559806890857</v>
      </c>
      <c r="K215">
        <v>385.631120019051</v>
      </c>
      <c r="L215">
        <f t="shared" si="3"/>
        <v>2727.6039453917</v>
      </c>
    </row>
    <row r="216" spans="1:12">
      <c r="A216" s="1">
        <v>214</v>
      </c>
      <c r="B216">
        <v>2112.89366734634</v>
      </c>
      <c r="C216">
        <v>3200.95116879119</v>
      </c>
      <c r="D216">
        <v>4392.27656798766</v>
      </c>
      <c r="E216">
        <v>3329.85036233223</v>
      </c>
      <c r="F216">
        <v>4068.14756171558</v>
      </c>
      <c r="G216">
        <v>3783.71397815751</v>
      </c>
      <c r="H216">
        <v>2521.69600662513</v>
      </c>
      <c r="I216">
        <v>430.065469107401</v>
      </c>
      <c r="J216">
        <v>333.17921137613</v>
      </c>
      <c r="K216">
        <v>341.214392737569</v>
      </c>
      <c r="L216">
        <f t="shared" si="3"/>
        <v>2451.39883861767</v>
      </c>
    </row>
    <row r="217" spans="1:12">
      <c r="A217" s="1">
        <v>215</v>
      </c>
      <c r="B217">
        <v>1822.80942382567</v>
      </c>
      <c r="C217">
        <v>2424.81661236715</v>
      </c>
      <c r="D217">
        <v>4764.60271226933</v>
      </c>
      <c r="E217">
        <v>3202.42512405279</v>
      </c>
      <c r="F217">
        <v>4122.12381261154</v>
      </c>
      <c r="G217">
        <v>4177.92429393319</v>
      </c>
      <c r="H217">
        <v>2479.54329917679</v>
      </c>
      <c r="I217">
        <v>416.851041945525</v>
      </c>
      <c r="J217">
        <v>318.755501107905</v>
      </c>
      <c r="K217">
        <v>342.134197780819</v>
      </c>
      <c r="L217">
        <f t="shared" si="3"/>
        <v>2407.19860190707</v>
      </c>
    </row>
    <row r="218" spans="1:12">
      <c r="A218" s="1">
        <v>216</v>
      </c>
      <c r="B218">
        <v>3443.71734706932</v>
      </c>
      <c r="C218">
        <v>3211.43251914005</v>
      </c>
      <c r="D218">
        <v>4564.26009261463</v>
      </c>
      <c r="E218">
        <v>3342.82161067745</v>
      </c>
      <c r="F218">
        <v>4065.59510034612</v>
      </c>
      <c r="G218">
        <v>3880.57772065085</v>
      </c>
      <c r="H218">
        <v>2993.9311219553</v>
      </c>
      <c r="I218">
        <v>492.131127640588</v>
      </c>
      <c r="J218">
        <v>378.996215909628</v>
      </c>
      <c r="K218">
        <v>377.419520430484</v>
      </c>
      <c r="L218">
        <f t="shared" si="3"/>
        <v>2675.08823764344</v>
      </c>
    </row>
    <row r="219" spans="1:12">
      <c r="A219" s="1">
        <v>217</v>
      </c>
      <c r="B219">
        <v>3643.07728724599</v>
      </c>
      <c r="C219">
        <v>2692.56907721201</v>
      </c>
      <c r="D219">
        <v>4832.54676837443</v>
      </c>
      <c r="E219">
        <v>2848.74798608737</v>
      </c>
      <c r="F219">
        <v>4349.43713957233</v>
      </c>
      <c r="G219">
        <v>4225.66105328728</v>
      </c>
      <c r="H219">
        <v>2406.03960548639</v>
      </c>
      <c r="I219">
        <v>463.469604278023</v>
      </c>
      <c r="J219">
        <v>355.263622213432</v>
      </c>
      <c r="K219">
        <v>379.004454962928</v>
      </c>
      <c r="L219">
        <f t="shared" si="3"/>
        <v>2619.58165987202</v>
      </c>
    </row>
    <row r="220" spans="1:12">
      <c r="A220" s="1">
        <v>218</v>
      </c>
      <c r="B220">
        <v>3954.7344709868</v>
      </c>
      <c r="C220">
        <v>3230.59377189112</v>
      </c>
      <c r="D220">
        <v>4426.81535835931</v>
      </c>
      <c r="E220">
        <v>2821.8138028152</v>
      </c>
      <c r="F220">
        <v>4181.92142163462</v>
      </c>
      <c r="G220">
        <v>4025.27320952747</v>
      </c>
      <c r="H220">
        <v>2540.38900292279</v>
      </c>
      <c r="I220">
        <v>472.890425410397</v>
      </c>
      <c r="J220">
        <v>369.988243797915</v>
      </c>
      <c r="K220">
        <v>377.15257089152</v>
      </c>
      <c r="L220">
        <f t="shared" si="3"/>
        <v>2640.15722782371</v>
      </c>
    </row>
    <row r="221" spans="1:12">
      <c r="A221" s="1">
        <v>219</v>
      </c>
      <c r="B221">
        <v>3789.79330036512</v>
      </c>
      <c r="C221">
        <v>3228.27691847043</v>
      </c>
      <c r="D221">
        <v>4964.28860950898</v>
      </c>
      <c r="E221">
        <v>3148.91396523756</v>
      </c>
      <c r="F221">
        <v>4016.57921562001</v>
      </c>
      <c r="G221">
        <v>4293.59062963008</v>
      </c>
      <c r="H221">
        <v>2389.87520047612</v>
      </c>
      <c r="I221">
        <v>470.161713117394</v>
      </c>
      <c r="J221">
        <v>374.361636035202</v>
      </c>
      <c r="K221">
        <v>391.403786824266</v>
      </c>
      <c r="L221">
        <f t="shared" si="3"/>
        <v>2706.72449752852</v>
      </c>
    </row>
    <row r="222" spans="1:12">
      <c r="A222" s="1">
        <v>220</v>
      </c>
      <c r="B222">
        <v>3718.4704873142</v>
      </c>
      <c r="C222">
        <v>3377.26579811385</v>
      </c>
      <c r="D222">
        <v>4886.0940072355</v>
      </c>
      <c r="E222">
        <v>3504.09399902054</v>
      </c>
      <c r="F222">
        <v>4225.07552142754</v>
      </c>
      <c r="G222">
        <v>4336.33772941069</v>
      </c>
      <c r="H222">
        <v>3036.78065848977</v>
      </c>
      <c r="I222">
        <v>514.10296209868</v>
      </c>
      <c r="J222">
        <v>402.42399398583</v>
      </c>
      <c r="K222">
        <v>403.822944541544</v>
      </c>
      <c r="L222">
        <f t="shared" si="3"/>
        <v>2840.44681016381</v>
      </c>
    </row>
    <row r="223" spans="1:12">
      <c r="A223" s="1">
        <v>221</v>
      </c>
      <c r="B223">
        <v>3645.54279200894</v>
      </c>
      <c r="C223">
        <v>2764.9340404746</v>
      </c>
      <c r="D223">
        <v>4528.88080405989</v>
      </c>
      <c r="E223">
        <v>2947.98744682685</v>
      </c>
      <c r="F223">
        <v>4308.98358721745</v>
      </c>
      <c r="G223">
        <v>4077.45443470862</v>
      </c>
      <c r="H223">
        <v>2850.36721358311</v>
      </c>
      <c r="I223">
        <v>484.087746492411</v>
      </c>
      <c r="J223">
        <v>368.087316545007</v>
      </c>
      <c r="K223">
        <v>376.023997259823</v>
      </c>
      <c r="L223">
        <f t="shared" si="3"/>
        <v>2635.23493791767</v>
      </c>
    </row>
    <row r="224" spans="1:12">
      <c r="A224" s="1">
        <v>222</v>
      </c>
      <c r="B224">
        <v>3836.7400882157</v>
      </c>
      <c r="C224">
        <v>3173.48981058321</v>
      </c>
      <c r="D224">
        <v>4483.44468048467</v>
      </c>
      <c r="E224">
        <v>3045.76121461645</v>
      </c>
      <c r="F224">
        <v>4261.62433919324</v>
      </c>
      <c r="G224">
        <v>3704.83505253299</v>
      </c>
      <c r="H224">
        <v>2368.93640162055</v>
      </c>
      <c r="I224">
        <v>470.053167156848</v>
      </c>
      <c r="J224">
        <v>358.121297348019</v>
      </c>
      <c r="K224">
        <v>371.507836481553</v>
      </c>
      <c r="L224">
        <f t="shared" si="3"/>
        <v>2607.45138882332</v>
      </c>
    </row>
    <row r="225" spans="1:12">
      <c r="A225" s="1">
        <v>223</v>
      </c>
      <c r="B225">
        <v>3745.60027895304</v>
      </c>
      <c r="C225">
        <v>2792.89622598626</v>
      </c>
      <c r="D225">
        <v>4489.92685011594</v>
      </c>
      <c r="E225">
        <v>3216.44189663924</v>
      </c>
      <c r="F225">
        <v>4135.72786040724</v>
      </c>
      <c r="G225">
        <v>4215.7431261782</v>
      </c>
      <c r="H225">
        <v>2707.68230675427</v>
      </c>
      <c r="I225">
        <v>483.083356066149</v>
      </c>
      <c r="J225">
        <v>372.91672620202</v>
      </c>
      <c r="K225">
        <v>381.003788466956</v>
      </c>
      <c r="L225">
        <f t="shared" si="3"/>
        <v>2654.10224157693</v>
      </c>
    </row>
    <row r="226" spans="1:12">
      <c r="A226" s="1">
        <v>224</v>
      </c>
      <c r="B226">
        <v>3158.44419438897</v>
      </c>
      <c r="C226">
        <v>3203.62848044768</v>
      </c>
      <c r="D226">
        <v>4542.8635934992</v>
      </c>
      <c r="E226">
        <v>2952.30886487314</v>
      </c>
      <c r="F226">
        <v>3986.76740428667</v>
      </c>
      <c r="G226">
        <v>4171.86001134461</v>
      </c>
      <c r="H226">
        <v>2836.8824017632</v>
      </c>
      <c r="I226">
        <v>463.266021527652</v>
      </c>
      <c r="J226">
        <v>367.751540611563</v>
      </c>
      <c r="K226">
        <v>369.197849555477</v>
      </c>
      <c r="L226">
        <f t="shared" si="3"/>
        <v>2605.29703622982</v>
      </c>
    </row>
    <row r="227" spans="1:12">
      <c r="A227" s="1">
        <v>225</v>
      </c>
      <c r="B227">
        <v>3236.35066891806</v>
      </c>
      <c r="C227">
        <v>1427.58182480834</v>
      </c>
      <c r="D227">
        <v>4772.81928903478</v>
      </c>
      <c r="E227">
        <v>3311.44392111066</v>
      </c>
      <c r="F227">
        <v>4246.07016396868</v>
      </c>
      <c r="G227">
        <v>4358.98589674917</v>
      </c>
      <c r="H227">
        <v>3351.1817718096</v>
      </c>
      <c r="I227">
        <v>500.04718428692</v>
      </c>
      <c r="J227">
        <v>362.55173090688</v>
      </c>
      <c r="K227">
        <v>376.013475807249</v>
      </c>
      <c r="L227">
        <f t="shared" si="3"/>
        <v>2594.30459274003</v>
      </c>
    </row>
    <row r="228" spans="1:12">
      <c r="A228" s="1">
        <v>226</v>
      </c>
      <c r="B228">
        <v>2396.378470275</v>
      </c>
      <c r="C228">
        <v>1875.36744321946</v>
      </c>
      <c r="D228">
        <v>4545.87537473905</v>
      </c>
      <c r="E228">
        <v>2966.7833869501</v>
      </c>
      <c r="F228">
        <v>4280.74697862111</v>
      </c>
      <c r="G228">
        <v>4294.36668987506</v>
      </c>
      <c r="H228">
        <v>2432.82459904027</v>
      </c>
      <c r="I228">
        <v>424.348925521413</v>
      </c>
      <c r="J228">
        <v>316.758605748756</v>
      </c>
      <c r="K228">
        <v>344.344062502982</v>
      </c>
      <c r="L228">
        <f t="shared" si="3"/>
        <v>2387.77945364932</v>
      </c>
    </row>
    <row r="229" spans="1:12">
      <c r="A229" s="1">
        <v>227</v>
      </c>
      <c r="B229">
        <v>2169.34254986137</v>
      </c>
      <c r="C229">
        <v>2991.65520979996</v>
      </c>
      <c r="D229">
        <v>4777.70561761439</v>
      </c>
      <c r="E229">
        <v>3158.1910289164</v>
      </c>
      <c r="F229">
        <v>4146.71832731599</v>
      </c>
      <c r="G229">
        <v>4449.96256651094</v>
      </c>
      <c r="H229">
        <v>2700.21085209223</v>
      </c>
      <c r="I229">
        <v>439.338782508205</v>
      </c>
      <c r="J229">
        <v>348.692204592446</v>
      </c>
      <c r="K229">
        <v>361.180920688414</v>
      </c>
      <c r="L229">
        <f t="shared" si="3"/>
        <v>2554.29980599003</v>
      </c>
    </row>
    <row r="230" spans="1:12">
      <c r="A230" s="1">
        <v>228</v>
      </c>
      <c r="B230">
        <v>3564.50996883164</v>
      </c>
      <c r="C230">
        <v>3515.97285182714</v>
      </c>
      <c r="D230">
        <v>4757.13577094076</v>
      </c>
      <c r="E230">
        <v>3098.04209575281</v>
      </c>
      <c r="F230">
        <v>4158.87332302632</v>
      </c>
      <c r="G230">
        <v>4498.79913264783</v>
      </c>
      <c r="H230">
        <v>2492.30726484268</v>
      </c>
      <c r="I230">
        <v>470.560075624806</v>
      </c>
      <c r="J230">
        <v>381.03862480625</v>
      </c>
      <c r="K230">
        <v>391.042785173003</v>
      </c>
      <c r="L230">
        <f t="shared" si="3"/>
        <v>2732.82818934732</v>
      </c>
    </row>
    <row r="231" spans="1:12">
      <c r="A231" s="1">
        <v>229</v>
      </c>
      <c r="B231">
        <v>1433.36619892569</v>
      </c>
      <c r="C231">
        <v>3056.81696597806</v>
      </c>
      <c r="D231">
        <v>4900.94712002492</v>
      </c>
      <c r="E231">
        <v>2965.6729224136</v>
      </c>
      <c r="F231">
        <v>3874.30367297495</v>
      </c>
      <c r="G231">
        <v>4179.62021295761</v>
      </c>
      <c r="H231">
        <v>2375.31138445433</v>
      </c>
      <c r="I231">
        <v>391.610342212998</v>
      </c>
      <c r="J231">
        <v>316.114183999729</v>
      </c>
      <c r="K231">
        <v>335.908009004592</v>
      </c>
      <c r="L231">
        <f t="shared" si="3"/>
        <v>2382.96710129465</v>
      </c>
    </row>
    <row r="232" spans="1:12">
      <c r="A232" s="1">
        <v>230</v>
      </c>
      <c r="B232">
        <v>1793.47500984838</v>
      </c>
      <c r="C232">
        <v>3497.25925053837</v>
      </c>
      <c r="D232">
        <v>4705.41743680455</v>
      </c>
      <c r="E232">
        <v>3401.4543446985</v>
      </c>
      <c r="F232">
        <v>4237.72184574725</v>
      </c>
      <c r="G232">
        <v>4379.46795457984</v>
      </c>
      <c r="H232">
        <v>2979.64711390218</v>
      </c>
      <c r="I232">
        <v>452.756923258067</v>
      </c>
      <c r="J232">
        <v>361.384490078466</v>
      </c>
      <c r="K232">
        <v>362.380316933804</v>
      </c>
      <c r="L232">
        <f t="shared" si="3"/>
        <v>2617.09646863894</v>
      </c>
    </row>
    <row r="233" spans="1:12">
      <c r="A233" s="1">
        <v>231</v>
      </c>
      <c r="B233">
        <v>3700.52728350478</v>
      </c>
      <c r="C233">
        <v>3306.66783531821</v>
      </c>
      <c r="D233">
        <v>4441.02639367401</v>
      </c>
      <c r="E233">
        <v>3221.82571299374</v>
      </c>
      <c r="F233">
        <v>4077.36972234612</v>
      </c>
      <c r="G233">
        <v>4424.68312915796</v>
      </c>
      <c r="H233">
        <v>1527.03090251823</v>
      </c>
      <c r="I233">
        <v>427.013403465512</v>
      </c>
      <c r="J233">
        <v>348.268695356649</v>
      </c>
      <c r="K233">
        <v>376.065405555972</v>
      </c>
      <c r="L233">
        <f t="shared" si="3"/>
        <v>2585.04784838912</v>
      </c>
    </row>
    <row r="234" spans="1:12">
      <c r="A234" s="1">
        <v>232</v>
      </c>
      <c r="B234">
        <v>3876.92744498313</v>
      </c>
      <c r="C234">
        <v>3461.31033599778</v>
      </c>
      <c r="D234">
        <v>4784.15553437805</v>
      </c>
      <c r="E234">
        <v>3257.44793388935</v>
      </c>
      <c r="F234">
        <v>4132.40117492809</v>
      </c>
      <c r="G234">
        <v>4324.40281424924</v>
      </c>
      <c r="H234">
        <v>2017.90693911541</v>
      </c>
      <c r="I234">
        <v>461.006620972419</v>
      </c>
      <c r="J234">
        <v>370.377719998878</v>
      </c>
      <c r="K234">
        <v>391.357988262433</v>
      </c>
      <c r="L234">
        <f t="shared" si="3"/>
        <v>2707.72945067748</v>
      </c>
    </row>
    <row r="235" spans="1:12">
      <c r="A235" s="1">
        <v>233</v>
      </c>
      <c r="B235">
        <v>2806.23092924546</v>
      </c>
      <c r="C235">
        <v>2677.25829713822</v>
      </c>
      <c r="D235">
        <v>4600.44145263357</v>
      </c>
      <c r="E235">
        <v>3080.97321157797</v>
      </c>
      <c r="F235">
        <v>4131.49098548892</v>
      </c>
      <c r="G235">
        <v>3773.13914240187</v>
      </c>
      <c r="H235">
        <v>1915.01340217828</v>
      </c>
      <c r="I235">
        <v>415.296681311012</v>
      </c>
      <c r="J235">
        <v>315.187140302801</v>
      </c>
      <c r="K235">
        <v>345.505456904362</v>
      </c>
      <c r="L235">
        <f t="shared" si="3"/>
        <v>2406.05366991825</v>
      </c>
    </row>
    <row r="236" spans="1:12">
      <c r="A236" s="1">
        <v>234</v>
      </c>
      <c r="B236">
        <v>2748.93240653998</v>
      </c>
      <c r="C236">
        <v>3483.40578650713</v>
      </c>
      <c r="D236">
        <v>4807.07148508451</v>
      </c>
      <c r="E236">
        <v>3460.32778478248</v>
      </c>
      <c r="F236">
        <v>4082.07415703711</v>
      </c>
      <c r="G236">
        <v>4433.2684302084</v>
      </c>
      <c r="H236">
        <v>2624.07766066697</v>
      </c>
      <c r="I236">
        <v>461.768695650405</v>
      </c>
      <c r="J236">
        <v>372.051246382679</v>
      </c>
      <c r="K236">
        <v>380.095338817641</v>
      </c>
      <c r="L236">
        <f t="shared" si="3"/>
        <v>2685.30729916773</v>
      </c>
    </row>
    <row r="237" spans="1:12">
      <c r="A237" s="1">
        <v>235</v>
      </c>
      <c r="B237">
        <v>3545.29520516159</v>
      </c>
      <c r="C237">
        <v>3695.78513425339</v>
      </c>
      <c r="D237">
        <v>4867.60427735932</v>
      </c>
      <c r="E237">
        <v>3133.34125317864</v>
      </c>
      <c r="F237">
        <v>4269.38053179573</v>
      </c>
      <c r="G237">
        <v>3372.31472577409</v>
      </c>
      <c r="H237">
        <v>3751.51215783349</v>
      </c>
      <c r="I237">
        <v>534.757751888194</v>
      </c>
      <c r="J237">
        <v>402.011194352802</v>
      </c>
      <c r="K237">
        <v>385.759704289396</v>
      </c>
      <c r="L237">
        <f t="shared" si="3"/>
        <v>2795.77619358866</v>
      </c>
    </row>
    <row r="238" spans="1:12">
      <c r="A238" s="1">
        <v>236</v>
      </c>
      <c r="B238">
        <v>2700.04217589313</v>
      </c>
      <c r="C238">
        <v>3767.77778362701</v>
      </c>
      <c r="D238">
        <v>4901.7291984213</v>
      </c>
      <c r="E238">
        <v>3362.33327879869</v>
      </c>
      <c r="F238">
        <v>3987.5902160629</v>
      </c>
      <c r="G238">
        <v>4377.55012718652</v>
      </c>
      <c r="H238">
        <v>2841.78767920876</v>
      </c>
      <c r="I238">
        <v>467.41264969055</v>
      </c>
      <c r="J238">
        <v>381.028628220633</v>
      </c>
      <c r="K238">
        <v>382.117889894666</v>
      </c>
      <c r="L238">
        <f t="shared" si="3"/>
        <v>2716.93696270042</v>
      </c>
    </row>
    <row r="239" spans="1:12">
      <c r="A239" s="1">
        <v>237</v>
      </c>
      <c r="B239">
        <v>3612.69763071903</v>
      </c>
      <c r="C239">
        <v>2806.14672061144</v>
      </c>
      <c r="D239">
        <v>5001.48726687531</v>
      </c>
      <c r="E239">
        <v>2720.47846062425</v>
      </c>
      <c r="F239">
        <v>4394.83281473991</v>
      </c>
      <c r="G239">
        <v>4207.41702870228</v>
      </c>
      <c r="H239">
        <v>3176.81387489551</v>
      </c>
      <c r="I239">
        <v>498.22801839534</v>
      </c>
      <c r="J239">
        <v>379.65900231259</v>
      </c>
      <c r="K239">
        <v>388.260392058148</v>
      </c>
      <c r="L239">
        <f t="shared" si="3"/>
        <v>2718.60212099338</v>
      </c>
    </row>
    <row r="240" spans="1:12">
      <c r="A240" s="1">
        <v>238</v>
      </c>
      <c r="B240">
        <v>3308.35703565187</v>
      </c>
      <c r="C240">
        <v>2872.87481537363</v>
      </c>
      <c r="D240">
        <v>5002.72833512794</v>
      </c>
      <c r="E240">
        <v>2703.26660159185</v>
      </c>
      <c r="F240">
        <v>4337.01395063174</v>
      </c>
      <c r="G240">
        <v>4346.70501322764</v>
      </c>
      <c r="H240">
        <v>3127.42816772771</v>
      </c>
      <c r="I240">
        <v>485.486464537941</v>
      </c>
      <c r="J240">
        <v>375.59192251869</v>
      </c>
      <c r="K240">
        <v>384.338825256003</v>
      </c>
      <c r="L240">
        <f t="shared" si="3"/>
        <v>2694.3791131645</v>
      </c>
    </row>
    <row r="241" spans="1:12">
      <c r="A241" s="1">
        <v>239</v>
      </c>
      <c r="B241">
        <v>3362.52800257191</v>
      </c>
      <c r="C241">
        <v>2331.5521385338</v>
      </c>
      <c r="D241">
        <v>5076.07244846868</v>
      </c>
      <c r="E241">
        <v>3062.92814101445</v>
      </c>
      <c r="F241">
        <v>4316.49489653393</v>
      </c>
      <c r="G241">
        <v>4457.45124135528</v>
      </c>
      <c r="H241">
        <v>3195.64253725142</v>
      </c>
      <c r="I241">
        <v>497.867762321396</v>
      </c>
      <c r="J241">
        <v>376.759892672832</v>
      </c>
      <c r="K241">
        <v>389.916082287911</v>
      </c>
      <c r="L241">
        <f t="shared" si="3"/>
        <v>2706.72131430116</v>
      </c>
    </row>
    <row r="242" spans="1:12">
      <c r="A242" s="1">
        <v>240</v>
      </c>
      <c r="B242">
        <v>3719.11505709977</v>
      </c>
      <c r="C242">
        <v>2790.58170952055</v>
      </c>
      <c r="D242">
        <v>5021.60113416768</v>
      </c>
      <c r="E242">
        <v>3376.89392873245</v>
      </c>
      <c r="F242">
        <v>4407.41510729715</v>
      </c>
      <c r="G242">
        <v>4461.91024455231</v>
      </c>
      <c r="H242">
        <v>2086.72025567408</v>
      </c>
      <c r="I242">
        <v>469.040247435707</v>
      </c>
      <c r="J242">
        <v>362.319685120787</v>
      </c>
      <c r="K242">
        <v>394.821943467228</v>
      </c>
      <c r="L242">
        <f t="shared" si="3"/>
        <v>2709.04193130677</v>
      </c>
    </row>
    <row r="243" spans="1:12">
      <c r="A243" s="1">
        <v>241</v>
      </c>
      <c r="B243">
        <v>3788.46039644551</v>
      </c>
      <c r="C243">
        <v>3680.07111393043</v>
      </c>
      <c r="D243">
        <v>5015.78917417456</v>
      </c>
      <c r="E243">
        <v>2705.6337979524</v>
      </c>
      <c r="F243">
        <v>3581.99900067783</v>
      </c>
      <c r="G243">
        <v>4057.65770369256</v>
      </c>
      <c r="H243">
        <v>2191.81180723053</v>
      </c>
      <c r="I243">
        <v>439.377155411485</v>
      </c>
      <c r="J243">
        <v>364.917912622038</v>
      </c>
      <c r="K243">
        <v>379.254855908542</v>
      </c>
      <c r="L243">
        <f t="shared" si="3"/>
        <v>2620.49729180459</v>
      </c>
    </row>
    <row r="244" spans="1:12">
      <c r="A244" s="1">
        <v>242</v>
      </c>
      <c r="B244">
        <v>3815.21242878759</v>
      </c>
      <c r="C244">
        <v>2646.40539148831</v>
      </c>
      <c r="D244">
        <v>4979.53309923446</v>
      </c>
      <c r="E244">
        <v>3222.24839790642</v>
      </c>
      <c r="F244">
        <v>4267.05090861617</v>
      </c>
      <c r="G244">
        <v>4405.56615759434</v>
      </c>
      <c r="H244">
        <v>3497.77221737725</v>
      </c>
      <c r="I244">
        <v>528.961791892194</v>
      </c>
      <c r="J244">
        <v>402.748544787843</v>
      </c>
      <c r="K244">
        <v>403.305142935087</v>
      </c>
      <c r="L244">
        <f t="shared" si="3"/>
        <v>2816.88040806197</v>
      </c>
    </row>
    <row r="245" spans="1:12">
      <c r="A245" s="1">
        <v>243</v>
      </c>
      <c r="B245">
        <v>3742.32395665526</v>
      </c>
      <c r="C245">
        <v>2609.73187691959</v>
      </c>
      <c r="D245">
        <v>4665.34930877449</v>
      </c>
      <c r="E245">
        <v>3003.76118426316</v>
      </c>
      <c r="F245">
        <v>4226.23877572076</v>
      </c>
      <c r="G245">
        <v>3934.57824794632</v>
      </c>
      <c r="H245">
        <v>3116.10582547368</v>
      </c>
      <c r="I245">
        <v>499.067936148179</v>
      </c>
      <c r="J245">
        <v>374.062356971702</v>
      </c>
      <c r="K245">
        <v>378.97198930271</v>
      </c>
      <c r="L245">
        <f t="shared" si="3"/>
        <v>2655.01914581759</v>
      </c>
    </row>
    <row r="246" spans="1:12">
      <c r="A246" s="1">
        <v>244</v>
      </c>
      <c r="B246">
        <v>3913.44450062311</v>
      </c>
      <c r="C246">
        <v>3103.8453504247</v>
      </c>
      <c r="D246">
        <v>4937.96574977452</v>
      </c>
      <c r="E246">
        <v>3247.6604647985</v>
      </c>
      <c r="F246">
        <v>4089.05620792034</v>
      </c>
      <c r="G246">
        <v>4559.45833431771</v>
      </c>
      <c r="H246">
        <v>3437.73815476439</v>
      </c>
      <c r="I246">
        <v>526.81143105338</v>
      </c>
      <c r="J246">
        <v>414.855619113915</v>
      </c>
      <c r="K246">
        <v>409.494743621749</v>
      </c>
      <c r="L246">
        <f t="shared" si="3"/>
        <v>2864.03305564123</v>
      </c>
    </row>
    <row r="247" spans="1:12">
      <c r="A247" s="1">
        <v>245</v>
      </c>
      <c r="B247">
        <v>3721.7351078334</v>
      </c>
      <c r="C247">
        <v>3437.97059657247</v>
      </c>
      <c r="D247">
        <v>4916.39045856066</v>
      </c>
      <c r="E247">
        <v>3523.82509486754</v>
      </c>
      <c r="F247">
        <v>4187.51169829948</v>
      </c>
      <c r="G247">
        <v>4596.84483433812</v>
      </c>
      <c r="H247">
        <v>2391.32040878814</v>
      </c>
      <c r="I247">
        <v>483.982767570782</v>
      </c>
      <c r="J247">
        <v>388.854638224147</v>
      </c>
      <c r="K247">
        <v>403.941183228543</v>
      </c>
      <c r="L247">
        <f t="shared" si="3"/>
        <v>2805.23767882833</v>
      </c>
    </row>
    <row r="248" spans="1:12">
      <c r="A248" s="1">
        <v>246</v>
      </c>
      <c r="B248">
        <v>3923.82380603436</v>
      </c>
      <c r="C248">
        <v>2711.22751526733</v>
      </c>
      <c r="D248">
        <v>5043.2496904695</v>
      </c>
      <c r="E248">
        <v>3559.86843381405</v>
      </c>
      <c r="F248">
        <v>3570.47674912469</v>
      </c>
      <c r="G248">
        <v>4386.70953748025</v>
      </c>
      <c r="H248">
        <v>2177.41695263181</v>
      </c>
      <c r="I248">
        <v>462.021103673452</v>
      </c>
      <c r="J248">
        <v>368.996152476118</v>
      </c>
      <c r="K248">
        <v>392.486643616933</v>
      </c>
      <c r="L248">
        <f t="shared" si="3"/>
        <v>2659.62765845885</v>
      </c>
    </row>
    <row r="249" spans="1:12">
      <c r="A249" s="1">
        <v>247</v>
      </c>
      <c r="B249">
        <v>2901.6562969981</v>
      </c>
      <c r="C249">
        <v>3160.11984511544</v>
      </c>
      <c r="D249">
        <v>4960.29958981065</v>
      </c>
      <c r="E249">
        <v>2939.29879678174</v>
      </c>
      <c r="F249">
        <v>4433.09990932572</v>
      </c>
      <c r="G249">
        <v>4650.64385389994</v>
      </c>
      <c r="H249">
        <v>2834.97085579724</v>
      </c>
      <c r="I249">
        <v>470.304030692846</v>
      </c>
      <c r="J249">
        <v>373.007260496878</v>
      </c>
      <c r="K249">
        <v>385.511766723196</v>
      </c>
      <c r="L249">
        <f t="shared" si="3"/>
        <v>2710.89122056418</v>
      </c>
    </row>
    <row r="250" spans="1:12">
      <c r="A250" s="1">
        <v>248</v>
      </c>
      <c r="B250">
        <v>3956.59476049107</v>
      </c>
      <c r="C250">
        <v>2949.22700986129</v>
      </c>
      <c r="D250">
        <v>4954.48405201735</v>
      </c>
      <c r="E250">
        <v>3586.19368984348</v>
      </c>
      <c r="F250">
        <v>3822.05037903378</v>
      </c>
      <c r="G250">
        <v>4099.81867626671</v>
      </c>
      <c r="H250">
        <v>2747.22830023228</v>
      </c>
      <c r="I250">
        <v>497.528410580097</v>
      </c>
      <c r="J250">
        <v>386.580473840975</v>
      </c>
      <c r="K250">
        <v>396.020374518455</v>
      </c>
      <c r="L250">
        <f t="shared" si="3"/>
        <v>2739.57261266855</v>
      </c>
    </row>
    <row r="251" spans="1:12">
      <c r="A251" s="1">
        <v>249</v>
      </c>
      <c r="B251">
        <v>3961.69969141424</v>
      </c>
      <c r="C251">
        <v>2842.97146879039</v>
      </c>
      <c r="D251">
        <v>4527.64438496971</v>
      </c>
      <c r="E251">
        <v>1992.35228548181</v>
      </c>
      <c r="F251">
        <v>4250.15872256043</v>
      </c>
      <c r="G251">
        <v>4070.67098472358</v>
      </c>
      <c r="H251">
        <v>3231.45449695071</v>
      </c>
      <c r="I251">
        <v>482.897904390421</v>
      </c>
      <c r="J251">
        <v>373.362576900579</v>
      </c>
      <c r="K251">
        <v>372.119294119206</v>
      </c>
      <c r="L251">
        <f t="shared" si="3"/>
        <v>2610.53318103011</v>
      </c>
    </row>
    <row r="252" spans="1:12">
      <c r="A252" s="1">
        <v>250</v>
      </c>
      <c r="B252">
        <v>3900.44966549236</v>
      </c>
      <c r="C252">
        <v>3594.88977940183</v>
      </c>
      <c r="D252">
        <v>4845.54795469359</v>
      </c>
      <c r="E252">
        <v>2715.09531671211</v>
      </c>
      <c r="F252">
        <v>4269.28790249384</v>
      </c>
      <c r="G252">
        <v>4343.4101785556</v>
      </c>
      <c r="H252">
        <v>3019.9556276419</v>
      </c>
      <c r="I252">
        <v>498.154494031973</v>
      </c>
      <c r="J252">
        <v>397.619184098728</v>
      </c>
      <c r="K252">
        <v>397.607116525084</v>
      </c>
      <c r="L252">
        <f t="shared" si="3"/>
        <v>2798.2017219647</v>
      </c>
    </row>
    <row r="253" spans="1:12">
      <c r="A253" s="1">
        <v>251</v>
      </c>
      <c r="B253">
        <v>3832.95448877875</v>
      </c>
      <c r="C253">
        <v>3352.16004846279</v>
      </c>
      <c r="D253">
        <v>4997.79443800141</v>
      </c>
      <c r="E253">
        <v>3341.13564720838</v>
      </c>
      <c r="F253">
        <v>4219.79863773281</v>
      </c>
      <c r="G253">
        <v>4370.99119114893</v>
      </c>
      <c r="H253">
        <v>3156.24571483749</v>
      </c>
      <c r="I253">
        <v>519.019638078437</v>
      </c>
      <c r="J253">
        <v>406.777224828497</v>
      </c>
      <c r="K253">
        <v>407.484669539307</v>
      </c>
      <c r="L253">
        <f t="shared" si="3"/>
        <v>2860.43616986168</v>
      </c>
    </row>
    <row r="254" spans="1:12">
      <c r="A254" s="1">
        <v>252</v>
      </c>
      <c r="B254">
        <v>2881.96561530594</v>
      </c>
      <c r="C254">
        <v>3108.89108861134</v>
      </c>
      <c r="D254">
        <v>4765.93231376069</v>
      </c>
      <c r="E254">
        <v>2694.85901197285</v>
      </c>
      <c r="F254">
        <v>4066.87478757169</v>
      </c>
      <c r="G254">
        <v>3519.59292363367</v>
      </c>
      <c r="H254">
        <v>2850.55647295319</v>
      </c>
      <c r="I254">
        <v>452.130901279933</v>
      </c>
      <c r="J254">
        <v>344.18281396387</v>
      </c>
      <c r="K254">
        <v>351.725734467801</v>
      </c>
      <c r="L254">
        <f t="shared" si="3"/>
        <v>2503.6711663521</v>
      </c>
    </row>
    <row r="255" spans="1:12">
      <c r="A255" s="1">
        <v>253</v>
      </c>
      <c r="B255">
        <v>3611.81016496652</v>
      </c>
      <c r="C255">
        <v>3983.64200072228</v>
      </c>
      <c r="D255">
        <v>4945.95701227648</v>
      </c>
      <c r="E255">
        <v>3444.28502198221</v>
      </c>
      <c r="F255">
        <v>4188.93383733052</v>
      </c>
      <c r="G255">
        <v>4358.72326896915</v>
      </c>
      <c r="H255">
        <v>2774.57945190475</v>
      </c>
      <c r="I255">
        <v>499.424128267171</v>
      </c>
      <c r="J255">
        <v>403.091210337788</v>
      </c>
      <c r="K255">
        <v>404.927765098304</v>
      </c>
      <c r="L255">
        <f t="shared" si="3"/>
        <v>2861.53738618552</v>
      </c>
    </row>
    <row r="256" spans="1:12">
      <c r="A256" s="1">
        <v>254</v>
      </c>
      <c r="B256">
        <v>3589.1280207037</v>
      </c>
      <c r="C256">
        <v>2783.51307375854</v>
      </c>
      <c r="D256">
        <v>4480.47448555746</v>
      </c>
      <c r="E256">
        <v>3205.2973624356</v>
      </c>
      <c r="F256">
        <v>4075.88362054962</v>
      </c>
      <c r="G256">
        <v>4632.41230997565</v>
      </c>
      <c r="H256">
        <v>2975.27361187586</v>
      </c>
      <c r="I256">
        <v>489.141328536499</v>
      </c>
      <c r="J256">
        <v>386.330738964944</v>
      </c>
      <c r="K256">
        <v>387.638265982343</v>
      </c>
      <c r="L256">
        <f t="shared" si="3"/>
        <v>2700.50928183402</v>
      </c>
    </row>
    <row r="257" spans="1:12">
      <c r="A257" s="1">
        <v>255</v>
      </c>
      <c r="B257">
        <v>3897.40596974775</v>
      </c>
      <c r="C257">
        <v>3560.27313075032</v>
      </c>
      <c r="D257">
        <v>5134.48738951773</v>
      </c>
      <c r="E257">
        <v>3345.40821444071</v>
      </c>
      <c r="F257">
        <v>4288.05987642228</v>
      </c>
      <c r="G257">
        <v>4020.59893000298</v>
      </c>
      <c r="H257">
        <v>2254.75735713829</v>
      </c>
      <c r="I257">
        <v>482.527232529004</v>
      </c>
      <c r="J257">
        <v>376.793411866691</v>
      </c>
      <c r="K257">
        <v>398.559293767483</v>
      </c>
      <c r="L257">
        <f t="shared" si="3"/>
        <v>2775.88708061832</v>
      </c>
    </row>
    <row r="258" spans="1:12">
      <c r="A258" s="1">
        <v>256</v>
      </c>
      <c r="B258">
        <v>3818.91847473553</v>
      </c>
      <c r="C258">
        <v>2561.53556935212</v>
      </c>
      <c r="D258">
        <v>5102.20284313889</v>
      </c>
      <c r="E258">
        <v>3123.77796917807</v>
      </c>
      <c r="F258">
        <v>4133.36871107877</v>
      </c>
      <c r="G258">
        <v>4422.93728627271</v>
      </c>
      <c r="H258">
        <v>2802.05777038202</v>
      </c>
      <c r="I258">
        <v>490.659214045677</v>
      </c>
      <c r="J258">
        <v>378.342941435509</v>
      </c>
      <c r="K258">
        <v>396.108656168927</v>
      </c>
      <c r="L258">
        <f t="shared" si="3"/>
        <v>2722.99094357882</v>
      </c>
    </row>
    <row r="259" spans="1:12">
      <c r="A259" s="1">
        <v>257</v>
      </c>
      <c r="B259">
        <v>3849.58519822563</v>
      </c>
      <c r="C259">
        <v>2367.10231308654</v>
      </c>
      <c r="D259">
        <v>5052.53162900533</v>
      </c>
      <c r="E259">
        <v>3270.6067691187</v>
      </c>
      <c r="F259">
        <v>4007.13734971558</v>
      </c>
      <c r="G259">
        <v>4452.69336915338</v>
      </c>
      <c r="H259">
        <v>2859.46496935766</v>
      </c>
      <c r="I259">
        <v>493.733527966055</v>
      </c>
      <c r="J259">
        <v>379.758428277497</v>
      </c>
      <c r="K259">
        <v>396.052016519323</v>
      </c>
      <c r="L259">
        <f t="shared" ref="L259:L322" si="4">(B259+C259+D259+E259+F259+G259+H259+I259+J259+K259)/10</f>
        <v>2712.86655704257</v>
      </c>
    </row>
    <row r="260" spans="1:12">
      <c r="A260" s="1">
        <v>258</v>
      </c>
      <c r="B260">
        <v>3825.60855246651</v>
      </c>
      <c r="C260">
        <v>3741.842805387</v>
      </c>
      <c r="D260">
        <v>5037.7628287943</v>
      </c>
      <c r="E260">
        <v>2940.33122225408</v>
      </c>
      <c r="F260">
        <v>4468.83679636488</v>
      </c>
      <c r="G260">
        <v>4482.42053227139</v>
      </c>
      <c r="H260">
        <v>2521.60399601893</v>
      </c>
      <c r="I260">
        <v>486.439935205297</v>
      </c>
      <c r="J260">
        <v>390.15621228352</v>
      </c>
      <c r="K260">
        <v>404.370055633027</v>
      </c>
      <c r="L260">
        <f t="shared" si="4"/>
        <v>2829.93729366789</v>
      </c>
    </row>
    <row r="261" spans="1:12">
      <c r="A261" s="1">
        <v>259</v>
      </c>
      <c r="B261">
        <v>3976.23949152597</v>
      </c>
      <c r="C261">
        <v>3623.46904430112</v>
      </c>
      <c r="D261">
        <v>5012.83103085379</v>
      </c>
      <c r="E261">
        <v>2773.40041152966</v>
      </c>
      <c r="F261">
        <v>4553.85195730401</v>
      </c>
      <c r="G261">
        <v>4484.62833033062</v>
      </c>
      <c r="H261">
        <v>3212.45900102529</v>
      </c>
      <c r="I261">
        <v>519.978865751614</v>
      </c>
      <c r="J261">
        <v>410.451570475525</v>
      </c>
      <c r="K261">
        <v>410.828569156276</v>
      </c>
      <c r="L261">
        <f t="shared" si="4"/>
        <v>2897.81382722539</v>
      </c>
    </row>
    <row r="262" spans="1:12">
      <c r="A262" s="1">
        <v>260</v>
      </c>
      <c r="B262">
        <v>3867.01404097916</v>
      </c>
      <c r="C262">
        <v>3736.0791589724</v>
      </c>
      <c r="D262">
        <v>5036.45915799671</v>
      </c>
      <c r="E262">
        <v>3051.19646159888</v>
      </c>
      <c r="F262">
        <v>4080.30038774524</v>
      </c>
      <c r="G262">
        <v>4466.72514819907</v>
      </c>
      <c r="H262">
        <v>3181.96925378567</v>
      </c>
      <c r="I262">
        <v>511.457069532981</v>
      </c>
      <c r="J262">
        <v>413.161217429866</v>
      </c>
      <c r="K262">
        <v>408.877376321555</v>
      </c>
      <c r="L262">
        <f t="shared" si="4"/>
        <v>2875.32392725615</v>
      </c>
    </row>
    <row r="263" spans="1:12">
      <c r="A263" s="1">
        <v>261</v>
      </c>
      <c r="B263">
        <v>4064.26382672365</v>
      </c>
      <c r="C263">
        <v>3248.58194299442</v>
      </c>
      <c r="D263">
        <v>5082.00897085866</v>
      </c>
      <c r="E263">
        <v>2691.19180492166</v>
      </c>
      <c r="F263">
        <v>4245.28763523774</v>
      </c>
      <c r="G263">
        <v>4279.68158208028</v>
      </c>
      <c r="H263">
        <v>3169.3567494965</v>
      </c>
      <c r="I263">
        <v>508.783814882168</v>
      </c>
      <c r="J263">
        <v>398.489564441189</v>
      </c>
      <c r="K263">
        <v>402.063807809625</v>
      </c>
      <c r="L263">
        <f t="shared" si="4"/>
        <v>2808.97096994459</v>
      </c>
    </row>
    <row r="264" spans="1:12">
      <c r="A264" s="1">
        <v>262</v>
      </c>
      <c r="B264">
        <v>3648.19177352394</v>
      </c>
      <c r="C264">
        <v>2943.04193692306</v>
      </c>
      <c r="D264">
        <v>4952.07765155198</v>
      </c>
      <c r="E264">
        <v>2935.40789640048</v>
      </c>
      <c r="F264">
        <v>4228.24786544438</v>
      </c>
      <c r="G264">
        <v>4078.58768730209</v>
      </c>
      <c r="H264">
        <v>3145.93768321525</v>
      </c>
      <c r="I264">
        <v>499.718322232568</v>
      </c>
      <c r="J264">
        <v>382.410424439999</v>
      </c>
      <c r="K264">
        <v>387.817827836909</v>
      </c>
      <c r="L264">
        <f t="shared" si="4"/>
        <v>2720.14390688706</v>
      </c>
    </row>
    <row r="265" spans="1:12">
      <c r="A265" s="1">
        <v>263</v>
      </c>
      <c r="B265">
        <v>4011.38676000804</v>
      </c>
      <c r="C265">
        <v>3060.47126780391</v>
      </c>
      <c r="D265">
        <v>5199.20917732552</v>
      </c>
      <c r="E265">
        <v>3199.58256179618</v>
      </c>
      <c r="F265">
        <v>4538.81263433462</v>
      </c>
      <c r="G265">
        <v>4579.2488657233</v>
      </c>
      <c r="H265">
        <v>3163.87917209892</v>
      </c>
      <c r="I265">
        <v>529.137975067155</v>
      </c>
      <c r="J265">
        <v>408.243763418358</v>
      </c>
      <c r="K265">
        <v>417.652516120664</v>
      </c>
      <c r="L265">
        <f t="shared" si="4"/>
        <v>2910.76246936967</v>
      </c>
    </row>
    <row r="266" spans="1:12">
      <c r="A266" s="1">
        <v>264</v>
      </c>
      <c r="B266">
        <v>4006.73254953691</v>
      </c>
      <c r="C266">
        <v>3502.26311692378</v>
      </c>
      <c r="D266">
        <v>5302.48484308105</v>
      </c>
      <c r="E266">
        <v>2963.47427172963</v>
      </c>
      <c r="F266">
        <v>4228.74868325626</v>
      </c>
      <c r="G266">
        <v>4125.02393704428</v>
      </c>
      <c r="H266">
        <v>3075.16819014821</v>
      </c>
      <c r="I266">
        <v>512.885499681127</v>
      </c>
      <c r="J266">
        <v>400.991139750285</v>
      </c>
      <c r="K266">
        <v>407.288326105863</v>
      </c>
      <c r="L266">
        <f t="shared" si="4"/>
        <v>2852.50605572574</v>
      </c>
    </row>
    <row r="267" spans="1:12">
      <c r="A267" s="1">
        <v>265</v>
      </c>
      <c r="B267">
        <v>3890.41950539478</v>
      </c>
      <c r="C267">
        <v>3424.42032227531</v>
      </c>
      <c r="D267">
        <v>5178.49223384871</v>
      </c>
      <c r="E267">
        <v>3279.60528243139</v>
      </c>
      <c r="F267">
        <v>3940.64836203925</v>
      </c>
      <c r="G267">
        <v>4300.5877415756</v>
      </c>
      <c r="H267">
        <v>3176.94031526602</v>
      </c>
      <c r="I267">
        <v>514.291072140077</v>
      </c>
      <c r="J267">
        <v>408.212934889721</v>
      </c>
      <c r="K267">
        <v>408.031896019758</v>
      </c>
      <c r="L267">
        <f t="shared" si="4"/>
        <v>2852.16496658806</v>
      </c>
    </row>
    <row r="268" spans="1:12">
      <c r="A268" s="1">
        <v>266</v>
      </c>
      <c r="B268">
        <v>4151.43179709058</v>
      </c>
      <c r="C268">
        <v>3374.63731833911</v>
      </c>
      <c r="D268">
        <v>4990.12493339267</v>
      </c>
      <c r="E268">
        <v>2716.89309129369</v>
      </c>
      <c r="F268">
        <v>4447.96060912835</v>
      </c>
      <c r="G268">
        <v>4689.45472536931</v>
      </c>
      <c r="H268">
        <v>3555.56397330847</v>
      </c>
      <c r="I268">
        <v>535.369912711633</v>
      </c>
      <c r="J268">
        <v>423.518471221321</v>
      </c>
      <c r="K268">
        <v>417.103748538039</v>
      </c>
      <c r="L268">
        <f t="shared" si="4"/>
        <v>2930.20585803932</v>
      </c>
    </row>
    <row r="269" spans="1:12">
      <c r="A269" s="1">
        <v>267</v>
      </c>
      <c r="B269">
        <v>4087.11228276809</v>
      </c>
      <c r="C269">
        <v>2820.65552304461</v>
      </c>
      <c r="D269">
        <v>5128.52522405588</v>
      </c>
      <c r="E269">
        <v>3395.50176022419</v>
      </c>
      <c r="F269">
        <v>4431.77982336271</v>
      </c>
      <c r="G269">
        <v>4383.60390905386</v>
      </c>
      <c r="H269">
        <v>2438.96086217645</v>
      </c>
      <c r="I269">
        <v>498.289752621719</v>
      </c>
      <c r="J269">
        <v>380.879646373281</v>
      </c>
      <c r="K269">
        <v>406.729361642905</v>
      </c>
      <c r="L269">
        <f t="shared" si="4"/>
        <v>2797.20381453237</v>
      </c>
    </row>
    <row r="270" spans="1:12">
      <c r="A270" s="1">
        <v>268</v>
      </c>
      <c r="B270">
        <v>4002.74907188585</v>
      </c>
      <c r="C270">
        <v>2947.14190652141</v>
      </c>
      <c r="D270">
        <v>4959.320549208</v>
      </c>
      <c r="E270">
        <v>3138.54596779307</v>
      </c>
      <c r="F270">
        <v>4315.85025407984</v>
      </c>
      <c r="G270">
        <v>4507.08236686758</v>
      </c>
      <c r="H270">
        <v>2882.48419956946</v>
      </c>
      <c r="I270">
        <v>505.647302868714</v>
      </c>
      <c r="J270">
        <v>393.487278183981</v>
      </c>
      <c r="K270">
        <v>404.658613387749</v>
      </c>
      <c r="L270">
        <f t="shared" si="4"/>
        <v>2805.69675103656</v>
      </c>
    </row>
    <row r="271" spans="1:12">
      <c r="A271" s="1">
        <v>269</v>
      </c>
      <c r="B271">
        <v>4058.94542251753</v>
      </c>
      <c r="C271">
        <v>3418.50632166672</v>
      </c>
      <c r="D271">
        <v>4846.11537723682</v>
      </c>
      <c r="E271">
        <v>3336.42402839539</v>
      </c>
      <c r="F271">
        <v>4318.98952399618</v>
      </c>
      <c r="G271">
        <v>4624.92631150877</v>
      </c>
      <c r="H271">
        <v>3129.72690547142</v>
      </c>
      <c r="I271">
        <v>525.870042825503</v>
      </c>
      <c r="J271">
        <v>416.473368166697</v>
      </c>
      <c r="K271">
        <v>415.154081992121</v>
      </c>
      <c r="L271">
        <f t="shared" si="4"/>
        <v>2909.11313837771</v>
      </c>
    </row>
    <row r="272" spans="1:12">
      <c r="A272" s="1">
        <v>270</v>
      </c>
      <c r="B272">
        <v>1838.72471560599</v>
      </c>
      <c r="C272">
        <v>3423.32853539426</v>
      </c>
      <c r="D272">
        <v>4953.75992682802</v>
      </c>
      <c r="E272">
        <v>3244.58235793989</v>
      </c>
      <c r="F272">
        <v>4503.63227933696</v>
      </c>
      <c r="G272">
        <v>4315.98893601595</v>
      </c>
      <c r="H272">
        <v>2274.71293091742</v>
      </c>
      <c r="I272">
        <v>425.161437749123</v>
      </c>
      <c r="J272">
        <v>335.856879581885</v>
      </c>
      <c r="K272">
        <v>359.927324567476</v>
      </c>
      <c r="L272">
        <f t="shared" si="4"/>
        <v>2567.5675323937</v>
      </c>
    </row>
    <row r="273" spans="1:12">
      <c r="A273" s="1">
        <v>271</v>
      </c>
      <c r="B273">
        <v>4109.23783473747</v>
      </c>
      <c r="C273">
        <v>2895.00154254213</v>
      </c>
      <c r="D273">
        <v>4954.49557313847</v>
      </c>
      <c r="E273">
        <v>3374.43642730466</v>
      </c>
      <c r="F273">
        <v>3892.37564868376</v>
      </c>
      <c r="G273">
        <v>4648.61968442447</v>
      </c>
      <c r="H273">
        <v>3272.599991732</v>
      </c>
      <c r="I273">
        <v>522.202260626851</v>
      </c>
      <c r="J273">
        <v>413.498288093099</v>
      </c>
      <c r="K273">
        <v>411.958600909296</v>
      </c>
      <c r="L273">
        <f t="shared" si="4"/>
        <v>2849.44258521922</v>
      </c>
    </row>
    <row r="274" spans="1:12">
      <c r="A274" s="1">
        <v>272</v>
      </c>
      <c r="B274">
        <v>4138.20397966141</v>
      </c>
      <c r="C274">
        <v>3518.33795188483</v>
      </c>
      <c r="D274">
        <v>5227.17104465276</v>
      </c>
      <c r="E274">
        <v>3332.15037311315</v>
      </c>
      <c r="F274">
        <v>4423.61316817744</v>
      </c>
      <c r="G274">
        <v>4604.42759292416</v>
      </c>
      <c r="H274">
        <v>3166.87729176533</v>
      </c>
      <c r="I274">
        <v>535.997426124558</v>
      </c>
      <c r="J274">
        <v>422.272324712292</v>
      </c>
      <c r="K274">
        <v>425.987373853163</v>
      </c>
      <c r="L274">
        <f t="shared" si="4"/>
        <v>2979.50385268691</v>
      </c>
    </row>
    <row r="275" spans="1:12">
      <c r="A275" s="1">
        <v>273</v>
      </c>
      <c r="B275">
        <v>3959.77940712844</v>
      </c>
      <c r="C275">
        <v>3663.09827328938</v>
      </c>
      <c r="D275">
        <v>5085.72164096889</v>
      </c>
      <c r="E275">
        <v>3057.07638631344</v>
      </c>
      <c r="F275">
        <v>3748.13328170842</v>
      </c>
      <c r="G275">
        <v>4730.81612327687</v>
      </c>
      <c r="H275">
        <v>3214.36756197679</v>
      </c>
      <c r="I275">
        <v>507.073747875889</v>
      </c>
      <c r="J275">
        <v>420.324647971464</v>
      </c>
      <c r="K275">
        <v>413.403974030603</v>
      </c>
      <c r="L275">
        <f t="shared" si="4"/>
        <v>2879.97950445402</v>
      </c>
    </row>
    <row r="276" spans="1:12">
      <c r="A276" s="1">
        <v>274</v>
      </c>
      <c r="B276">
        <v>4026.68816120964</v>
      </c>
      <c r="C276">
        <v>3711.56235704282</v>
      </c>
      <c r="D276">
        <v>4917.1181508438</v>
      </c>
      <c r="E276">
        <v>2953.62140795478</v>
      </c>
      <c r="F276">
        <v>3808.02939524385</v>
      </c>
      <c r="G276">
        <v>4459.19012867727</v>
      </c>
      <c r="H276">
        <v>3538.98688388951</v>
      </c>
      <c r="I276">
        <v>521.802276921895</v>
      </c>
      <c r="J276">
        <v>425.141503097563</v>
      </c>
      <c r="K276">
        <v>408.654360001379</v>
      </c>
      <c r="L276">
        <f t="shared" si="4"/>
        <v>2877.07946248825</v>
      </c>
    </row>
    <row r="277" spans="1:12">
      <c r="A277" s="1">
        <v>275</v>
      </c>
      <c r="B277">
        <v>4129.6322100353</v>
      </c>
      <c r="C277">
        <v>3297.55600944776</v>
      </c>
      <c r="D277">
        <v>5212.00625002945</v>
      </c>
      <c r="E277">
        <v>3343.67669560607</v>
      </c>
      <c r="F277">
        <v>4002.99174267538</v>
      </c>
      <c r="G277">
        <v>4541.0544333996</v>
      </c>
      <c r="H277">
        <v>3002.14701725188</v>
      </c>
      <c r="I277">
        <v>516.069191593231</v>
      </c>
      <c r="J277">
        <v>411.317214612933</v>
      </c>
      <c r="K277">
        <v>416.889075247299</v>
      </c>
      <c r="L277">
        <f t="shared" si="4"/>
        <v>2887.33398398989</v>
      </c>
    </row>
    <row r="278" spans="1:12">
      <c r="A278" s="1">
        <v>276</v>
      </c>
      <c r="B278">
        <v>4144.24864985808</v>
      </c>
      <c r="C278">
        <v>3656.45817920033</v>
      </c>
      <c r="D278">
        <v>5179.32178358037</v>
      </c>
      <c r="E278">
        <v>3000.4781986404</v>
      </c>
      <c r="F278">
        <v>4336.35888725361</v>
      </c>
      <c r="G278">
        <v>4695.74559210823</v>
      </c>
      <c r="H278">
        <v>2619.96425640863</v>
      </c>
      <c r="I278">
        <v>499.108985721367</v>
      </c>
      <c r="J278">
        <v>404.13069104743</v>
      </c>
      <c r="K278">
        <v>417.388947417121</v>
      </c>
      <c r="L278">
        <f t="shared" si="4"/>
        <v>2895.32041712356</v>
      </c>
    </row>
    <row r="279" spans="1:12">
      <c r="A279" s="1">
        <v>277</v>
      </c>
      <c r="B279">
        <v>4054.16937292014</v>
      </c>
      <c r="C279">
        <v>3476.2836392372</v>
      </c>
      <c r="D279">
        <v>5126.26464559474</v>
      </c>
      <c r="E279">
        <v>3284.46296040041</v>
      </c>
      <c r="F279">
        <v>4143.04500692361</v>
      </c>
      <c r="G279">
        <v>4666.4521576008</v>
      </c>
      <c r="H279">
        <v>2532.86822955843</v>
      </c>
      <c r="I279">
        <v>494.071627795715</v>
      </c>
      <c r="J279">
        <v>399.56414822681</v>
      </c>
      <c r="K279">
        <v>413.799923671491</v>
      </c>
      <c r="L279">
        <f t="shared" si="4"/>
        <v>2859.09817119293</v>
      </c>
    </row>
    <row r="280" spans="1:12">
      <c r="A280" s="1">
        <v>278</v>
      </c>
      <c r="B280">
        <v>2237.69437565848</v>
      </c>
      <c r="C280">
        <v>3568.85232248314</v>
      </c>
      <c r="D280">
        <v>4863.12371384285</v>
      </c>
      <c r="E280">
        <v>3189.72187115515</v>
      </c>
      <c r="F280">
        <v>3705.90045373688</v>
      </c>
      <c r="G280">
        <v>4342.84751531634</v>
      </c>
      <c r="H280">
        <v>3131.05989720971</v>
      </c>
      <c r="I280">
        <v>454.169428084344</v>
      </c>
      <c r="J280">
        <v>373.204106491739</v>
      </c>
      <c r="K280">
        <v>367.385069528741</v>
      </c>
      <c r="L280">
        <f t="shared" si="4"/>
        <v>2623.39587535074</v>
      </c>
    </row>
    <row r="281" spans="1:12">
      <c r="A281" s="1">
        <v>279</v>
      </c>
      <c r="B281">
        <v>4111.16356505643</v>
      </c>
      <c r="C281">
        <v>3531.17147449522</v>
      </c>
      <c r="D281">
        <v>5035.56100044542</v>
      </c>
      <c r="E281">
        <v>3562.29060222081</v>
      </c>
      <c r="F281">
        <v>4363.75191866315</v>
      </c>
      <c r="G281">
        <v>4710.61115298616</v>
      </c>
      <c r="H281">
        <v>3300.64523672918</v>
      </c>
      <c r="I281">
        <v>544.967988257888</v>
      </c>
      <c r="J281">
        <v>431.155807174399</v>
      </c>
      <c r="K281">
        <v>427.862062987464</v>
      </c>
      <c r="L281">
        <f t="shared" si="4"/>
        <v>3001.91808090161</v>
      </c>
    </row>
    <row r="282" spans="1:12">
      <c r="A282" s="1">
        <v>280</v>
      </c>
      <c r="B282">
        <v>4044.29699041714</v>
      </c>
      <c r="C282">
        <v>3315.02352131531</v>
      </c>
      <c r="D282">
        <v>5251.3039818268</v>
      </c>
      <c r="E282">
        <v>3320.45246947427</v>
      </c>
      <c r="F282">
        <v>4106.88840892506</v>
      </c>
      <c r="G282">
        <v>4765.46939186765</v>
      </c>
      <c r="H282">
        <v>3433.41962337536</v>
      </c>
      <c r="I282">
        <v>536.347987602128</v>
      </c>
      <c r="J282">
        <v>428.054584006393</v>
      </c>
      <c r="K282">
        <v>425.300354091293</v>
      </c>
      <c r="L282">
        <f t="shared" si="4"/>
        <v>2962.65573129014</v>
      </c>
    </row>
    <row r="283" spans="1:12">
      <c r="A283" s="1">
        <v>281</v>
      </c>
      <c r="B283">
        <v>3934.30702017841</v>
      </c>
      <c r="C283">
        <v>3933.65690505631</v>
      </c>
      <c r="D283">
        <v>5173.6209779449</v>
      </c>
      <c r="E283">
        <v>3364.85028506973</v>
      </c>
      <c r="F283">
        <v>3821.31311045542</v>
      </c>
      <c r="G283">
        <v>4736.77385218297</v>
      </c>
      <c r="H283">
        <v>3320.1539316681</v>
      </c>
      <c r="I283">
        <v>523.893532479294</v>
      </c>
      <c r="J283">
        <v>433.535048545336</v>
      </c>
      <c r="K283">
        <v>423.220853137378</v>
      </c>
      <c r="L283">
        <f t="shared" si="4"/>
        <v>2966.53255167178</v>
      </c>
    </row>
    <row r="284" spans="1:12">
      <c r="A284" s="1">
        <v>282</v>
      </c>
      <c r="B284">
        <v>3954.27037351829</v>
      </c>
      <c r="C284">
        <v>3387.85940245347</v>
      </c>
      <c r="D284">
        <v>4983.65064967829</v>
      </c>
      <c r="E284">
        <v>3287.11354772183</v>
      </c>
      <c r="F284">
        <v>4325.12243727013</v>
      </c>
      <c r="G284">
        <v>4710.53408143144</v>
      </c>
      <c r="H284">
        <v>3379.21294440391</v>
      </c>
      <c r="I284">
        <v>534.285194669481</v>
      </c>
      <c r="J284">
        <v>423.207661741314</v>
      </c>
      <c r="K284">
        <v>418.932906580942</v>
      </c>
      <c r="L284">
        <f t="shared" si="4"/>
        <v>2940.41891994691</v>
      </c>
    </row>
    <row r="285" spans="1:12">
      <c r="A285" s="1">
        <v>283</v>
      </c>
      <c r="B285">
        <v>4104.72239415579</v>
      </c>
      <c r="C285">
        <v>3501.64921972813</v>
      </c>
      <c r="D285">
        <v>4949.53682990642</v>
      </c>
      <c r="E285">
        <v>3548.77361301826</v>
      </c>
      <c r="F285">
        <v>3953.3795395918</v>
      </c>
      <c r="G285">
        <v>4544.97623340461</v>
      </c>
      <c r="H285">
        <v>3405.77616891078</v>
      </c>
      <c r="I285">
        <v>537.681197583907</v>
      </c>
      <c r="J285">
        <v>429.689000670866</v>
      </c>
      <c r="K285">
        <v>419.358385431763</v>
      </c>
      <c r="L285">
        <f t="shared" si="4"/>
        <v>2939.55425824023</v>
      </c>
    </row>
    <row r="286" spans="1:12">
      <c r="A286" s="1">
        <v>284</v>
      </c>
      <c r="B286">
        <v>4230.23362471382</v>
      </c>
      <c r="C286">
        <v>3895.59656508686</v>
      </c>
      <c r="D286">
        <v>5112.4689324392</v>
      </c>
      <c r="E286">
        <v>3187.30274310926</v>
      </c>
      <c r="F286">
        <v>4633.96252760912</v>
      </c>
      <c r="G286">
        <v>4545.86885692609</v>
      </c>
      <c r="H286">
        <v>3108.047667411</v>
      </c>
      <c r="I286">
        <v>538.228110507918</v>
      </c>
      <c r="J286">
        <v>425.641330903739</v>
      </c>
      <c r="K286">
        <v>427.074568790937</v>
      </c>
      <c r="L286">
        <f t="shared" si="4"/>
        <v>3010.44249274979</v>
      </c>
    </row>
    <row r="287" spans="1:12">
      <c r="A287" s="1">
        <v>285</v>
      </c>
      <c r="B287">
        <v>4359.09565141289</v>
      </c>
      <c r="C287">
        <v>3500.42404287742</v>
      </c>
      <c r="D287">
        <v>5160.05262336252</v>
      </c>
      <c r="E287">
        <v>3343.47950825167</v>
      </c>
      <c r="F287">
        <v>4183.547228824</v>
      </c>
      <c r="G287">
        <v>4553.41689057185</v>
      </c>
      <c r="H287">
        <v>3309.23518994372</v>
      </c>
      <c r="I287">
        <v>542.38643363798</v>
      </c>
      <c r="J287">
        <v>429.826454068952</v>
      </c>
      <c r="K287">
        <v>427.040515732715</v>
      </c>
      <c r="L287">
        <f t="shared" si="4"/>
        <v>2980.85045386837</v>
      </c>
    </row>
    <row r="288" spans="1:12">
      <c r="A288" s="1">
        <v>286</v>
      </c>
      <c r="B288">
        <v>3937.3167207744</v>
      </c>
      <c r="C288">
        <v>2283.75118434581</v>
      </c>
      <c r="D288">
        <v>5250.60598428468</v>
      </c>
      <c r="E288">
        <v>3231.9188490924</v>
      </c>
      <c r="F288">
        <v>3780.33836514484</v>
      </c>
      <c r="G288">
        <v>4736.67227264961</v>
      </c>
      <c r="H288">
        <v>3310.14186626949</v>
      </c>
      <c r="I288">
        <v>511.489307591843</v>
      </c>
      <c r="J288">
        <v>400.295806712433</v>
      </c>
      <c r="K288">
        <v>408.051500440561</v>
      </c>
      <c r="L288">
        <f t="shared" si="4"/>
        <v>2785.05818573061</v>
      </c>
    </row>
    <row r="289" spans="1:12">
      <c r="A289" s="1">
        <v>287</v>
      </c>
      <c r="B289">
        <v>4198.51826722187</v>
      </c>
      <c r="C289">
        <v>2872.38740457627</v>
      </c>
      <c r="D289">
        <v>5046.29169174586</v>
      </c>
      <c r="E289">
        <v>3553.07538749826</v>
      </c>
      <c r="F289">
        <v>4376.36156821069</v>
      </c>
      <c r="G289">
        <v>4600.70706101539</v>
      </c>
      <c r="H289">
        <v>3461.09889052392</v>
      </c>
      <c r="I289">
        <v>552.054030764327</v>
      </c>
      <c r="J289">
        <v>423.264092242818</v>
      </c>
      <c r="K289">
        <v>423.412752426394</v>
      </c>
      <c r="L289">
        <f t="shared" si="4"/>
        <v>2950.71711462258</v>
      </c>
    </row>
    <row r="290" spans="1:12">
      <c r="A290" s="1">
        <v>288</v>
      </c>
      <c r="B290">
        <v>4361.7121653584</v>
      </c>
      <c r="C290">
        <v>3177.43610163121</v>
      </c>
      <c r="D290">
        <v>5016.68575215206</v>
      </c>
      <c r="E290">
        <v>2800.15532265556</v>
      </c>
      <c r="F290">
        <v>4359.77353596522</v>
      </c>
      <c r="G290">
        <v>4738.2702224486</v>
      </c>
      <c r="H290">
        <v>3204.15523275298</v>
      </c>
      <c r="I290">
        <v>524.203873432045</v>
      </c>
      <c r="J290">
        <v>415.335433069784</v>
      </c>
      <c r="K290">
        <v>418.022804138278</v>
      </c>
      <c r="L290">
        <f t="shared" si="4"/>
        <v>2901.57504436041</v>
      </c>
    </row>
    <row r="291" spans="1:12">
      <c r="A291" s="1">
        <v>289</v>
      </c>
      <c r="B291">
        <v>4146.31994502257</v>
      </c>
      <c r="C291">
        <v>3277.68700975184</v>
      </c>
      <c r="D291">
        <v>5273.56478736216</v>
      </c>
      <c r="E291">
        <v>2861.8340496572</v>
      </c>
      <c r="F291">
        <v>4378.50112356639</v>
      </c>
      <c r="G291">
        <v>4676.60592969081</v>
      </c>
      <c r="H291">
        <v>3222.89082269539</v>
      </c>
      <c r="I291">
        <v>523.627816281562</v>
      </c>
      <c r="J291">
        <v>414.062937457736</v>
      </c>
      <c r="K291">
        <v>419.74465172812</v>
      </c>
      <c r="L291">
        <f t="shared" si="4"/>
        <v>2919.48390732138</v>
      </c>
    </row>
    <row r="292" spans="1:12">
      <c r="A292" s="1">
        <v>290</v>
      </c>
      <c r="B292">
        <v>4014.7314272248</v>
      </c>
      <c r="C292">
        <v>3648.94197464669</v>
      </c>
      <c r="D292">
        <v>5128.68096345993</v>
      </c>
      <c r="E292">
        <v>2066.18816233339</v>
      </c>
      <c r="F292">
        <v>4453.01586966741</v>
      </c>
      <c r="G292">
        <v>4650.39604812585</v>
      </c>
      <c r="H292">
        <v>3201.29245045068</v>
      </c>
      <c r="I292">
        <v>498.974420650032</v>
      </c>
      <c r="J292">
        <v>404.293826751485</v>
      </c>
      <c r="K292">
        <v>406.137267617217</v>
      </c>
      <c r="L292">
        <f t="shared" si="4"/>
        <v>2847.26524109275</v>
      </c>
    </row>
    <row r="293" spans="1:12">
      <c r="A293" s="1">
        <v>291</v>
      </c>
      <c r="B293">
        <v>4196.68757824938</v>
      </c>
      <c r="C293">
        <v>1339.25797316231</v>
      </c>
      <c r="D293">
        <v>5310.30592223135</v>
      </c>
      <c r="E293">
        <v>3158.31459418023</v>
      </c>
      <c r="F293">
        <v>4419.76844472993</v>
      </c>
      <c r="G293">
        <v>3910.17997731056</v>
      </c>
      <c r="H293">
        <v>2961.50090280855</v>
      </c>
      <c r="I293">
        <v>513.389307641024</v>
      </c>
      <c r="J293">
        <v>359.096767080488</v>
      </c>
      <c r="K293">
        <v>391.712844165184</v>
      </c>
      <c r="L293">
        <f t="shared" si="4"/>
        <v>2656.0214311559</v>
      </c>
    </row>
    <row r="294" spans="1:12">
      <c r="A294" s="1">
        <v>292</v>
      </c>
      <c r="B294">
        <v>4092.24007683099</v>
      </c>
      <c r="C294">
        <v>2488.25607940544</v>
      </c>
      <c r="D294">
        <v>5020.97547430149</v>
      </c>
      <c r="E294">
        <v>3724.65239917275</v>
      </c>
      <c r="F294">
        <v>4422.64439364488</v>
      </c>
      <c r="G294">
        <v>4626.44850445237</v>
      </c>
      <c r="H294">
        <v>3388.73872138</v>
      </c>
      <c r="I294">
        <v>549.656523296626</v>
      </c>
      <c r="J294">
        <v>414.573401820697</v>
      </c>
      <c r="K294">
        <v>420.208134683296</v>
      </c>
      <c r="L294">
        <f t="shared" si="4"/>
        <v>2914.83937089886</v>
      </c>
    </row>
    <row r="295" spans="1:12">
      <c r="A295" s="1">
        <v>293</v>
      </c>
      <c r="B295">
        <v>4108.24264230787</v>
      </c>
      <c r="C295">
        <v>3636.61900730893</v>
      </c>
      <c r="D295">
        <v>4605.35814957032</v>
      </c>
      <c r="E295">
        <v>3295.9769491548</v>
      </c>
      <c r="F295">
        <v>4142.25808924289</v>
      </c>
      <c r="G295">
        <v>3468.72875465165</v>
      </c>
      <c r="H295">
        <v>2434.89640249503</v>
      </c>
      <c r="I295">
        <v>487.993073624381</v>
      </c>
      <c r="J295">
        <v>374.085705091746</v>
      </c>
      <c r="K295">
        <v>381.692217398836</v>
      </c>
      <c r="L295">
        <f t="shared" si="4"/>
        <v>2693.58509908465</v>
      </c>
    </row>
    <row r="296" spans="1:12">
      <c r="A296" s="1">
        <v>294</v>
      </c>
      <c r="B296">
        <v>4362.48973736099</v>
      </c>
      <c r="C296">
        <v>3652.51494944647</v>
      </c>
      <c r="D296">
        <v>4859.97129697831</v>
      </c>
      <c r="E296">
        <v>3019.09893195725</v>
      </c>
      <c r="F296">
        <v>4270.6116301864</v>
      </c>
      <c r="G296">
        <v>4810.991653224</v>
      </c>
      <c r="H296">
        <v>993.092998348882</v>
      </c>
      <c r="I296">
        <v>425.255738203672</v>
      </c>
      <c r="J296">
        <v>358.156606103679</v>
      </c>
      <c r="K296">
        <v>401.858021487221</v>
      </c>
      <c r="L296">
        <f t="shared" si="4"/>
        <v>2715.40415632969</v>
      </c>
    </row>
    <row r="297" spans="1:12">
      <c r="A297" s="1">
        <v>295</v>
      </c>
      <c r="B297">
        <v>4230.74018781419</v>
      </c>
      <c r="C297">
        <v>3683.24398811125</v>
      </c>
      <c r="D297">
        <v>5313.21637852095</v>
      </c>
      <c r="E297">
        <v>2861.53440141784</v>
      </c>
      <c r="F297">
        <v>4569.38700488211</v>
      </c>
      <c r="G297">
        <v>4713.46074160084</v>
      </c>
      <c r="H297">
        <v>1920.43079738343</v>
      </c>
      <c r="I297">
        <v>472.164439130712</v>
      </c>
      <c r="J297">
        <v>383.014461323965</v>
      </c>
      <c r="K297">
        <v>415.954599797714</v>
      </c>
      <c r="L297">
        <f t="shared" si="4"/>
        <v>2856.3146999983</v>
      </c>
    </row>
    <row r="298" spans="1:12">
      <c r="A298" s="1">
        <v>296</v>
      </c>
      <c r="B298">
        <v>3943.02241054819</v>
      </c>
      <c r="C298">
        <v>3769.72697090442</v>
      </c>
      <c r="D298">
        <v>5397.21117172649</v>
      </c>
      <c r="E298">
        <v>3515.15349566871</v>
      </c>
      <c r="F298">
        <v>4496.07739852129</v>
      </c>
      <c r="G298">
        <v>4731.11625955672</v>
      </c>
      <c r="H298">
        <v>3623.88053858166</v>
      </c>
      <c r="I298">
        <v>561.451098339573</v>
      </c>
      <c r="J298">
        <v>443.65238787576</v>
      </c>
      <c r="K298">
        <v>437.818010454333</v>
      </c>
      <c r="L298">
        <f t="shared" si="4"/>
        <v>3091.91097421771</v>
      </c>
    </row>
    <row r="299" spans="1:12">
      <c r="A299" s="1">
        <v>297</v>
      </c>
      <c r="B299">
        <v>4137.31665174068</v>
      </c>
      <c r="C299">
        <v>3333.63915959977</v>
      </c>
      <c r="D299">
        <v>4886.53819890363</v>
      </c>
      <c r="E299">
        <v>3280.07536969253</v>
      </c>
      <c r="F299">
        <v>4095.4971991639</v>
      </c>
      <c r="G299">
        <v>4430.60462143811</v>
      </c>
      <c r="H299">
        <v>3260.50800463342</v>
      </c>
      <c r="I299">
        <v>526.682208182039</v>
      </c>
      <c r="J299">
        <v>415.871271892838</v>
      </c>
      <c r="K299">
        <v>411.203369624817</v>
      </c>
      <c r="L299">
        <f t="shared" si="4"/>
        <v>2877.79360548717</v>
      </c>
    </row>
    <row r="300" spans="1:12">
      <c r="A300" s="1">
        <v>298</v>
      </c>
      <c r="B300">
        <v>4041.61387128126</v>
      </c>
      <c r="C300">
        <v>3517.14062361483</v>
      </c>
      <c r="D300">
        <v>5160.2481953835</v>
      </c>
      <c r="E300">
        <v>2901.47492583984</v>
      </c>
      <c r="F300">
        <v>4551.17880117084</v>
      </c>
      <c r="G300">
        <v>4218.18111306683</v>
      </c>
      <c r="H300">
        <v>3096.96540387323</v>
      </c>
      <c r="I300">
        <v>520.63149936497</v>
      </c>
      <c r="J300">
        <v>403.211919166568</v>
      </c>
      <c r="K300">
        <v>409.573078309845</v>
      </c>
      <c r="L300">
        <f t="shared" si="4"/>
        <v>2882.02194310717</v>
      </c>
    </row>
    <row r="301" spans="1:12">
      <c r="A301" s="1">
        <v>299</v>
      </c>
      <c r="B301">
        <v>3788.10799911895</v>
      </c>
      <c r="C301">
        <v>3659.14184362311</v>
      </c>
      <c r="D301">
        <v>5188.55194320935</v>
      </c>
      <c r="E301">
        <v>3577.34245941218</v>
      </c>
      <c r="F301">
        <v>4373.08838273351</v>
      </c>
      <c r="G301">
        <v>4562.00335832695</v>
      </c>
      <c r="H301">
        <v>3013.46840008938</v>
      </c>
      <c r="I301">
        <v>524.69122600524</v>
      </c>
      <c r="J301">
        <v>415.501408265738</v>
      </c>
      <c r="K301">
        <v>420.297410007954</v>
      </c>
      <c r="L301">
        <f t="shared" si="4"/>
        <v>2952.21944307924</v>
      </c>
    </row>
    <row r="302" spans="1:12">
      <c r="A302" s="1">
        <v>300</v>
      </c>
      <c r="B302">
        <v>4382.33663064279</v>
      </c>
      <c r="C302">
        <v>3570.96502638977</v>
      </c>
      <c r="D302">
        <v>5207.64018843286</v>
      </c>
      <c r="E302">
        <v>3364.73278136556</v>
      </c>
      <c r="F302">
        <v>4205.65636348814</v>
      </c>
      <c r="G302">
        <v>3401.85745474656</v>
      </c>
      <c r="H302">
        <v>2850.31871868414</v>
      </c>
      <c r="I302">
        <v>523.399048401416</v>
      </c>
      <c r="J302">
        <v>393.89429497843</v>
      </c>
      <c r="K302">
        <v>402.593769789994</v>
      </c>
      <c r="L302">
        <f t="shared" si="4"/>
        <v>2830.33942769197</v>
      </c>
    </row>
    <row r="303" spans="1:12">
      <c r="A303" s="1">
        <v>301</v>
      </c>
      <c r="B303">
        <v>3913.8310324335</v>
      </c>
      <c r="C303">
        <v>3590.82269686214</v>
      </c>
      <c r="D303">
        <v>5066.80783572629</v>
      </c>
      <c r="E303">
        <v>3210.9472851495</v>
      </c>
      <c r="F303">
        <v>4461.82479291419</v>
      </c>
      <c r="G303">
        <v>4926.86673108715</v>
      </c>
      <c r="H303">
        <v>3719.91158760468</v>
      </c>
      <c r="I303">
        <v>552.194055067313</v>
      </c>
      <c r="J303">
        <v>440.711268745187</v>
      </c>
      <c r="K303">
        <v>429.24803456833</v>
      </c>
      <c r="L303">
        <f t="shared" si="4"/>
        <v>3031.31653201583</v>
      </c>
    </row>
    <row r="304" spans="1:12">
      <c r="A304" s="1">
        <v>302</v>
      </c>
      <c r="B304">
        <v>4159.19244466726</v>
      </c>
      <c r="C304">
        <v>3690.97077597747</v>
      </c>
      <c r="D304">
        <v>5347.16040129652</v>
      </c>
      <c r="E304">
        <v>3361.23422170371</v>
      </c>
      <c r="F304">
        <v>4448.38173067575</v>
      </c>
      <c r="G304">
        <v>4810.59102269585</v>
      </c>
      <c r="H304">
        <v>3266.22613801266</v>
      </c>
      <c r="I304">
        <v>544.496861831444</v>
      </c>
      <c r="J304">
        <v>434.314225089315</v>
      </c>
      <c r="K304">
        <v>435.912836257053</v>
      </c>
      <c r="L304">
        <f t="shared" si="4"/>
        <v>3049.8480658207</v>
      </c>
    </row>
    <row r="305" spans="1:12">
      <c r="A305" s="1">
        <v>303</v>
      </c>
      <c r="B305">
        <v>4571.5743542097</v>
      </c>
      <c r="C305">
        <v>3227.97384952169</v>
      </c>
      <c r="D305">
        <v>5194.38934694242</v>
      </c>
      <c r="E305">
        <v>3108.15289474475</v>
      </c>
      <c r="F305">
        <v>4444.29175374277</v>
      </c>
      <c r="G305">
        <v>4422.75808897725</v>
      </c>
      <c r="H305">
        <v>3377.9838420808</v>
      </c>
      <c r="I305">
        <v>550.944622433439</v>
      </c>
      <c r="J305">
        <v>425.208214138948</v>
      </c>
      <c r="K305">
        <v>426.766402671458</v>
      </c>
      <c r="L305">
        <f t="shared" si="4"/>
        <v>2975.00433694632</v>
      </c>
    </row>
    <row r="306" spans="1:12">
      <c r="A306" s="1">
        <v>304</v>
      </c>
      <c r="B306">
        <v>4371.19437306705</v>
      </c>
      <c r="C306">
        <v>2510.76471055509</v>
      </c>
      <c r="D306">
        <v>5196.42498142212</v>
      </c>
      <c r="E306">
        <v>3236.69319509314</v>
      </c>
      <c r="F306">
        <v>4275.13789340645</v>
      </c>
      <c r="G306">
        <v>4234.37307454915</v>
      </c>
      <c r="H306">
        <v>3442.07883014244</v>
      </c>
      <c r="I306">
        <v>543.988838989894</v>
      </c>
      <c r="J306">
        <v>407.557995637939</v>
      </c>
      <c r="K306">
        <v>413.733752762658</v>
      </c>
      <c r="L306">
        <f t="shared" si="4"/>
        <v>2863.19476456259</v>
      </c>
    </row>
    <row r="307" spans="1:12">
      <c r="A307" s="1">
        <v>305</v>
      </c>
      <c r="B307">
        <v>4235.17421961634</v>
      </c>
      <c r="C307">
        <v>3268.11485285954</v>
      </c>
      <c r="D307">
        <v>5214.69360101884</v>
      </c>
      <c r="E307">
        <v>3608.11421893225</v>
      </c>
      <c r="F307">
        <v>4398.47136432993</v>
      </c>
      <c r="G307">
        <v>4744.11555924364</v>
      </c>
      <c r="H307">
        <v>3223.72695695433</v>
      </c>
      <c r="I307">
        <v>547.290877875694</v>
      </c>
      <c r="J307">
        <v>428.436250380644</v>
      </c>
      <c r="K307">
        <v>432.46598396578</v>
      </c>
      <c r="L307">
        <f t="shared" si="4"/>
        <v>3010.0603885177</v>
      </c>
    </row>
    <row r="308" spans="1:12">
      <c r="A308" s="1">
        <v>306</v>
      </c>
      <c r="B308">
        <v>4220.33267726496</v>
      </c>
      <c r="C308">
        <v>3543.02837497606</v>
      </c>
      <c r="D308">
        <v>5079.81447268975</v>
      </c>
      <c r="E308">
        <v>3131.9650251248</v>
      </c>
      <c r="F308">
        <v>3513.53228762789</v>
      </c>
      <c r="G308">
        <v>4787.75769048796</v>
      </c>
      <c r="H308">
        <v>3482.92385444636</v>
      </c>
      <c r="I308">
        <v>522.461690237258</v>
      </c>
      <c r="J308">
        <v>434.235658296259</v>
      </c>
      <c r="K308">
        <v>419.833856690658</v>
      </c>
      <c r="L308">
        <f t="shared" si="4"/>
        <v>2913.58855878419</v>
      </c>
    </row>
    <row r="309" spans="1:12">
      <c r="A309" s="1">
        <v>307</v>
      </c>
      <c r="B309">
        <v>4368.89869716076</v>
      </c>
      <c r="C309">
        <v>3658.63536599743</v>
      </c>
      <c r="D309">
        <v>5113.18608146331</v>
      </c>
      <c r="E309">
        <v>3510.42130240084</v>
      </c>
      <c r="F309">
        <v>4551.05851670225</v>
      </c>
      <c r="G309">
        <v>4649.4618087706</v>
      </c>
      <c r="H309">
        <v>2712.8355747402</v>
      </c>
      <c r="I309">
        <v>529.465628315779</v>
      </c>
      <c r="J309">
        <v>418.546804088966</v>
      </c>
      <c r="K309">
        <v>429.877339341797</v>
      </c>
      <c r="L309">
        <f t="shared" si="4"/>
        <v>2994.23871189819</v>
      </c>
    </row>
    <row r="310" spans="1:12">
      <c r="A310" s="1">
        <v>308</v>
      </c>
      <c r="B310">
        <v>4247.39136060402</v>
      </c>
      <c r="C310">
        <v>3360.92166539466</v>
      </c>
      <c r="D310">
        <v>5121.34316506463</v>
      </c>
      <c r="E310">
        <v>3356.47822794065</v>
      </c>
      <c r="F310">
        <v>4355.28086156608</v>
      </c>
      <c r="G310">
        <v>3434.7716278352</v>
      </c>
      <c r="H310">
        <v>3387.7665392572</v>
      </c>
      <c r="I310">
        <v>546.807757871325</v>
      </c>
      <c r="J310">
        <v>404.486170114065</v>
      </c>
      <c r="K310">
        <v>403.475234548203</v>
      </c>
      <c r="L310">
        <f t="shared" si="4"/>
        <v>2861.8722610196</v>
      </c>
    </row>
    <row r="311" spans="1:12">
      <c r="A311" s="1">
        <v>309</v>
      </c>
      <c r="B311">
        <v>4476.45957378839</v>
      </c>
      <c r="C311">
        <v>3290.69127161418</v>
      </c>
      <c r="D311">
        <v>4999.79554047627</v>
      </c>
      <c r="E311">
        <v>3696.84781780376</v>
      </c>
      <c r="F311">
        <v>4591.98732412956</v>
      </c>
      <c r="G311">
        <v>4780.94443259276</v>
      </c>
      <c r="H311">
        <v>3556.83392135199</v>
      </c>
      <c r="I311">
        <v>575.888562682912</v>
      </c>
      <c r="J311">
        <v>445.838056678215</v>
      </c>
      <c r="K311">
        <v>440.199153179333</v>
      </c>
      <c r="L311">
        <f t="shared" si="4"/>
        <v>3085.54856542974</v>
      </c>
    </row>
    <row r="312" spans="1:12">
      <c r="A312" s="1">
        <v>310</v>
      </c>
      <c r="B312">
        <v>4286.17021995171</v>
      </c>
      <c r="C312">
        <v>3923.34607236342</v>
      </c>
      <c r="D312">
        <v>5273.84375810154</v>
      </c>
      <c r="E312">
        <v>3316.73427678195</v>
      </c>
      <c r="F312">
        <v>4351.53611444854</v>
      </c>
      <c r="G312">
        <v>4702.77312869457</v>
      </c>
      <c r="H312">
        <v>3237.62785247925</v>
      </c>
      <c r="I312">
        <v>543.506367879317</v>
      </c>
      <c r="J312">
        <v>437.20998157988</v>
      </c>
      <c r="K312">
        <v>435.024568232029</v>
      </c>
      <c r="L312">
        <f t="shared" si="4"/>
        <v>3050.77723405122</v>
      </c>
    </row>
    <row r="313" spans="1:12">
      <c r="A313" s="1">
        <v>311</v>
      </c>
      <c r="B313">
        <v>4063.19722445869</v>
      </c>
      <c r="C313">
        <v>2780.40178680834</v>
      </c>
      <c r="D313">
        <v>5342.88120998179</v>
      </c>
      <c r="E313">
        <v>3851.07408314057</v>
      </c>
      <c r="F313">
        <v>4628.94180811073</v>
      </c>
      <c r="G313">
        <v>4867.47892227942</v>
      </c>
      <c r="H313">
        <v>3478.99241555949</v>
      </c>
      <c r="I313">
        <v>565.985337372471</v>
      </c>
      <c r="J313">
        <v>430.643982645697</v>
      </c>
      <c r="K313">
        <v>437.915191305563</v>
      </c>
      <c r="L313">
        <f t="shared" si="4"/>
        <v>3044.75119616628</v>
      </c>
    </row>
    <row r="314" spans="1:12">
      <c r="A314" s="1">
        <v>312</v>
      </c>
      <c r="B314">
        <v>4092.93380689881</v>
      </c>
      <c r="C314">
        <v>2992.07797951139</v>
      </c>
      <c r="D314">
        <v>5227.78125110816</v>
      </c>
      <c r="E314">
        <v>3338.54277918473</v>
      </c>
      <c r="F314">
        <v>4384.00982306654</v>
      </c>
      <c r="G314">
        <v>4955.45917868588</v>
      </c>
      <c r="H314">
        <v>2643.81963079761</v>
      </c>
      <c r="I314">
        <v>506.795048673354</v>
      </c>
      <c r="J314">
        <v>402.017883925889</v>
      </c>
      <c r="K314">
        <v>422.188043470837</v>
      </c>
      <c r="L314">
        <f t="shared" si="4"/>
        <v>2896.56254253232</v>
      </c>
    </row>
    <row r="315" spans="1:12">
      <c r="A315" s="1">
        <v>313</v>
      </c>
      <c r="B315">
        <v>4501.0279224775</v>
      </c>
      <c r="C315">
        <v>4121.88181666995</v>
      </c>
      <c r="D315">
        <v>5303.49608854508</v>
      </c>
      <c r="E315">
        <v>3521.56506887518</v>
      </c>
      <c r="F315">
        <v>4382.32607923846</v>
      </c>
      <c r="G315">
        <v>4603.48055578651</v>
      </c>
      <c r="H315">
        <v>3446.87948135669</v>
      </c>
      <c r="I315">
        <v>567.259575513326</v>
      </c>
      <c r="J315">
        <v>453.353579973425</v>
      </c>
      <c r="K315">
        <v>444.824393937811</v>
      </c>
      <c r="L315">
        <f t="shared" si="4"/>
        <v>3134.60945623739</v>
      </c>
    </row>
    <row r="316" spans="1:12">
      <c r="A316" s="1">
        <v>314</v>
      </c>
      <c r="B316">
        <v>4070.14247368103</v>
      </c>
      <c r="C316">
        <v>2554.09450367917</v>
      </c>
      <c r="D316">
        <v>5195.86625565379</v>
      </c>
      <c r="E316">
        <v>3314.11654950074</v>
      </c>
      <c r="F316">
        <v>4648.62098061235</v>
      </c>
      <c r="G316">
        <v>4899.7595253551</v>
      </c>
      <c r="H316">
        <v>3513.44280068885</v>
      </c>
      <c r="I316">
        <v>550.949665269058</v>
      </c>
      <c r="J316">
        <v>419.400069056586</v>
      </c>
      <c r="K316">
        <v>426.649668559709</v>
      </c>
      <c r="L316">
        <f t="shared" si="4"/>
        <v>2959.30424920564</v>
      </c>
    </row>
    <row r="317" spans="1:12">
      <c r="A317" s="1">
        <v>315</v>
      </c>
      <c r="B317">
        <v>4452.15479541789</v>
      </c>
      <c r="C317">
        <v>2985.91861046192</v>
      </c>
      <c r="D317">
        <v>5263.93044062301</v>
      </c>
      <c r="E317">
        <v>3890.7711053108</v>
      </c>
      <c r="F317">
        <v>4381.6697902712</v>
      </c>
      <c r="G317">
        <v>4832.38469611878</v>
      </c>
      <c r="H317">
        <v>2659.36980428506</v>
      </c>
      <c r="I317">
        <v>533.607449885228</v>
      </c>
      <c r="J317">
        <v>416.01191146498</v>
      </c>
      <c r="K317">
        <v>435.530789170254</v>
      </c>
      <c r="L317">
        <f t="shared" si="4"/>
        <v>2985.13493930091</v>
      </c>
    </row>
    <row r="318" spans="1:12">
      <c r="A318" s="1">
        <v>316</v>
      </c>
      <c r="B318">
        <v>4340.03683926976</v>
      </c>
      <c r="C318">
        <v>3325.655900336</v>
      </c>
      <c r="D318">
        <v>5282.95948895188</v>
      </c>
      <c r="E318">
        <v>2428.50314161183</v>
      </c>
      <c r="F318">
        <v>4486.98749817318</v>
      </c>
      <c r="G318">
        <v>4477.75189389403</v>
      </c>
      <c r="H318">
        <v>3346.44427608975</v>
      </c>
      <c r="I318">
        <v>525.929629682226</v>
      </c>
      <c r="J318">
        <v>412.243911829648</v>
      </c>
      <c r="K318">
        <v>416.265554648743</v>
      </c>
      <c r="L318">
        <f t="shared" si="4"/>
        <v>2904.2778134487</v>
      </c>
    </row>
    <row r="319" spans="1:12">
      <c r="A319" s="1">
        <v>317</v>
      </c>
      <c r="B319">
        <v>4376.79246763309</v>
      </c>
      <c r="C319">
        <v>3616.34207250188</v>
      </c>
      <c r="D319">
        <v>5228.69419690036</v>
      </c>
      <c r="E319">
        <v>2826.31032675338</v>
      </c>
      <c r="F319">
        <v>4402.1525007282</v>
      </c>
      <c r="G319">
        <v>4959.00843633088</v>
      </c>
      <c r="H319">
        <v>2832.39244079154</v>
      </c>
      <c r="I319">
        <v>512.779238883669</v>
      </c>
      <c r="J319">
        <v>417.922507993819</v>
      </c>
      <c r="K319">
        <v>427.915984042125</v>
      </c>
      <c r="L319">
        <f t="shared" si="4"/>
        <v>2960.03101725589</v>
      </c>
    </row>
    <row r="320" spans="1:12">
      <c r="A320" s="1">
        <v>318</v>
      </c>
      <c r="B320">
        <v>4185.93999214094</v>
      </c>
      <c r="C320">
        <v>3700.35209090602</v>
      </c>
      <c r="D320">
        <v>4866.25814509544</v>
      </c>
      <c r="E320">
        <v>3182.92484974249</v>
      </c>
      <c r="F320">
        <v>4546.40394368386</v>
      </c>
      <c r="G320">
        <v>4770.08088748813</v>
      </c>
      <c r="H320">
        <v>2780.11915903746</v>
      </c>
      <c r="I320">
        <v>516.268320348138</v>
      </c>
      <c r="J320">
        <v>414.105647921846</v>
      </c>
      <c r="K320">
        <v>420.048009831948</v>
      </c>
      <c r="L320">
        <f t="shared" si="4"/>
        <v>2938.25010461963</v>
      </c>
    </row>
    <row r="321" spans="1:12">
      <c r="A321" s="1">
        <v>319</v>
      </c>
      <c r="B321">
        <v>3372.36842041136</v>
      </c>
      <c r="C321">
        <v>3964.33952577846</v>
      </c>
      <c r="D321">
        <v>5253.49180986418</v>
      </c>
      <c r="E321">
        <v>3469.4468726937</v>
      </c>
      <c r="F321">
        <v>4736.48715503287</v>
      </c>
      <c r="G321">
        <v>4934.75472974304</v>
      </c>
      <c r="H321">
        <v>3173.80701743948</v>
      </c>
      <c r="I321">
        <v>528.794405292565</v>
      </c>
      <c r="J321">
        <v>424.127102321813</v>
      </c>
      <c r="K321">
        <v>426.863148496793</v>
      </c>
      <c r="L321">
        <f t="shared" si="4"/>
        <v>3028.44801870743</v>
      </c>
    </row>
    <row r="322" spans="1:12">
      <c r="A322" s="1">
        <v>320</v>
      </c>
      <c r="B322">
        <v>4462.50310500615</v>
      </c>
      <c r="C322">
        <v>3790.08548605031</v>
      </c>
      <c r="D322">
        <v>5184.28107882415</v>
      </c>
      <c r="E322">
        <v>3572.27022611183</v>
      </c>
      <c r="F322">
        <v>4542.66318299719</v>
      </c>
      <c r="G322">
        <v>4852.69581365247</v>
      </c>
      <c r="H322">
        <v>3126.18926257779</v>
      </c>
      <c r="I322">
        <v>554.260671889434</v>
      </c>
      <c r="J322">
        <v>441.555436789205</v>
      </c>
      <c r="K322">
        <v>442.973398556529</v>
      </c>
      <c r="L322">
        <f t="shared" si="4"/>
        <v>3096.94776624551</v>
      </c>
    </row>
    <row r="323" spans="1:12">
      <c r="A323" s="1">
        <v>321</v>
      </c>
      <c r="B323">
        <v>2930.70681691898</v>
      </c>
      <c r="C323">
        <v>3643.47923688106</v>
      </c>
      <c r="D323">
        <v>5434.30526757084</v>
      </c>
      <c r="E323">
        <v>3676.18893889476</v>
      </c>
      <c r="F323">
        <v>4576.71016843834</v>
      </c>
      <c r="G323">
        <v>4528.3882596684</v>
      </c>
      <c r="H323">
        <v>3724.31372472329</v>
      </c>
      <c r="I323">
        <v>543.479921417654</v>
      </c>
      <c r="J323">
        <v>421.885014700124</v>
      </c>
      <c r="K323">
        <v>417.580014414175</v>
      </c>
      <c r="L323">
        <f t="shared" ref="L323:L386" si="5">(B323+C323+D323+E323+F323+G323+H323+I323+J323+K323)/10</f>
        <v>2989.70373636276</v>
      </c>
    </row>
    <row r="324" spans="1:12">
      <c r="A324" s="1">
        <v>322</v>
      </c>
      <c r="B324">
        <v>4242.94318884184</v>
      </c>
      <c r="C324">
        <v>3997.78552266119</v>
      </c>
      <c r="D324">
        <v>5150.16056865144</v>
      </c>
      <c r="E324">
        <v>2934.22741547453</v>
      </c>
      <c r="F324">
        <v>4236.38302222128</v>
      </c>
      <c r="G324">
        <v>4858.19762023996</v>
      </c>
      <c r="H324">
        <v>3507.20209872596</v>
      </c>
      <c r="I324">
        <v>540.468365923592</v>
      </c>
      <c r="J324">
        <v>443.051945669152</v>
      </c>
      <c r="K324">
        <v>431.398369798466</v>
      </c>
      <c r="L324">
        <f t="shared" si="5"/>
        <v>3034.18181182074</v>
      </c>
    </row>
    <row r="325" spans="1:12">
      <c r="A325" s="1">
        <v>323</v>
      </c>
      <c r="B325">
        <v>3135.41506869432</v>
      </c>
      <c r="C325">
        <v>3781.23526354899</v>
      </c>
      <c r="D325">
        <v>5169.46417118365</v>
      </c>
      <c r="E325">
        <v>2835.77510449303</v>
      </c>
      <c r="F325">
        <v>4065.28609048323</v>
      </c>
      <c r="G325">
        <v>4948.20843742641</v>
      </c>
      <c r="H325">
        <v>3846.31037622869</v>
      </c>
      <c r="I325">
        <v>516.432855701975</v>
      </c>
      <c r="J325">
        <v>427.031910844624</v>
      </c>
      <c r="K325">
        <v>410.009626247287</v>
      </c>
      <c r="L325">
        <f t="shared" si="5"/>
        <v>2913.51689048522</v>
      </c>
    </row>
    <row r="326" spans="1:12">
      <c r="A326" s="1">
        <v>324</v>
      </c>
      <c r="B326">
        <v>4281.02255253628</v>
      </c>
      <c r="C326">
        <v>3788.82324644525</v>
      </c>
      <c r="D326">
        <v>5224.57583858149</v>
      </c>
      <c r="E326">
        <v>3609.44370946941</v>
      </c>
      <c r="F326">
        <v>4018.4421040571</v>
      </c>
      <c r="G326">
        <v>4762.82904251534</v>
      </c>
      <c r="H326">
        <v>3745.07784249499</v>
      </c>
      <c r="I326">
        <v>565.618143335669</v>
      </c>
      <c r="J326">
        <v>456.13475131899</v>
      </c>
      <c r="K326">
        <v>439.73350453851</v>
      </c>
      <c r="L326">
        <f t="shared" si="5"/>
        <v>3089.1700735293</v>
      </c>
    </row>
    <row r="327" spans="1:12">
      <c r="A327" s="1">
        <v>325</v>
      </c>
      <c r="B327">
        <v>3779.36520749503</v>
      </c>
      <c r="C327">
        <v>3663.74659449865</v>
      </c>
      <c r="D327">
        <v>5354.62796965901</v>
      </c>
      <c r="E327">
        <v>3258.87964039379</v>
      </c>
      <c r="F327">
        <v>3932.00837219108</v>
      </c>
      <c r="G327">
        <v>4715.42518022366</v>
      </c>
      <c r="H327">
        <v>3350.31549439444</v>
      </c>
      <c r="I327">
        <v>520.944422062286</v>
      </c>
      <c r="J327">
        <v>424.855478604534</v>
      </c>
      <c r="K327">
        <v>420.808976011469</v>
      </c>
      <c r="L327">
        <f t="shared" si="5"/>
        <v>2942.0977335534</v>
      </c>
    </row>
    <row r="328" spans="1:12">
      <c r="A328" s="1">
        <v>326</v>
      </c>
      <c r="B328">
        <v>4074.21227190351</v>
      </c>
      <c r="C328">
        <v>3785.97687253205</v>
      </c>
      <c r="D328">
        <v>5297.98910696426</v>
      </c>
      <c r="E328">
        <v>3480.04112819657</v>
      </c>
      <c r="F328">
        <v>4267.155842385</v>
      </c>
      <c r="G328">
        <v>4362.63278498006</v>
      </c>
      <c r="H328">
        <v>3864.41703445484</v>
      </c>
      <c r="I328">
        <v>568.768199876046</v>
      </c>
      <c r="J328">
        <v>445.746140337104</v>
      </c>
      <c r="K328">
        <v>430.903674722271</v>
      </c>
      <c r="L328">
        <f t="shared" si="5"/>
        <v>3057.78430563517</v>
      </c>
    </row>
    <row r="329" spans="1:12">
      <c r="A329" s="1">
        <v>327</v>
      </c>
      <c r="B329">
        <v>3965.76652567982</v>
      </c>
      <c r="C329">
        <v>3939.49694978604</v>
      </c>
      <c r="D329">
        <v>4981.22013201315</v>
      </c>
      <c r="E329">
        <v>3547.83620458963</v>
      </c>
      <c r="F329">
        <v>4089.58195560869</v>
      </c>
      <c r="G329">
        <v>4742.43786044343</v>
      </c>
      <c r="H329">
        <v>3307.66124954632</v>
      </c>
      <c r="I329">
        <v>534.975323310433</v>
      </c>
      <c r="J329">
        <v>436.182501704291</v>
      </c>
      <c r="K329">
        <v>425.311895869661</v>
      </c>
      <c r="L329">
        <f t="shared" si="5"/>
        <v>2997.04705985515</v>
      </c>
    </row>
    <row r="330" spans="1:12">
      <c r="A330" s="1">
        <v>328</v>
      </c>
      <c r="B330">
        <v>4368.93150493936</v>
      </c>
      <c r="C330">
        <v>3867.2273894078</v>
      </c>
      <c r="D330">
        <v>5327.83389578705</v>
      </c>
      <c r="E330">
        <v>3515.90279846855</v>
      </c>
      <c r="F330">
        <v>4684.00966059564</v>
      </c>
      <c r="G330">
        <v>5057.66834244361</v>
      </c>
      <c r="H330">
        <v>3365.76950049976</v>
      </c>
      <c r="I330">
        <v>566.458736973762</v>
      </c>
      <c r="J330">
        <v>452.667784603152</v>
      </c>
      <c r="K330">
        <v>451.486355815667</v>
      </c>
      <c r="L330">
        <f t="shared" si="5"/>
        <v>3165.79559695344</v>
      </c>
    </row>
    <row r="331" spans="1:12">
      <c r="A331" s="1">
        <v>329</v>
      </c>
      <c r="B331">
        <v>4558.53126705479</v>
      </c>
      <c r="C331">
        <v>3425.8178832659</v>
      </c>
      <c r="D331">
        <v>5323.17040712271</v>
      </c>
      <c r="E331">
        <v>3683.5914077527</v>
      </c>
      <c r="F331">
        <v>4659.28237293512</v>
      </c>
      <c r="G331">
        <v>4944.65405071943</v>
      </c>
      <c r="H331">
        <v>3415.85201322833</v>
      </c>
      <c r="I331">
        <v>576.207783916077</v>
      </c>
      <c r="J331">
        <v>450.093796418351</v>
      </c>
      <c r="K331">
        <v>451.702788681611</v>
      </c>
      <c r="L331">
        <f t="shared" si="5"/>
        <v>3148.8903771095</v>
      </c>
    </row>
    <row r="332" spans="1:12">
      <c r="A332" s="1">
        <v>330</v>
      </c>
      <c r="B332">
        <v>4768.50443352511</v>
      </c>
      <c r="C332">
        <v>3605.93238049058</v>
      </c>
      <c r="D332">
        <v>5306.56985611415</v>
      </c>
      <c r="E332">
        <v>3436.11164748862</v>
      </c>
      <c r="F332">
        <v>4837.42880221363</v>
      </c>
      <c r="G332">
        <v>4996.45762133791</v>
      </c>
      <c r="H332">
        <v>3222.9830264227</v>
      </c>
      <c r="I332">
        <v>571.624154197785</v>
      </c>
      <c r="J332">
        <v>448.983342655184</v>
      </c>
      <c r="K332">
        <v>454.447708502452</v>
      </c>
      <c r="L332">
        <f t="shared" si="5"/>
        <v>3164.90429729481</v>
      </c>
    </row>
    <row r="333" spans="1:12">
      <c r="A333" s="1">
        <v>331</v>
      </c>
      <c r="B333">
        <v>4270.82783792214</v>
      </c>
      <c r="C333">
        <v>3673.48971495156</v>
      </c>
      <c r="D333">
        <v>5245.35892009372</v>
      </c>
      <c r="E333">
        <v>3746.26663238254</v>
      </c>
      <c r="F333">
        <v>4523.83606441705</v>
      </c>
      <c r="G333">
        <v>4502.67085038182</v>
      </c>
      <c r="H333">
        <v>3335.72309047241</v>
      </c>
      <c r="I333">
        <v>562.937005660072</v>
      </c>
      <c r="J333">
        <v>437.757944437624</v>
      </c>
      <c r="K333">
        <v>436.804048974415</v>
      </c>
      <c r="L333">
        <f t="shared" si="5"/>
        <v>3073.56721096934</v>
      </c>
    </row>
    <row r="334" spans="1:12">
      <c r="A334" s="1">
        <v>332</v>
      </c>
      <c r="B334">
        <v>4335.72412861701</v>
      </c>
      <c r="C334">
        <v>3617.14208071155</v>
      </c>
      <c r="D334">
        <v>5134.94241246584</v>
      </c>
      <c r="E334">
        <v>3213.08143314433</v>
      </c>
      <c r="F334">
        <v>4418.97199117937</v>
      </c>
      <c r="G334">
        <v>4903.7812228079</v>
      </c>
      <c r="H334">
        <v>3104.902172185</v>
      </c>
      <c r="I334">
        <v>535.017262225039</v>
      </c>
      <c r="J334">
        <v>430.225320203178</v>
      </c>
      <c r="K334">
        <v>432.463751704702</v>
      </c>
      <c r="L334">
        <f t="shared" si="5"/>
        <v>3012.62517752439</v>
      </c>
    </row>
    <row r="335" spans="1:12">
      <c r="A335" s="1">
        <v>333</v>
      </c>
      <c r="B335">
        <v>4524.55924944416</v>
      </c>
      <c r="C335">
        <v>3993.08882399276</v>
      </c>
      <c r="D335">
        <v>5231.29564681344</v>
      </c>
      <c r="E335">
        <v>3657.29179721263</v>
      </c>
      <c r="F335">
        <v>4397.68553772356</v>
      </c>
      <c r="G335">
        <v>4681.86656656844</v>
      </c>
      <c r="H335">
        <v>3582.51081535248</v>
      </c>
      <c r="I335">
        <v>577.361845047776</v>
      </c>
      <c r="J335">
        <v>459.148117961888</v>
      </c>
      <c r="K335">
        <v>447.662016351662</v>
      </c>
      <c r="L335">
        <f t="shared" si="5"/>
        <v>3155.24704164688</v>
      </c>
    </row>
    <row r="336" spans="1:12">
      <c r="A336" s="1">
        <v>334</v>
      </c>
      <c r="B336">
        <v>4498.23581285605</v>
      </c>
      <c r="C336">
        <v>3443.61024208923</v>
      </c>
      <c r="D336">
        <v>5197.77492295661</v>
      </c>
      <c r="E336">
        <v>3471.1130129094</v>
      </c>
      <c r="F336">
        <v>4659.16574782411</v>
      </c>
      <c r="G336">
        <v>4953.24802864757</v>
      </c>
      <c r="H336">
        <v>3649.13662245644</v>
      </c>
      <c r="I336">
        <v>578.530919959161</v>
      </c>
      <c r="J336">
        <v>452.998963509003</v>
      </c>
      <c r="K336">
        <v>447.533925732277</v>
      </c>
      <c r="L336">
        <f t="shared" si="5"/>
        <v>3135.13481989399</v>
      </c>
    </row>
    <row r="337" spans="1:12">
      <c r="A337" s="1">
        <v>335</v>
      </c>
      <c r="B337">
        <v>4267.65100186101</v>
      </c>
      <c r="C337">
        <v>3381.29637402514</v>
      </c>
      <c r="D337">
        <v>5079.30615189294</v>
      </c>
      <c r="E337">
        <v>3868.4690455144</v>
      </c>
      <c r="F337">
        <v>4850.49581830592</v>
      </c>
      <c r="G337">
        <v>4827.8929968742</v>
      </c>
      <c r="H337">
        <v>3625.76287363858</v>
      </c>
      <c r="I337">
        <v>585.855007409382</v>
      </c>
      <c r="J337">
        <v>449.434989706076</v>
      </c>
      <c r="K337">
        <v>444.978421014617</v>
      </c>
      <c r="L337">
        <f t="shared" si="5"/>
        <v>3138.11426802423</v>
      </c>
    </row>
    <row r="338" spans="1:12">
      <c r="A338" s="1">
        <v>336</v>
      </c>
      <c r="B338">
        <v>4211.51023136382</v>
      </c>
      <c r="C338">
        <v>3464.61515212767</v>
      </c>
      <c r="D338">
        <v>5287.23222365438</v>
      </c>
      <c r="E338">
        <v>2592.35951682894</v>
      </c>
      <c r="F338">
        <v>4488.76054772604</v>
      </c>
      <c r="G338">
        <v>4689.09464592387</v>
      </c>
      <c r="H338">
        <v>3460.26157066968</v>
      </c>
      <c r="I338">
        <v>532.943613553832</v>
      </c>
      <c r="J338">
        <v>422.711454946423</v>
      </c>
      <c r="K338">
        <v>422.622627741934</v>
      </c>
      <c r="L338">
        <f t="shared" si="5"/>
        <v>2957.21115845366</v>
      </c>
    </row>
    <row r="339" spans="1:12">
      <c r="A339" s="1">
        <v>337</v>
      </c>
      <c r="B339">
        <v>4476.22571658359</v>
      </c>
      <c r="C339">
        <v>3396.33728753775</v>
      </c>
      <c r="D339">
        <v>5174.08846204464</v>
      </c>
      <c r="E339">
        <v>2780.64866454864</v>
      </c>
      <c r="F339">
        <v>4747.80157766507</v>
      </c>
      <c r="G339">
        <v>4915.66165624035</v>
      </c>
      <c r="H339">
        <v>3514.58013611613</v>
      </c>
      <c r="I339">
        <v>554.035171938958</v>
      </c>
      <c r="J339">
        <v>435.874459772747</v>
      </c>
      <c r="K339">
        <v>435.180979252925</v>
      </c>
      <c r="L339">
        <f t="shared" si="5"/>
        <v>3043.04341117008</v>
      </c>
    </row>
    <row r="340" spans="1:12">
      <c r="A340" s="1">
        <v>338</v>
      </c>
      <c r="B340">
        <v>4248.29564718601</v>
      </c>
      <c r="C340">
        <v>3387.27205810375</v>
      </c>
      <c r="D340">
        <v>5210.81800875513</v>
      </c>
      <c r="E340">
        <v>3976.61713729563</v>
      </c>
      <c r="F340">
        <v>4555.17957180294</v>
      </c>
      <c r="G340">
        <v>4788.39581789468</v>
      </c>
      <c r="H340">
        <v>3779.32193276603</v>
      </c>
      <c r="I340">
        <v>588.819653544099</v>
      </c>
      <c r="J340">
        <v>455.298192791292</v>
      </c>
      <c r="K340">
        <v>446.606852024475</v>
      </c>
      <c r="L340">
        <f t="shared" si="5"/>
        <v>3143.6624872164</v>
      </c>
    </row>
    <row r="341" spans="1:12">
      <c r="A341" s="1">
        <v>339</v>
      </c>
      <c r="B341">
        <v>4684.16805054103</v>
      </c>
      <c r="C341">
        <v>3257.08632124823</v>
      </c>
      <c r="D341">
        <v>4946.39259931283</v>
      </c>
      <c r="E341">
        <v>2468.15433026615</v>
      </c>
      <c r="F341">
        <v>4371.25419385633</v>
      </c>
      <c r="G341">
        <v>4643.04929828383</v>
      </c>
      <c r="H341">
        <v>3457.94959637303</v>
      </c>
      <c r="I341">
        <v>536.134793200718</v>
      </c>
      <c r="J341">
        <v>424.279200537974</v>
      </c>
      <c r="K341">
        <v>419.564866708665</v>
      </c>
      <c r="L341">
        <f t="shared" si="5"/>
        <v>2920.80332503288</v>
      </c>
    </row>
    <row r="342" spans="1:12">
      <c r="A342" s="1">
        <v>340</v>
      </c>
      <c r="B342">
        <v>4469.09863432683</v>
      </c>
      <c r="C342">
        <v>3573.06157248429</v>
      </c>
      <c r="D342">
        <v>5254.9945603312</v>
      </c>
      <c r="E342">
        <v>1902.64911036317</v>
      </c>
      <c r="F342">
        <v>4650.63326257346</v>
      </c>
      <c r="G342">
        <v>4659.91820789028</v>
      </c>
      <c r="H342">
        <v>3617.03664178827</v>
      </c>
      <c r="I342">
        <v>532.774332846527</v>
      </c>
      <c r="J342">
        <v>423.809818783549</v>
      </c>
      <c r="K342">
        <v>420.600643412587</v>
      </c>
      <c r="L342">
        <f t="shared" si="5"/>
        <v>2950.45767848002</v>
      </c>
    </row>
    <row r="343" spans="1:12">
      <c r="A343" s="1">
        <v>341</v>
      </c>
      <c r="B343">
        <v>4227.1076535287</v>
      </c>
      <c r="C343">
        <v>3799.50285004287</v>
      </c>
      <c r="D343">
        <v>5289.47648159105</v>
      </c>
      <c r="E343">
        <v>3098.42405785198</v>
      </c>
      <c r="F343">
        <v>4622.31751601031</v>
      </c>
      <c r="G343">
        <v>5024.92294310049</v>
      </c>
      <c r="H343">
        <v>3254.68971723443</v>
      </c>
      <c r="I343">
        <v>543.144593620744</v>
      </c>
      <c r="J343">
        <v>437.602901564459</v>
      </c>
      <c r="K343">
        <v>439.08002401602</v>
      </c>
      <c r="L343">
        <f t="shared" si="5"/>
        <v>3073.62687385611</v>
      </c>
    </row>
    <row r="344" spans="1:12">
      <c r="A344" s="1">
        <v>342</v>
      </c>
      <c r="B344">
        <v>4310.28927509101</v>
      </c>
      <c r="C344">
        <v>3195.90961256369</v>
      </c>
      <c r="D344">
        <v>5092.52382264489</v>
      </c>
      <c r="E344">
        <v>3690.20535148887</v>
      </c>
      <c r="F344">
        <v>4617.30881453482</v>
      </c>
      <c r="G344">
        <v>4900.20737682731</v>
      </c>
      <c r="H344">
        <v>3531.081741496</v>
      </c>
      <c r="I344">
        <v>570.672630587134</v>
      </c>
      <c r="J344">
        <v>442.494265888774</v>
      </c>
      <c r="K344">
        <v>440.180651739877</v>
      </c>
      <c r="L344">
        <f t="shared" si="5"/>
        <v>3079.08735428624</v>
      </c>
    </row>
    <row r="345" spans="1:12">
      <c r="A345" s="1">
        <v>343</v>
      </c>
      <c r="B345">
        <v>4588.69170181008</v>
      </c>
      <c r="C345">
        <v>3709.11100704249</v>
      </c>
      <c r="D345">
        <v>5304.33848870245</v>
      </c>
      <c r="E345">
        <v>3356.83141633258</v>
      </c>
      <c r="F345">
        <v>4611.88395364721</v>
      </c>
      <c r="G345">
        <v>4957.58995363657</v>
      </c>
      <c r="H345">
        <v>3563.37558264364</v>
      </c>
      <c r="I345">
        <v>574.718851961824</v>
      </c>
      <c r="J345">
        <v>455.90782019702</v>
      </c>
      <c r="K345">
        <v>450.901185416958</v>
      </c>
      <c r="L345">
        <f t="shared" si="5"/>
        <v>3157.33499613908</v>
      </c>
    </row>
    <row r="346" spans="1:12">
      <c r="A346" s="1">
        <v>344</v>
      </c>
      <c r="B346">
        <v>4380.48616392141</v>
      </c>
      <c r="C346">
        <v>4045.58338424517</v>
      </c>
      <c r="D346">
        <v>5238.62935357416</v>
      </c>
      <c r="E346">
        <v>3692.5298365155</v>
      </c>
      <c r="F346">
        <v>4319.79301113586</v>
      </c>
      <c r="G346">
        <v>5043.73868753844</v>
      </c>
      <c r="H346">
        <v>3316.65776174871</v>
      </c>
      <c r="I346">
        <v>559.987524364343</v>
      </c>
      <c r="J346">
        <v>456.656647576926</v>
      </c>
      <c r="K346">
        <v>449.773180549788</v>
      </c>
      <c r="L346">
        <f t="shared" si="5"/>
        <v>3150.38355511703</v>
      </c>
    </row>
    <row r="347" spans="1:12">
      <c r="A347" s="1">
        <v>345</v>
      </c>
      <c r="B347">
        <v>4487.46376307346</v>
      </c>
      <c r="C347">
        <v>3536.37469172205</v>
      </c>
      <c r="D347">
        <v>5267.64812967884</v>
      </c>
      <c r="E347">
        <v>3941.68540910026</v>
      </c>
      <c r="F347">
        <v>4609.39992012121</v>
      </c>
      <c r="G347">
        <v>4866.57943682493</v>
      </c>
      <c r="H347">
        <v>3655.18681091988</v>
      </c>
      <c r="I347">
        <v>591.453757554461</v>
      </c>
      <c r="J347">
        <v>460.463129512271</v>
      </c>
      <c r="K347">
        <v>454.116106585292</v>
      </c>
      <c r="L347">
        <f t="shared" si="5"/>
        <v>3187.03711550927</v>
      </c>
    </row>
    <row r="348" spans="1:12">
      <c r="A348" s="1">
        <v>346</v>
      </c>
      <c r="B348">
        <v>4742.86024937707</v>
      </c>
      <c r="C348">
        <v>3656.8630166479</v>
      </c>
      <c r="D348">
        <v>5224.84605438161</v>
      </c>
      <c r="E348">
        <v>3251.94813182814</v>
      </c>
      <c r="F348">
        <v>4481.26576545617</v>
      </c>
      <c r="G348">
        <v>4898.54699976231</v>
      </c>
      <c r="H348">
        <v>3034.77420569997</v>
      </c>
      <c r="I348">
        <v>547.046206711836</v>
      </c>
      <c r="J348">
        <v>438.096844537683</v>
      </c>
      <c r="K348">
        <v>442.985946598746</v>
      </c>
      <c r="L348">
        <f t="shared" si="5"/>
        <v>3071.92334210014</v>
      </c>
    </row>
    <row r="349" spans="1:12">
      <c r="A349" s="1">
        <v>347</v>
      </c>
      <c r="B349">
        <v>4480.25784781794</v>
      </c>
      <c r="C349">
        <v>3263.43919111914</v>
      </c>
      <c r="D349">
        <v>5352.40944172291</v>
      </c>
      <c r="E349">
        <v>3141.4842370573</v>
      </c>
      <c r="F349">
        <v>4173.79234323891</v>
      </c>
      <c r="G349">
        <v>4356.36119676609</v>
      </c>
      <c r="H349">
        <v>3736.77414065612</v>
      </c>
      <c r="I349">
        <v>560.371487394714</v>
      </c>
      <c r="J349">
        <v>435.073834514347</v>
      </c>
      <c r="K349">
        <v>428.339604504719</v>
      </c>
      <c r="L349">
        <f t="shared" si="5"/>
        <v>2992.83033247922</v>
      </c>
    </row>
    <row r="350" spans="1:12">
      <c r="A350" s="1">
        <v>348</v>
      </c>
      <c r="B350">
        <v>4103.39582115154</v>
      </c>
      <c r="C350">
        <v>3350.94043320376</v>
      </c>
      <c r="D350">
        <v>5396.92800888913</v>
      </c>
      <c r="E350">
        <v>3788.41191428371</v>
      </c>
      <c r="F350">
        <v>4456.44207325154</v>
      </c>
      <c r="G350">
        <v>4749.0737549871</v>
      </c>
      <c r="H350">
        <v>3706.38056517502</v>
      </c>
      <c r="I350">
        <v>574.608966657497</v>
      </c>
      <c r="J350">
        <v>446.262661699326</v>
      </c>
      <c r="K350">
        <v>441.99036265823</v>
      </c>
      <c r="L350">
        <f t="shared" si="5"/>
        <v>3101.44345619569</v>
      </c>
    </row>
    <row r="351" spans="1:12">
      <c r="A351" s="1">
        <v>349</v>
      </c>
      <c r="B351">
        <v>4210.76617413391</v>
      </c>
      <c r="C351">
        <v>3838.34191756927</v>
      </c>
      <c r="D351">
        <v>5168.39568624714</v>
      </c>
      <c r="E351">
        <v>3319.38931053706</v>
      </c>
      <c r="F351">
        <v>4654.54370633629</v>
      </c>
      <c r="G351">
        <v>4847.25697758132</v>
      </c>
      <c r="H351">
        <v>3198.02477742621</v>
      </c>
      <c r="I351">
        <v>546.332613896869</v>
      </c>
      <c r="J351">
        <v>435.481661359507</v>
      </c>
      <c r="K351">
        <v>436.160118015684</v>
      </c>
      <c r="L351">
        <f t="shared" si="5"/>
        <v>3065.46929431033</v>
      </c>
    </row>
    <row r="352" spans="1:12">
      <c r="A352" s="1">
        <v>350</v>
      </c>
      <c r="B352">
        <v>4565.1627846327</v>
      </c>
      <c r="C352">
        <v>3439.10450240744</v>
      </c>
      <c r="D352">
        <v>5350.6163864828</v>
      </c>
      <c r="E352">
        <v>3861.84944393511</v>
      </c>
      <c r="F352">
        <v>4254.75478031078</v>
      </c>
      <c r="G352">
        <v>4803.78438526657</v>
      </c>
      <c r="H352">
        <v>3691.84557581223</v>
      </c>
      <c r="I352">
        <v>583.976115203019</v>
      </c>
      <c r="J352">
        <v>459.073523937649</v>
      </c>
      <c r="K352">
        <v>450.970206705621</v>
      </c>
      <c r="L352">
        <f t="shared" si="5"/>
        <v>3146.11377046939</v>
      </c>
    </row>
    <row r="353" spans="1:12">
      <c r="A353" s="1">
        <v>351</v>
      </c>
      <c r="B353">
        <v>4552.86739068605</v>
      </c>
      <c r="C353">
        <v>3789.93882042687</v>
      </c>
      <c r="D353">
        <v>5256.03235896768</v>
      </c>
      <c r="E353">
        <v>2748.16609124743</v>
      </c>
      <c r="F353">
        <v>4228.189419354</v>
      </c>
      <c r="G353">
        <v>4885.09211677043</v>
      </c>
      <c r="H353">
        <v>3521.52188139914</v>
      </c>
      <c r="I353">
        <v>544.420337110518</v>
      </c>
      <c r="J353">
        <v>444.128011854972</v>
      </c>
      <c r="K353">
        <v>435.696049931163</v>
      </c>
      <c r="L353">
        <f t="shared" si="5"/>
        <v>3040.60524777482</v>
      </c>
    </row>
    <row r="354" spans="1:12">
      <c r="A354" s="1">
        <v>352</v>
      </c>
      <c r="B354">
        <v>3873.72614791929</v>
      </c>
      <c r="C354">
        <v>3974.29328200533</v>
      </c>
      <c r="D354">
        <v>5193.35120479921</v>
      </c>
      <c r="E354">
        <v>2914.94752646262</v>
      </c>
      <c r="F354">
        <v>4394.70988833337</v>
      </c>
      <c r="G354">
        <v>4396.73416295946</v>
      </c>
      <c r="H354">
        <v>3832.06143047832</v>
      </c>
      <c r="I354">
        <v>548.989876138769</v>
      </c>
      <c r="J354">
        <v>435.718273526248</v>
      </c>
      <c r="K354">
        <v>420.040579418812</v>
      </c>
      <c r="L354">
        <f t="shared" si="5"/>
        <v>2998.45723720414</v>
      </c>
    </row>
    <row r="355" spans="1:12">
      <c r="A355" s="1">
        <v>353</v>
      </c>
      <c r="B355">
        <v>4865.99590188464</v>
      </c>
      <c r="C355">
        <v>3758.01756776151</v>
      </c>
      <c r="D355">
        <v>5307.29936179123</v>
      </c>
      <c r="E355">
        <v>4036.20903186023</v>
      </c>
      <c r="F355">
        <v>4556.89565458142</v>
      </c>
      <c r="G355">
        <v>4628.38501981191</v>
      </c>
      <c r="H355">
        <v>3460.04675758008</v>
      </c>
      <c r="I355">
        <v>595.794644167307</v>
      </c>
      <c r="J355">
        <v>463.025745027297</v>
      </c>
      <c r="K355">
        <v>458.59225456362</v>
      </c>
      <c r="L355">
        <f t="shared" si="5"/>
        <v>3213.02619390292</v>
      </c>
    </row>
    <row r="356" spans="1:12">
      <c r="A356" s="1">
        <v>354</v>
      </c>
      <c r="B356">
        <v>4704.85457544895</v>
      </c>
      <c r="C356">
        <v>3664.35442904951</v>
      </c>
      <c r="D356">
        <v>5354.40193857949</v>
      </c>
      <c r="E356">
        <v>3322.31954449459</v>
      </c>
      <c r="F356">
        <v>4536.71644824557</v>
      </c>
      <c r="G356">
        <v>4814.53833066563</v>
      </c>
      <c r="H356">
        <v>3548.28761901095</v>
      </c>
      <c r="I356">
        <v>574.567053065227</v>
      </c>
      <c r="J356">
        <v>453.696109741645</v>
      </c>
      <c r="K356">
        <v>449.60841994684</v>
      </c>
      <c r="L356">
        <f t="shared" si="5"/>
        <v>3142.33444682484</v>
      </c>
    </row>
    <row r="357" spans="1:12">
      <c r="A357" s="1">
        <v>355</v>
      </c>
      <c r="B357">
        <v>4702.93112049113</v>
      </c>
      <c r="C357">
        <v>3950.30523659515</v>
      </c>
      <c r="D357">
        <v>5306.31257281959</v>
      </c>
      <c r="E357">
        <v>3714.87654972241</v>
      </c>
      <c r="F357">
        <v>4364.07239251945</v>
      </c>
      <c r="G357">
        <v>4498.75750537563</v>
      </c>
      <c r="H357">
        <v>3714.20766358122</v>
      </c>
      <c r="I357">
        <v>589.788041461116</v>
      </c>
      <c r="J357">
        <v>463.656749167776</v>
      </c>
      <c r="K357">
        <v>450.425428459208</v>
      </c>
      <c r="L357">
        <f t="shared" si="5"/>
        <v>3175.53332601927</v>
      </c>
    </row>
    <row r="358" spans="1:12">
      <c r="A358" s="1">
        <v>356</v>
      </c>
      <c r="B358">
        <v>4676.31035570929</v>
      </c>
      <c r="C358">
        <v>3519.03584289973</v>
      </c>
      <c r="D358">
        <v>5096.83321278351</v>
      </c>
      <c r="E358">
        <v>3599.87092638143</v>
      </c>
      <c r="F358">
        <v>4371.59191381566</v>
      </c>
      <c r="G358">
        <v>4889.20231474076</v>
      </c>
      <c r="H358">
        <v>3258.8297806804</v>
      </c>
      <c r="I358">
        <v>560.916548999422</v>
      </c>
      <c r="J358">
        <v>445.85898437108</v>
      </c>
      <c r="K358">
        <v>443.814189475009</v>
      </c>
      <c r="L358">
        <f t="shared" si="5"/>
        <v>3086.22640698563</v>
      </c>
    </row>
    <row r="359" spans="1:12">
      <c r="A359" s="1">
        <v>357</v>
      </c>
      <c r="B359">
        <v>4631.84076282902</v>
      </c>
      <c r="C359">
        <v>3920.0949735559</v>
      </c>
      <c r="D359">
        <v>5111.0421440077</v>
      </c>
      <c r="E359">
        <v>3799.14979297164</v>
      </c>
      <c r="F359">
        <v>4506.25325987104</v>
      </c>
      <c r="G359">
        <v>4587.23626010595</v>
      </c>
      <c r="H359">
        <v>3558.97451480809</v>
      </c>
      <c r="I359">
        <v>584.916609525384</v>
      </c>
      <c r="J359">
        <v>459.058814943233</v>
      </c>
      <c r="K359">
        <v>447.770414012654</v>
      </c>
      <c r="L359">
        <f t="shared" si="5"/>
        <v>3160.63375466306</v>
      </c>
    </row>
    <row r="360" spans="1:12">
      <c r="A360" s="1">
        <v>358</v>
      </c>
      <c r="B360">
        <v>4767.21117394368</v>
      </c>
      <c r="C360">
        <v>3646.00915881466</v>
      </c>
      <c r="D360">
        <v>5320.6247265541</v>
      </c>
      <c r="E360">
        <v>3435.47268269544</v>
      </c>
      <c r="F360">
        <v>4013.18306029844</v>
      </c>
      <c r="G360">
        <v>4748.01250299444</v>
      </c>
      <c r="H360">
        <v>3618.74076429916</v>
      </c>
      <c r="I360">
        <v>568.674172435194</v>
      </c>
      <c r="J360">
        <v>456.924092638033</v>
      </c>
      <c r="K360">
        <v>445.923056438406</v>
      </c>
      <c r="L360">
        <f t="shared" si="5"/>
        <v>3102.07753911115</v>
      </c>
    </row>
    <row r="361" spans="1:12">
      <c r="A361" s="1">
        <v>359</v>
      </c>
      <c r="B361">
        <v>4475.73754353791</v>
      </c>
      <c r="C361">
        <v>3856.01433000828</v>
      </c>
      <c r="D361">
        <v>5383.58692579678</v>
      </c>
      <c r="E361">
        <v>3402.44117662134</v>
      </c>
      <c r="F361">
        <v>4369.76201096241</v>
      </c>
      <c r="G361">
        <v>4958.95390107651</v>
      </c>
      <c r="H361">
        <v>3684.48777220135</v>
      </c>
      <c r="I361">
        <v>573.369786450219</v>
      </c>
      <c r="J361">
        <v>461.143237126385</v>
      </c>
      <c r="K361">
        <v>450.998841036786</v>
      </c>
      <c r="L361">
        <f t="shared" si="5"/>
        <v>3161.6495524818</v>
      </c>
    </row>
    <row r="362" spans="1:12">
      <c r="A362" s="1">
        <v>360</v>
      </c>
      <c r="B362">
        <v>4454.42845781291</v>
      </c>
      <c r="C362">
        <v>4041.17171535126</v>
      </c>
      <c r="D362">
        <v>5311.87593293363</v>
      </c>
      <c r="E362">
        <v>2695.53312332146</v>
      </c>
      <c r="F362">
        <v>4384.61512648143</v>
      </c>
      <c r="G362">
        <v>4320.06475962631</v>
      </c>
      <c r="H362">
        <v>3706.06964088784</v>
      </c>
      <c r="I362">
        <v>554.531964546104</v>
      </c>
      <c r="J362">
        <v>440.569532365496</v>
      </c>
      <c r="K362">
        <v>428.44665232525</v>
      </c>
      <c r="L362">
        <f t="shared" si="5"/>
        <v>3033.73069056517</v>
      </c>
    </row>
    <row r="363" spans="1:12">
      <c r="A363" s="1">
        <v>361</v>
      </c>
      <c r="B363">
        <v>4631.82011818311</v>
      </c>
      <c r="C363">
        <v>4016.14335520531</v>
      </c>
      <c r="D363">
        <v>5257.8286262877</v>
      </c>
      <c r="E363">
        <v>2845.45852368315</v>
      </c>
      <c r="F363">
        <v>4572.77172163475</v>
      </c>
      <c r="G363">
        <v>3980.57885356009</v>
      </c>
      <c r="H363">
        <v>3919.02068602434</v>
      </c>
      <c r="I363">
        <v>578.278323328707</v>
      </c>
      <c r="J363">
        <v>445.765573980237</v>
      </c>
      <c r="K363">
        <v>429.968360154523</v>
      </c>
      <c r="L363">
        <f t="shared" si="5"/>
        <v>3067.76341420419</v>
      </c>
    </row>
    <row r="364" spans="1:12">
      <c r="A364" s="1">
        <v>362</v>
      </c>
      <c r="B364">
        <v>4796.54965916317</v>
      </c>
      <c r="C364">
        <v>3958.4561898503</v>
      </c>
      <c r="D364">
        <v>5268.86764728096</v>
      </c>
      <c r="E364">
        <v>3328.13073185052</v>
      </c>
      <c r="F364">
        <v>4630.66601817852</v>
      </c>
      <c r="G364">
        <v>5088.24364748109</v>
      </c>
      <c r="H364">
        <v>3650.97599185849</v>
      </c>
      <c r="I364">
        <v>585.382764004882</v>
      </c>
      <c r="J364">
        <v>469.85063486119</v>
      </c>
      <c r="K364">
        <v>459.629315093138</v>
      </c>
      <c r="L364">
        <f t="shared" si="5"/>
        <v>3223.67525996223</v>
      </c>
    </row>
    <row r="365" spans="1:12">
      <c r="A365" s="1">
        <v>363</v>
      </c>
      <c r="B365">
        <v>4832.74018214266</v>
      </c>
      <c r="C365">
        <v>3956.75491361253</v>
      </c>
      <c r="D365">
        <v>5202.04534788617</v>
      </c>
      <c r="E365">
        <v>3977.16110880125</v>
      </c>
      <c r="F365">
        <v>4773.51617009348</v>
      </c>
      <c r="G365">
        <v>4361.79871341775</v>
      </c>
      <c r="H365">
        <v>3786.45780559022</v>
      </c>
      <c r="I365">
        <v>614.332950005839</v>
      </c>
      <c r="J365">
        <v>469.762835810806</v>
      </c>
      <c r="K365">
        <v>456.6947238538</v>
      </c>
      <c r="L365">
        <f t="shared" si="5"/>
        <v>3243.12647512145</v>
      </c>
    </row>
    <row r="366" spans="1:12">
      <c r="A366" s="1">
        <v>364</v>
      </c>
      <c r="B366">
        <v>4742.71573108688</v>
      </c>
      <c r="C366">
        <v>3402.54763416238</v>
      </c>
      <c r="D366">
        <v>5212.40448642184</v>
      </c>
      <c r="E366">
        <v>3082.846070654</v>
      </c>
      <c r="F366">
        <v>4423.75566864593</v>
      </c>
      <c r="G366">
        <v>4941.70383840234</v>
      </c>
      <c r="H366">
        <v>3897.29397963399</v>
      </c>
      <c r="I366">
        <v>579.946635044525</v>
      </c>
      <c r="J366">
        <v>458.947027757123</v>
      </c>
      <c r="K366">
        <v>446.559467968606</v>
      </c>
      <c r="L366">
        <f t="shared" si="5"/>
        <v>3118.87205397776</v>
      </c>
    </row>
    <row r="367" spans="1:12">
      <c r="A367" s="1">
        <v>365</v>
      </c>
      <c r="B367">
        <v>4469.86454146221</v>
      </c>
      <c r="C367">
        <v>3492.80070613743</v>
      </c>
      <c r="D367">
        <v>5159.04794784902</v>
      </c>
      <c r="E367">
        <v>2959.07244767487</v>
      </c>
      <c r="F367">
        <v>4652.55285893705</v>
      </c>
      <c r="G367">
        <v>4850.84049652313</v>
      </c>
      <c r="H367">
        <v>3613.54620823151</v>
      </c>
      <c r="I367">
        <v>561.353669734264</v>
      </c>
      <c r="J367">
        <v>442.041414309311</v>
      </c>
      <c r="K367">
        <v>436.894409503749</v>
      </c>
      <c r="L367">
        <f t="shared" si="5"/>
        <v>3063.80147003625</v>
      </c>
    </row>
    <row r="368" spans="1:12">
      <c r="A368" s="1">
        <v>366</v>
      </c>
      <c r="B368">
        <v>4539.25906017307</v>
      </c>
      <c r="C368">
        <v>3770.42636894818</v>
      </c>
      <c r="D368">
        <v>5287.77990160522</v>
      </c>
      <c r="E368">
        <v>2503.77921423789</v>
      </c>
      <c r="F368">
        <v>4759.8862887202</v>
      </c>
      <c r="G368">
        <v>4975.29338349924</v>
      </c>
      <c r="H368">
        <v>4124.38317281869</v>
      </c>
      <c r="I368">
        <v>579.641561607617</v>
      </c>
      <c r="J368">
        <v>461.092121752343</v>
      </c>
      <c r="K368">
        <v>445.009091973008</v>
      </c>
      <c r="L368">
        <f t="shared" si="5"/>
        <v>3144.65501653355</v>
      </c>
    </row>
    <row r="369" spans="1:12">
      <c r="A369" s="1">
        <v>367</v>
      </c>
      <c r="B369">
        <v>4468.12424828473</v>
      </c>
      <c r="C369">
        <v>3763.9788570991</v>
      </c>
      <c r="D369">
        <v>5157.91613104403</v>
      </c>
      <c r="E369">
        <v>3580.74731284504</v>
      </c>
      <c r="F369">
        <v>4513.03709157054</v>
      </c>
      <c r="G369">
        <v>5015.7251233387</v>
      </c>
      <c r="H369">
        <v>3295.69749902883</v>
      </c>
      <c r="I369">
        <v>561.506115633127</v>
      </c>
      <c r="J369">
        <v>449.939479407373</v>
      </c>
      <c r="K369">
        <v>446.980429455309</v>
      </c>
      <c r="L369">
        <f t="shared" si="5"/>
        <v>3125.36522877068</v>
      </c>
    </row>
    <row r="370" spans="1:12">
      <c r="A370" s="1">
        <v>368</v>
      </c>
      <c r="B370">
        <v>4783.3608180052</v>
      </c>
      <c r="C370">
        <v>3645.4601656994</v>
      </c>
      <c r="D370">
        <v>5163.20431601015</v>
      </c>
      <c r="E370">
        <v>3032.46649654763</v>
      </c>
      <c r="F370">
        <v>4419.09130356712</v>
      </c>
      <c r="G370">
        <v>4228.94229825011</v>
      </c>
      <c r="H370">
        <v>3160.55323153345</v>
      </c>
      <c r="I370">
        <v>545.741132229815</v>
      </c>
      <c r="J370">
        <v>425.308653473444</v>
      </c>
      <c r="K370">
        <v>426.756566912764</v>
      </c>
      <c r="L370">
        <f t="shared" si="5"/>
        <v>2983.08849822291</v>
      </c>
    </row>
    <row r="371" spans="1:12">
      <c r="A371" s="1">
        <v>369</v>
      </c>
      <c r="B371">
        <v>4840.36115012298</v>
      </c>
      <c r="C371">
        <v>4068.86212469306</v>
      </c>
      <c r="D371">
        <v>5361.18401267226</v>
      </c>
      <c r="E371">
        <v>2490.23436789234</v>
      </c>
      <c r="F371">
        <v>4433.65179127379</v>
      </c>
      <c r="G371">
        <v>4957.63365756081</v>
      </c>
      <c r="H371">
        <v>3326.96126220593</v>
      </c>
      <c r="I371">
        <v>543.83215016599</v>
      </c>
      <c r="J371">
        <v>447.209559538331</v>
      </c>
      <c r="K371">
        <v>443.730116512933</v>
      </c>
      <c r="L371">
        <f t="shared" si="5"/>
        <v>3091.36601926384</v>
      </c>
    </row>
    <row r="372" spans="1:12">
      <c r="A372" s="1">
        <v>370</v>
      </c>
      <c r="B372">
        <v>4410.14253526405</v>
      </c>
      <c r="C372">
        <v>3502.43755481631</v>
      </c>
      <c r="D372">
        <v>5158.51351177931</v>
      </c>
      <c r="E372">
        <v>2326.47021835506</v>
      </c>
      <c r="F372">
        <v>4287.35798721182</v>
      </c>
      <c r="G372">
        <v>4363.54372298049</v>
      </c>
      <c r="H372">
        <v>3195.74082962627</v>
      </c>
      <c r="I372">
        <v>512.571639399117</v>
      </c>
      <c r="J372">
        <v>407.75123237254</v>
      </c>
      <c r="K372">
        <v>409.667417986721</v>
      </c>
      <c r="L372">
        <f t="shared" si="5"/>
        <v>2857.41966497917</v>
      </c>
    </row>
    <row r="373" spans="1:12">
      <c r="A373" s="1">
        <v>371</v>
      </c>
      <c r="B373">
        <v>4619.51479102997</v>
      </c>
      <c r="C373">
        <v>3850.71578292703</v>
      </c>
      <c r="D373">
        <v>5390.52920484156</v>
      </c>
      <c r="E373">
        <v>3761.96558744673</v>
      </c>
      <c r="F373">
        <v>4406.20135773398</v>
      </c>
      <c r="G373">
        <v>4546.59271096541</v>
      </c>
      <c r="H373">
        <v>4004.84397977944</v>
      </c>
      <c r="I373">
        <v>603.671263204082</v>
      </c>
      <c r="J373">
        <v>471.35216596057</v>
      </c>
      <c r="K373">
        <v>454.349157275951</v>
      </c>
      <c r="L373">
        <f t="shared" si="5"/>
        <v>3210.97360011647</v>
      </c>
    </row>
    <row r="374" spans="1:12">
      <c r="A374" s="1">
        <v>372</v>
      </c>
      <c r="B374">
        <v>4520.31431657281</v>
      </c>
      <c r="C374">
        <v>3825.79472016884</v>
      </c>
      <c r="D374">
        <v>5368.92353958984</v>
      </c>
      <c r="E374">
        <v>3048.09836698342</v>
      </c>
      <c r="F374">
        <v>4496.0895464979</v>
      </c>
      <c r="G374">
        <v>4756.86906539217</v>
      </c>
      <c r="H374">
        <v>3898.7806526576</v>
      </c>
      <c r="I374">
        <v>577.792524968122</v>
      </c>
      <c r="J374">
        <v>458.692427323499</v>
      </c>
      <c r="K374">
        <v>445.529847054835</v>
      </c>
      <c r="L374">
        <f t="shared" si="5"/>
        <v>3139.6885007209</v>
      </c>
    </row>
    <row r="375" spans="1:12">
      <c r="A375" s="1">
        <v>373</v>
      </c>
      <c r="B375">
        <v>4579.21510287035</v>
      </c>
      <c r="C375">
        <v>3221.24259046575</v>
      </c>
      <c r="D375">
        <v>5135.83379902762</v>
      </c>
      <c r="E375">
        <v>3488.14287845818</v>
      </c>
      <c r="F375">
        <v>4275.93455209455</v>
      </c>
      <c r="G375">
        <v>3863.68527413972</v>
      </c>
      <c r="H375">
        <v>3700.84276812797</v>
      </c>
      <c r="I375">
        <v>572.10216160314</v>
      </c>
      <c r="J375">
        <v>429.592190812243</v>
      </c>
      <c r="K375">
        <v>421.586141606428</v>
      </c>
      <c r="L375">
        <f t="shared" si="5"/>
        <v>2968.8177459206</v>
      </c>
    </row>
    <row r="376" spans="1:12">
      <c r="A376" s="1">
        <v>374</v>
      </c>
      <c r="B376">
        <v>4767.52592556267</v>
      </c>
      <c r="C376">
        <v>3747.78056459753</v>
      </c>
      <c r="D376">
        <v>5004.37192249282</v>
      </c>
      <c r="E376">
        <v>3684.26661764155</v>
      </c>
      <c r="F376">
        <v>4318.27457090176</v>
      </c>
      <c r="G376">
        <v>4800.78218109888</v>
      </c>
      <c r="H376">
        <v>3578.41486771116</v>
      </c>
      <c r="I376">
        <v>579.864780292097</v>
      </c>
      <c r="J376">
        <v>461.356051688662</v>
      </c>
      <c r="K376">
        <v>447.757224711876</v>
      </c>
      <c r="L376">
        <f t="shared" si="5"/>
        <v>3139.0394706699</v>
      </c>
    </row>
    <row r="377" spans="1:12">
      <c r="A377" s="1">
        <v>375</v>
      </c>
      <c r="B377">
        <v>4504.21943330566</v>
      </c>
      <c r="C377">
        <v>3775.29072881374</v>
      </c>
      <c r="D377">
        <v>5355.85765047084</v>
      </c>
      <c r="E377">
        <v>3447.33273300974</v>
      </c>
      <c r="F377">
        <v>3913.7257359333</v>
      </c>
      <c r="G377">
        <v>4667.64932484339</v>
      </c>
      <c r="H377">
        <v>3884.17437999675</v>
      </c>
      <c r="I377">
        <v>572.182116643697</v>
      </c>
      <c r="J377">
        <v>460.978344064593</v>
      </c>
      <c r="K377">
        <v>442.705124278926</v>
      </c>
      <c r="L377">
        <f t="shared" si="5"/>
        <v>3102.41155713606</v>
      </c>
    </row>
    <row r="378" spans="1:12">
      <c r="A378" s="1">
        <v>376</v>
      </c>
      <c r="B378">
        <v>4780.77222352512</v>
      </c>
      <c r="C378">
        <v>3624.70635989895</v>
      </c>
      <c r="D378">
        <v>5208.17021872393</v>
      </c>
      <c r="E378">
        <v>3711.9770577618</v>
      </c>
      <c r="F378">
        <v>4300.39456793605</v>
      </c>
      <c r="G378">
        <v>4933.21833570921</v>
      </c>
      <c r="H378">
        <v>3651.64628611424</v>
      </c>
      <c r="I378">
        <v>585.012187159759</v>
      </c>
      <c r="J378">
        <v>465.590902723818</v>
      </c>
      <c r="K378">
        <v>454.48088831922</v>
      </c>
      <c r="L378">
        <f t="shared" si="5"/>
        <v>3171.59690278721</v>
      </c>
    </row>
    <row r="379" spans="1:12">
      <c r="A379" s="1">
        <v>377</v>
      </c>
      <c r="B379">
        <v>4666.52474011366</v>
      </c>
      <c r="C379">
        <v>3447.7254407752</v>
      </c>
      <c r="D379">
        <v>5297.45784290108</v>
      </c>
      <c r="E379">
        <v>4075.56053482951</v>
      </c>
      <c r="F379">
        <v>3868.83293858889</v>
      </c>
      <c r="G379">
        <v>5087.01332585979</v>
      </c>
      <c r="H379">
        <v>3262.71028937708</v>
      </c>
      <c r="I379">
        <v>562.195515543325</v>
      </c>
      <c r="J379">
        <v>456.435721220936</v>
      </c>
      <c r="K379">
        <v>452.822357781651</v>
      </c>
      <c r="L379">
        <f t="shared" si="5"/>
        <v>3117.72787069911</v>
      </c>
    </row>
    <row r="380" spans="1:12">
      <c r="A380" s="1">
        <v>378</v>
      </c>
      <c r="B380">
        <v>3901.17856592796</v>
      </c>
      <c r="C380">
        <v>3705.85258670995</v>
      </c>
      <c r="D380">
        <v>5385.45651975039</v>
      </c>
      <c r="E380">
        <v>3099.49373178021</v>
      </c>
      <c r="F380">
        <v>4263.66438619172</v>
      </c>
      <c r="G380">
        <v>4548.3843621419</v>
      </c>
      <c r="H380">
        <v>3908.87332705685</v>
      </c>
      <c r="I380">
        <v>555.369701677352</v>
      </c>
      <c r="J380">
        <v>440.335378076267</v>
      </c>
      <c r="K380">
        <v>427.111482105037</v>
      </c>
      <c r="L380">
        <f t="shared" si="5"/>
        <v>3023.57200414176</v>
      </c>
    </row>
    <row r="381" spans="1:12">
      <c r="A381" s="1">
        <v>379</v>
      </c>
      <c r="B381">
        <v>4414.68880353746</v>
      </c>
      <c r="C381">
        <v>3761.14308227268</v>
      </c>
      <c r="D381">
        <v>5334.68536820728</v>
      </c>
      <c r="E381">
        <v>3472.29814851628</v>
      </c>
      <c r="F381">
        <v>4306.50332543421</v>
      </c>
      <c r="G381">
        <v>4881.43791766099</v>
      </c>
      <c r="H381">
        <v>3709.93825267767</v>
      </c>
      <c r="I381">
        <v>572.279839434505</v>
      </c>
      <c r="J381">
        <v>458.151613255614</v>
      </c>
      <c r="K381">
        <v>447.114816777527</v>
      </c>
      <c r="L381">
        <f t="shared" si="5"/>
        <v>3135.82411677742</v>
      </c>
    </row>
    <row r="382" spans="1:12">
      <c r="A382" s="1">
        <v>380</v>
      </c>
      <c r="B382">
        <v>4003.64776822248</v>
      </c>
      <c r="C382">
        <v>3758.14039391881</v>
      </c>
      <c r="D382">
        <v>5292.14210572586</v>
      </c>
      <c r="E382">
        <v>2995.53978768979</v>
      </c>
      <c r="F382">
        <v>4344.60339006874</v>
      </c>
      <c r="G382">
        <v>4718.44561969085</v>
      </c>
      <c r="H382">
        <v>3432.08659636323</v>
      </c>
      <c r="I382">
        <v>534.645982493158</v>
      </c>
      <c r="J382">
        <v>429.828509334747</v>
      </c>
      <c r="K382">
        <v>425.869350052244</v>
      </c>
      <c r="L382">
        <f t="shared" si="5"/>
        <v>2993.49495035599</v>
      </c>
    </row>
    <row r="383" spans="1:12">
      <c r="A383" s="1">
        <v>381</v>
      </c>
      <c r="B383">
        <v>4421.60071425025</v>
      </c>
      <c r="C383">
        <v>4049.37530164607</v>
      </c>
      <c r="D383">
        <v>4870.11693907976</v>
      </c>
      <c r="E383">
        <v>3469.36380585499</v>
      </c>
      <c r="F383">
        <v>3884.73407019151</v>
      </c>
      <c r="G383">
        <v>4729.49191859118</v>
      </c>
      <c r="H383">
        <v>3803.20923490483</v>
      </c>
      <c r="I383">
        <v>563.343896340452</v>
      </c>
      <c r="J383">
        <v>461.525877682413</v>
      </c>
      <c r="K383">
        <v>434.379741778437</v>
      </c>
      <c r="L383">
        <f t="shared" si="5"/>
        <v>3068.71415003199</v>
      </c>
    </row>
    <row r="384" spans="1:12">
      <c r="A384" s="1">
        <v>382</v>
      </c>
      <c r="B384">
        <v>4533.19446555854</v>
      </c>
      <c r="C384">
        <v>3867.73513825983</v>
      </c>
      <c r="D384">
        <v>5282.96098908886</v>
      </c>
      <c r="E384">
        <v>3721.58148721398</v>
      </c>
      <c r="F384">
        <v>4187.22316886137</v>
      </c>
      <c r="G384">
        <v>4912.1802860938</v>
      </c>
      <c r="H384">
        <v>3693.20148227504</v>
      </c>
      <c r="I384">
        <v>578.874021666957</v>
      </c>
      <c r="J384">
        <v>466.327480181535</v>
      </c>
      <c r="K384">
        <v>452.21647226661</v>
      </c>
      <c r="L384">
        <f t="shared" si="5"/>
        <v>3169.54949914665</v>
      </c>
    </row>
    <row r="385" spans="1:12">
      <c r="A385" s="1">
        <v>383</v>
      </c>
      <c r="B385">
        <v>4547.88336449454</v>
      </c>
      <c r="C385">
        <v>4342.59938338273</v>
      </c>
      <c r="D385">
        <v>5344.47732203981</v>
      </c>
      <c r="E385">
        <v>3746.19813139713</v>
      </c>
      <c r="F385">
        <v>4379.77933032083</v>
      </c>
      <c r="G385">
        <v>4790.27753645841</v>
      </c>
      <c r="H385">
        <v>3239.02425074308</v>
      </c>
      <c r="I385">
        <v>566.480438522614</v>
      </c>
      <c r="J385">
        <v>459.356424151546</v>
      </c>
      <c r="K385">
        <v>453.368980948412</v>
      </c>
      <c r="L385">
        <f t="shared" si="5"/>
        <v>3186.94451624591</v>
      </c>
    </row>
    <row r="386" spans="1:12">
      <c r="A386" s="1">
        <v>384</v>
      </c>
      <c r="B386">
        <v>4788.43919364207</v>
      </c>
      <c r="C386">
        <v>3746.9061041718</v>
      </c>
      <c r="D386">
        <v>5265.95047996567</v>
      </c>
      <c r="E386">
        <v>3459.3226141446</v>
      </c>
      <c r="F386">
        <v>4184.65834880382</v>
      </c>
      <c r="G386">
        <v>4956.97908074503</v>
      </c>
      <c r="H386">
        <v>3388.70950624616</v>
      </c>
      <c r="I386">
        <v>563.733795176081</v>
      </c>
      <c r="J386">
        <v>456.464706872851</v>
      </c>
      <c r="K386">
        <v>450.072277847946</v>
      </c>
      <c r="L386">
        <f t="shared" si="5"/>
        <v>3126.1236107616</v>
      </c>
    </row>
    <row r="387" spans="1:12">
      <c r="A387" s="1">
        <v>385</v>
      </c>
      <c r="B387">
        <v>4849.9073090886</v>
      </c>
      <c r="C387">
        <v>3172.86356419711</v>
      </c>
      <c r="D387">
        <v>5435.14812822748</v>
      </c>
      <c r="E387">
        <v>3320.54480462368</v>
      </c>
      <c r="F387">
        <v>4066.68497917197</v>
      </c>
      <c r="G387">
        <v>4799.90664159611</v>
      </c>
      <c r="H387">
        <v>3289.47545996717</v>
      </c>
      <c r="I387">
        <v>552.42543955003</v>
      </c>
      <c r="J387">
        <v>438.981122231571</v>
      </c>
      <c r="K387">
        <v>442.467200889982</v>
      </c>
      <c r="L387">
        <f t="shared" ref="L387:L450" si="6">(B387+C387+D387+E387+F387+G387+H387+I387+J387+K387)/10</f>
        <v>3036.84046495437</v>
      </c>
    </row>
    <row r="388" spans="1:12">
      <c r="A388" s="1">
        <v>386</v>
      </c>
      <c r="B388">
        <v>4615.38480666375</v>
      </c>
      <c r="C388">
        <v>3132.84395297332</v>
      </c>
      <c r="D388">
        <v>5301.01201144417</v>
      </c>
      <c r="E388">
        <v>3497.93700022105</v>
      </c>
      <c r="F388">
        <v>4555.8024751468</v>
      </c>
      <c r="G388">
        <v>5039.13836811345</v>
      </c>
      <c r="H388">
        <v>3876.18556159735</v>
      </c>
      <c r="I388">
        <v>589.922072481052</v>
      </c>
      <c r="J388">
        <v>459.336303467862</v>
      </c>
      <c r="K388">
        <v>452.390753125424</v>
      </c>
      <c r="L388">
        <f t="shared" si="6"/>
        <v>3151.99533052342</v>
      </c>
    </row>
    <row r="389" spans="1:12">
      <c r="A389" s="1">
        <v>387</v>
      </c>
      <c r="B389">
        <v>4599.2857329033</v>
      </c>
      <c r="C389">
        <v>4300.39220601481</v>
      </c>
      <c r="D389">
        <v>5270.2489033375</v>
      </c>
      <c r="E389">
        <v>4073.44709110139</v>
      </c>
      <c r="F389">
        <v>4623.17015539415</v>
      </c>
      <c r="G389">
        <v>4848.5161729016</v>
      </c>
      <c r="H389">
        <v>3761.32469947819</v>
      </c>
      <c r="I389">
        <v>607.356071741198</v>
      </c>
      <c r="J389">
        <v>482.305844406386</v>
      </c>
      <c r="K389">
        <v>465.681926991202</v>
      </c>
      <c r="L389">
        <f t="shared" si="6"/>
        <v>3303.17288042697</v>
      </c>
    </row>
    <row r="390" spans="1:12">
      <c r="A390" s="1">
        <v>388</v>
      </c>
      <c r="B390">
        <v>4695.11386468553</v>
      </c>
      <c r="C390">
        <v>3238.44837873697</v>
      </c>
      <c r="D390">
        <v>5128.91793619576</v>
      </c>
      <c r="E390">
        <v>3365.13096976796</v>
      </c>
      <c r="F390">
        <v>4678.77765964125</v>
      </c>
      <c r="G390">
        <v>5019.19438555921</v>
      </c>
      <c r="H390">
        <v>2936.3273329341</v>
      </c>
      <c r="I390">
        <v>546.734956720124</v>
      </c>
      <c r="J390">
        <v>429.973421984259</v>
      </c>
      <c r="K390">
        <v>441.490284753316</v>
      </c>
      <c r="L390">
        <f t="shared" si="6"/>
        <v>3048.01091909785</v>
      </c>
    </row>
    <row r="391" spans="1:12">
      <c r="A391" s="1">
        <v>389</v>
      </c>
      <c r="B391">
        <v>4382.59925163028</v>
      </c>
      <c r="C391">
        <v>3992.00290511459</v>
      </c>
      <c r="D391">
        <v>5303.35514322885</v>
      </c>
      <c r="E391">
        <v>3374.43052692364</v>
      </c>
      <c r="F391">
        <v>4494.52484314456</v>
      </c>
      <c r="G391">
        <v>4930.51843420321</v>
      </c>
      <c r="H391">
        <v>3488.41427688771</v>
      </c>
      <c r="I391">
        <v>564.009075635503</v>
      </c>
      <c r="J391">
        <v>454.247722531142</v>
      </c>
      <c r="K391">
        <v>447.160179628251</v>
      </c>
      <c r="L391">
        <f t="shared" si="6"/>
        <v>3143.12623589277</v>
      </c>
    </row>
    <row r="392" spans="1:12">
      <c r="A392" s="1">
        <v>390</v>
      </c>
      <c r="B392">
        <v>4862.58880609016</v>
      </c>
      <c r="C392">
        <v>3826.18634262333</v>
      </c>
      <c r="D392">
        <v>5057.65699981625</v>
      </c>
      <c r="E392">
        <v>3542.81254102708</v>
      </c>
      <c r="F392">
        <v>4291.34545860094</v>
      </c>
      <c r="G392">
        <v>4984.80349204387</v>
      </c>
      <c r="H392">
        <v>2362.81700879013</v>
      </c>
      <c r="I392">
        <v>521.610465752928</v>
      </c>
      <c r="J392">
        <v>427.917122478236</v>
      </c>
      <c r="K392">
        <v>441.18445984634</v>
      </c>
      <c r="L392">
        <f t="shared" si="6"/>
        <v>3031.89226970693</v>
      </c>
    </row>
    <row r="393" spans="1:12">
      <c r="A393" s="1">
        <v>391</v>
      </c>
      <c r="B393">
        <v>4520.33325464474</v>
      </c>
      <c r="C393">
        <v>3508.64962608749</v>
      </c>
      <c r="D393">
        <v>5301.16125418586</v>
      </c>
      <c r="E393">
        <v>3041.68319641626</v>
      </c>
      <c r="F393">
        <v>3704.41180191622</v>
      </c>
      <c r="G393">
        <v>5061.67237548967</v>
      </c>
      <c r="H393">
        <v>2959.258654519</v>
      </c>
      <c r="I393">
        <v>510.55923178958</v>
      </c>
      <c r="J393">
        <v>428.355260039569</v>
      </c>
      <c r="K393">
        <v>430.780261487656</v>
      </c>
      <c r="L393">
        <f t="shared" si="6"/>
        <v>2946.68649165761</v>
      </c>
    </row>
    <row r="394" spans="1:12">
      <c r="A394" s="1">
        <v>392</v>
      </c>
      <c r="B394">
        <v>4678.55599201102</v>
      </c>
      <c r="C394">
        <v>3220.46776764966</v>
      </c>
      <c r="D394">
        <v>5497.96772143096</v>
      </c>
      <c r="E394">
        <v>3457.63058757927</v>
      </c>
      <c r="F394">
        <v>4301.69832068125</v>
      </c>
      <c r="G394">
        <v>4884.74494569857</v>
      </c>
      <c r="H394">
        <v>4420.85743533925</v>
      </c>
      <c r="I394">
        <v>611.417551997715</v>
      </c>
      <c r="J394">
        <v>476.540501931865</v>
      </c>
      <c r="K394">
        <v>457.359083082234</v>
      </c>
      <c r="L394">
        <f t="shared" si="6"/>
        <v>3200.72399074018</v>
      </c>
    </row>
    <row r="395" spans="1:12">
      <c r="A395" s="1">
        <v>393</v>
      </c>
      <c r="B395">
        <v>4928.01004161682</v>
      </c>
      <c r="C395">
        <v>4485.45834447372</v>
      </c>
      <c r="D395">
        <v>5437.96016812016</v>
      </c>
      <c r="E395">
        <v>3024.21722228929</v>
      </c>
      <c r="F395">
        <v>4457.73183608195</v>
      </c>
      <c r="G395">
        <v>4639.93936465149</v>
      </c>
      <c r="H395">
        <v>3766.4121696713</v>
      </c>
      <c r="I395">
        <v>585.250437533504</v>
      </c>
      <c r="J395">
        <v>472.937136364336</v>
      </c>
      <c r="K395">
        <v>456.386203971719</v>
      </c>
      <c r="L395">
        <f t="shared" si="6"/>
        <v>3225.43029247743</v>
      </c>
    </row>
    <row r="396" spans="1:12">
      <c r="A396" s="1">
        <v>394</v>
      </c>
      <c r="B396">
        <v>4386.03451828282</v>
      </c>
      <c r="C396">
        <v>2768.20003096407</v>
      </c>
      <c r="D396">
        <v>5380.08479513236</v>
      </c>
      <c r="E396">
        <v>3777.52102814311</v>
      </c>
      <c r="F396">
        <v>4572.41511984479</v>
      </c>
      <c r="G396">
        <v>5080.16941474567</v>
      </c>
      <c r="H396">
        <v>3982.75106518217</v>
      </c>
      <c r="I396">
        <v>595.567785318495</v>
      </c>
      <c r="J396">
        <v>456.535026112133</v>
      </c>
      <c r="K396">
        <v>452.242711168265</v>
      </c>
      <c r="L396">
        <f t="shared" si="6"/>
        <v>3145.15214948939</v>
      </c>
    </row>
    <row r="397" spans="1:12">
      <c r="A397" s="1">
        <v>395</v>
      </c>
      <c r="B397">
        <v>4971.70547556749</v>
      </c>
      <c r="C397">
        <v>3269.36103864207</v>
      </c>
      <c r="D397">
        <v>5204.34970534123</v>
      </c>
      <c r="E397">
        <v>2994.13848780391</v>
      </c>
      <c r="F397">
        <v>3282.4635634212</v>
      </c>
      <c r="G397">
        <v>4657.45302824858</v>
      </c>
      <c r="H397">
        <v>3640.77213999937</v>
      </c>
      <c r="I397">
        <v>541.130802190807</v>
      </c>
      <c r="J397">
        <v>445.325191828094</v>
      </c>
      <c r="K397">
        <v>429.41771440745</v>
      </c>
      <c r="L397">
        <f t="shared" si="6"/>
        <v>2943.61171474502</v>
      </c>
    </row>
    <row r="398" spans="1:12">
      <c r="A398" s="1">
        <v>396</v>
      </c>
      <c r="B398">
        <v>4972.6346884479</v>
      </c>
      <c r="C398">
        <v>3381.75074625613</v>
      </c>
      <c r="D398">
        <v>5124.81954780502</v>
      </c>
      <c r="E398">
        <v>2819.70162269027</v>
      </c>
      <c r="F398">
        <v>4032.88569030947</v>
      </c>
      <c r="G398">
        <v>4766.80863328532</v>
      </c>
      <c r="H398">
        <v>3529.46692336373</v>
      </c>
      <c r="I398">
        <v>550.741091692997</v>
      </c>
      <c r="J398">
        <v>443.466634278832</v>
      </c>
      <c r="K398">
        <v>434.708546752255</v>
      </c>
      <c r="L398">
        <f t="shared" si="6"/>
        <v>3005.69841248819</v>
      </c>
    </row>
    <row r="399" spans="1:12">
      <c r="A399" s="1">
        <v>397</v>
      </c>
      <c r="B399">
        <v>4828.89921863185</v>
      </c>
      <c r="C399">
        <v>3150.6039766942</v>
      </c>
      <c r="D399">
        <v>5247.18875523569</v>
      </c>
      <c r="E399">
        <v>3417.12072027941</v>
      </c>
      <c r="F399">
        <v>4358.25522383018</v>
      </c>
      <c r="G399">
        <v>4650.50523555669</v>
      </c>
      <c r="H399">
        <v>3773.33779820026</v>
      </c>
      <c r="I399">
        <v>583.384093331932</v>
      </c>
      <c r="J399">
        <v>451.314258079869</v>
      </c>
      <c r="K399">
        <v>444.007246124652</v>
      </c>
      <c r="L399">
        <f t="shared" si="6"/>
        <v>3090.46165259647</v>
      </c>
    </row>
    <row r="400" spans="1:12">
      <c r="A400" s="1">
        <v>398</v>
      </c>
      <c r="B400">
        <v>4972.47321215199</v>
      </c>
      <c r="C400">
        <v>4054.57637706694</v>
      </c>
      <c r="D400">
        <v>5397.64654248082</v>
      </c>
      <c r="E400">
        <v>3848.98421934881</v>
      </c>
      <c r="F400">
        <v>4361.94410116342</v>
      </c>
      <c r="G400">
        <v>5029.49608210407</v>
      </c>
      <c r="H400">
        <v>3688.0327499123</v>
      </c>
      <c r="I400">
        <v>601.232524822457</v>
      </c>
      <c r="J400">
        <v>483.749496739259</v>
      </c>
      <c r="K400">
        <v>470.518026470654</v>
      </c>
      <c r="L400">
        <f t="shared" si="6"/>
        <v>3290.86533322607</v>
      </c>
    </row>
    <row r="401" spans="1:12">
      <c r="A401" s="1">
        <v>399</v>
      </c>
      <c r="B401">
        <v>4912.33382101563</v>
      </c>
      <c r="C401">
        <v>3947.31861716283</v>
      </c>
      <c r="D401">
        <v>5277.82457058327</v>
      </c>
      <c r="E401">
        <v>3411.12893908489</v>
      </c>
      <c r="F401">
        <v>4404.73027507182</v>
      </c>
      <c r="G401">
        <v>4710.91767975983</v>
      </c>
      <c r="H401">
        <v>3587.29938297006</v>
      </c>
      <c r="I401">
        <v>582.107045423771</v>
      </c>
      <c r="J401">
        <v>463.494233675219</v>
      </c>
      <c r="K401">
        <v>452.97157004713</v>
      </c>
      <c r="L401">
        <f t="shared" si="6"/>
        <v>3175.01261347944</v>
      </c>
    </row>
    <row r="402" spans="1:12">
      <c r="A402" s="1">
        <v>400</v>
      </c>
      <c r="B402">
        <v>3431.03643473445</v>
      </c>
      <c r="C402">
        <v>3334.45722946761</v>
      </c>
      <c r="D402">
        <v>5279.35746844376</v>
      </c>
      <c r="E402">
        <v>3587.97428385846</v>
      </c>
      <c r="F402">
        <v>4344.3274271881</v>
      </c>
      <c r="G402">
        <v>4780.24354540566</v>
      </c>
      <c r="H402">
        <v>3763.31122588079</v>
      </c>
      <c r="I402">
        <v>548.366322262074</v>
      </c>
      <c r="J402">
        <v>430.797852827718</v>
      </c>
      <c r="K402">
        <v>423.49399318037</v>
      </c>
      <c r="L402">
        <f t="shared" si="6"/>
        <v>2992.3365783249</v>
      </c>
    </row>
    <row r="403" spans="1:12">
      <c r="A403" s="1">
        <v>401</v>
      </c>
      <c r="B403">
        <v>4915.78894109057</v>
      </c>
      <c r="C403">
        <v>3802.08212491986</v>
      </c>
      <c r="D403">
        <v>5130.84137157675</v>
      </c>
      <c r="E403">
        <v>3973.28614523734</v>
      </c>
      <c r="F403">
        <v>4385.03304543622</v>
      </c>
      <c r="G403">
        <v>4976.69189902895</v>
      </c>
      <c r="H403">
        <v>4186.04236548501</v>
      </c>
      <c r="I403">
        <v>623.814167078765</v>
      </c>
      <c r="J403">
        <v>493.423982365927</v>
      </c>
      <c r="K403">
        <v>467.631243265132</v>
      </c>
      <c r="L403">
        <f t="shared" si="6"/>
        <v>3295.46352854845</v>
      </c>
    </row>
    <row r="404" spans="1:12">
      <c r="A404" s="1">
        <v>402</v>
      </c>
      <c r="B404">
        <v>4822.33056535173</v>
      </c>
      <c r="C404">
        <v>4145.44306896942</v>
      </c>
      <c r="D404">
        <v>5226.79156090832</v>
      </c>
      <c r="E404">
        <v>3713.04588665416</v>
      </c>
      <c r="F404">
        <v>4013.99177814949</v>
      </c>
      <c r="G404">
        <v>5042.14353852584</v>
      </c>
      <c r="H404">
        <v>3973.38465550848</v>
      </c>
      <c r="I404">
        <v>596.37977067822</v>
      </c>
      <c r="J404">
        <v>488.767827420813</v>
      </c>
      <c r="K404">
        <v>462.622485645568</v>
      </c>
      <c r="L404">
        <f t="shared" si="6"/>
        <v>3248.4901137812</v>
      </c>
    </row>
    <row r="405" spans="1:12">
      <c r="A405" s="1">
        <v>403</v>
      </c>
      <c r="B405">
        <v>5000.8646973554</v>
      </c>
      <c r="C405">
        <v>4088.78077558406</v>
      </c>
      <c r="D405">
        <v>5226.17559210112</v>
      </c>
      <c r="E405">
        <v>4007.94546528408</v>
      </c>
      <c r="F405">
        <v>4389.30103170559</v>
      </c>
      <c r="G405">
        <v>4978.56033094631</v>
      </c>
      <c r="H405">
        <v>3871.52013116176</v>
      </c>
      <c r="I405">
        <v>614.683426599502</v>
      </c>
      <c r="J405">
        <v>491.562265772015</v>
      </c>
      <c r="K405">
        <v>471.274052350899</v>
      </c>
      <c r="L405">
        <f t="shared" si="6"/>
        <v>3314.06677688607</v>
      </c>
    </row>
    <row r="406" spans="1:12">
      <c r="A406" s="1">
        <v>404</v>
      </c>
      <c r="B406">
        <v>4749.32565587227</v>
      </c>
      <c r="C406">
        <v>3772.05149092059</v>
      </c>
      <c r="D406">
        <v>5110.49897255994</v>
      </c>
      <c r="E406">
        <v>3679.68237991537</v>
      </c>
      <c r="F406">
        <v>4480.59596896368</v>
      </c>
      <c r="G406">
        <v>5035.9161560863</v>
      </c>
      <c r="H406">
        <v>3475.59911253858</v>
      </c>
      <c r="I406">
        <v>579.622609910403</v>
      </c>
      <c r="J406">
        <v>463.413785832183</v>
      </c>
      <c r="K406">
        <v>454.853500612771</v>
      </c>
      <c r="L406">
        <f t="shared" si="6"/>
        <v>3180.15596332121</v>
      </c>
    </row>
    <row r="407" spans="1:12">
      <c r="A407" s="1">
        <v>405</v>
      </c>
      <c r="B407">
        <v>4940.56998186209</v>
      </c>
      <c r="C407">
        <v>4280.67387653744</v>
      </c>
      <c r="D407">
        <v>4729.71078929932</v>
      </c>
      <c r="E407">
        <v>2964.01797279437</v>
      </c>
      <c r="F407">
        <v>4264.10341815507</v>
      </c>
      <c r="G407">
        <v>4963.19075661303</v>
      </c>
      <c r="H407">
        <v>3653.44841573455</v>
      </c>
      <c r="I407">
        <v>566.962752551772</v>
      </c>
      <c r="J407">
        <v>468.534314954653</v>
      </c>
      <c r="K407">
        <v>443.450438084126</v>
      </c>
      <c r="L407">
        <f t="shared" si="6"/>
        <v>3127.46627165864</v>
      </c>
    </row>
    <row r="408" spans="1:12">
      <c r="A408" s="1">
        <v>406</v>
      </c>
      <c r="B408">
        <v>5168.6589697481</v>
      </c>
      <c r="C408">
        <v>3362.99639264081</v>
      </c>
      <c r="D408">
        <v>4953.07934876092</v>
      </c>
      <c r="E408">
        <v>3542.76736374191</v>
      </c>
      <c r="F408">
        <v>4430.4471684784</v>
      </c>
      <c r="G408">
        <v>4842.14952676054</v>
      </c>
      <c r="H408">
        <v>3805.1978932648</v>
      </c>
      <c r="I408">
        <v>598.775768551038</v>
      </c>
      <c r="J408">
        <v>468.153100906587</v>
      </c>
      <c r="K408">
        <v>453.314587232168</v>
      </c>
      <c r="L408">
        <f t="shared" si="6"/>
        <v>3162.55401200853</v>
      </c>
    </row>
    <row r="409" spans="1:12">
      <c r="A409" s="1">
        <v>407</v>
      </c>
      <c r="B409">
        <v>4479.39354130389</v>
      </c>
      <c r="C409">
        <v>3865.53773859561</v>
      </c>
      <c r="D409">
        <v>5133.28288455244</v>
      </c>
      <c r="E409">
        <v>3987.18831611772</v>
      </c>
      <c r="F409">
        <v>4654.934308167</v>
      </c>
      <c r="G409">
        <v>4814.92086489942</v>
      </c>
      <c r="H409">
        <v>3725.98216692757</v>
      </c>
      <c r="I409">
        <v>597.53152359008</v>
      </c>
      <c r="J409">
        <v>467.899884532221</v>
      </c>
      <c r="K409">
        <v>454.920661734332</v>
      </c>
      <c r="L409">
        <f t="shared" si="6"/>
        <v>3218.15918904203</v>
      </c>
    </row>
    <row r="410" spans="1:12">
      <c r="A410" s="1">
        <v>408</v>
      </c>
      <c r="B410">
        <v>4919.5627567579</v>
      </c>
      <c r="C410">
        <v>3012.91026511887</v>
      </c>
      <c r="D410">
        <v>4978.64133680263</v>
      </c>
      <c r="E410">
        <v>3649.04306710773</v>
      </c>
      <c r="F410">
        <v>4529.57654971195</v>
      </c>
      <c r="G410">
        <v>4888.69215565118</v>
      </c>
      <c r="H410">
        <v>3766.83140242406</v>
      </c>
      <c r="I410">
        <v>593.989473448004</v>
      </c>
      <c r="J410">
        <v>457.859747184578</v>
      </c>
      <c r="K410">
        <v>448.904070540235</v>
      </c>
      <c r="L410">
        <f t="shared" si="6"/>
        <v>3124.60108247471</v>
      </c>
    </row>
    <row r="411" spans="1:12">
      <c r="A411" s="1">
        <v>409</v>
      </c>
      <c r="B411">
        <v>4767.52866707706</v>
      </c>
      <c r="C411">
        <v>3695.26466000755</v>
      </c>
      <c r="D411">
        <v>5245.19254045958</v>
      </c>
      <c r="E411">
        <v>3256.31490173922</v>
      </c>
      <c r="F411">
        <v>4314.07186742109</v>
      </c>
      <c r="G411">
        <v>4671.92868526024</v>
      </c>
      <c r="H411">
        <v>3767.85408824726</v>
      </c>
      <c r="I411">
        <v>578.218262273203</v>
      </c>
      <c r="J411">
        <v>458.101167108195</v>
      </c>
      <c r="K411">
        <v>445.135012668636</v>
      </c>
      <c r="L411">
        <f t="shared" si="6"/>
        <v>3119.9609852262</v>
      </c>
    </row>
    <row r="412" spans="1:12">
      <c r="A412" s="1">
        <v>410</v>
      </c>
      <c r="B412">
        <v>4975.96625741926</v>
      </c>
      <c r="C412">
        <v>3893.98267677559</v>
      </c>
      <c r="D412">
        <v>5372.83118760639</v>
      </c>
      <c r="E412">
        <v>3046.64475444659</v>
      </c>
      <c r="F412">
        <v>4635.69656275318</v>
      </c>
      <c r="G412">
        <v>4941.96565753749</v>
      </c>
      <c r="H412">
        <v>3889.83847223973</v>
      </c>
      <c r="I412">
        <v>594.450248097712</v>
      </c>
      <c r="J412">
        <v>473.037649213882</v>
      </c>
      <c r="K412">
        <v>460.051112149016</v>
      </c>
      <c r="L412">
        <f t="shared" si="6"/>
        <v>3228.44645782388</v>
      </c>
    </row>
    <row r="413" spans="1:12">
      <c r="A413" s="1">
        <v>411</v>
      </c>
      <c r="B413">
        <v>5036.94808233229</v>
      </c>
      <c r="C413">
        <v>3675.51740956937</v>
      </c>
      <c r="D413">
        <v>5120.724141981</v>
      </c>
      <c r="E413">
        <v>3985.83426724618</v>
      </c>
      <c r="F413">
        <v>4311.183414062</v>
      </c>
      <c r="G413">
        <v>4742.50903160385</v>
      </c>
      <c r="H413">
        <v>2890.60178623935</v>
      </c>
      <c r="I413">
        <v>564.199333787439</v>
      </c>
      <c r="J413">
        <v>447.61749779283</v>
      </c>
      <c r="K413">
        <v>451.318204196121</v>
      </c>
      <c r="L413">
        <f t="shared" si="6"/>
        <v>3122.64531688104</v>
      </c>
    </row>
    <row r="414" spans="1:12">
      <c r="A414" s="1">
        <v>412</v>
      </c>
      <c r="B414">
        <v>5008.66508743552</v>
      </c>
      <c r="C414">
        <v>4388.21206392922</v>
      </c>
      <c r="D414">
        <v>5097.93870180616</v>
      </c>
      <c r="E414">
        <v>2878.82522117695</v>
      </c>
      <c r="F414">
        <v>4350.78329281158</v>
      </c>
      <c r="G414">
        <v>4864.79448516621</v>
      </c>
      <c r="H414">
        <v>3167.49622869941</v>
      </c>
      <c r="I414">
        <v>549.389968588728</v>
      </c>
      <c r="J414">
        <v>454.683728306331</v>
      </c>
      <c r="K414">
        <v>446.064210707128</v>
      </c>
      <c r="L414">
        <f t="shared" si="6"/>
        <v>3120.68529886272</v>
      </c>
    </row>
    <row r="415" spans="1:12">
      <c r="A415" s="1">
        <v>413</v>
      </c>
      <c r="B415">
        <v>4029.37126163608</v>
      </c>
      <c r="C415">
        <v>3851.35657606098</v>
      </c>
      <c r="D415">
        <v>5294.60039403745</v>
      </c>
      <c r="E415">
        <v>3011.27159513007</v>
      </c>
      <c r="F415">
        <v>4612.66410637334</v>
      </c>
      <c r="G415">
        <v>4601.15173795961</v>
      </c>
      <c r="H415">
        <v>3480.02431836229</v>
      </c>
      <c r="I415">
        <v>545.61973435442</v>
      </c>
      <c r="J415">
        <v>431.603925171038</v>
      </c>
      <c r="K415">
        <v>428.203476411833</v>
      </c>
      <c r="L415">
        <f t="shared" si="6"/>
        <v>3028.58671254971</v>
      </c>
    </row>
    <row r="416" spans="1:12">
      <c r="A416" s="1">
        <v>414</v>
      </c>
      <c r="B416">
        <v>4891.23745857027</v>
      </c>
      <c r="C416">
        <v>4167.91176529135</v>
      </c>
      <c r="D416">
        <v>5017.22020107285</v>
      </c>
      <c r="E416">
        <v>4090.2478938197</v>
      </c>
      <c r="F416">
        <v>4745.51726196967</v>
      </c>
      <c r="G416">
        <v>4764.27811003712</v>
      </c>
      <c r="H416">
        <v>3473.68472552765</v>
      </c>
      <c r="I416">
        <v>603.323901236058</v>
      </c>
      <c r="J416">
        <v>474.285622846518</v>
      </c>
      <c r="K416">
        <v>462.339730418157</v>
      </c>
      <c r="L416">
        <f t="shared" si="6"/>
        <v>3269.00466707893</v>
      </c>
    </row>
    <row r="417" spans="1:12">
      <c r="A417" s="1">
        <v>415</v>
      </c>
      <c r="B417">
        <v>4898.74344965001</v>
      </c>
      <c r="C417">
        <v>4222.42712852963</v>
      </c>
      <c r="D417">
        <v>5291.27374684025</v>
      </c>
      <c r="E417">
        <v>3807.03043570715</v>
      </c>
      <c r="F417">
        <v>4095.86757268661</v>
      </c>
      <c r="G417">
        <v>4957.89483474715</v>
      </c>
      <c r="H417">
        <v>4091.65824564556</v>
      </c>
      <c r="I417">
        <v>609.810173831949</v>
      </c>
      <c r="J417">
        <v>495.590567679547</v>
      </c>
      <c r="K417">
        <v>467.668120237497</v>
      </c>
      <c r="L417">
        <f t="shared" si="6"/>
        <v>3293.79642755554</v>
      </c>
    </row>
    <row r="418" spans="1:12">
      <c r="A418" s="1">
        <v>416</v>
      </c>
      <c r="B418">
        <v>4782.26291663483</v>
      </c>
      <c r="C418">
        <v>3950.07343685906</v>
      </c>
      <c r="D418">
        <v>5292.50024623802</v>
      </c>
      <c r="E418">
        <v>3653.06796501396</v>
      </c>
      <c r="F418">
        <v>4600.88552720658</v>
      </c>
      <c r="G418">
        <v>4647.96946815787</v>
      </c>
      <c r="H418">
        <v>3526.90931375102</v>
      </c>
      <c r="I418">
        <v>587.674393572457</v>
      </c>
      <c r="J418">
        <v>461.493369870353</v>
      </c>
      <c r="K418">
        <v>454.279518299381</v>
      </c>
      <c r="L418">
        <f t="shared" si="6"/>
        <v>3195.71161556035</v>
      </c>
    </row>
    <row r="419" spans="1:12">
      <c r="A419" s="1">
        <v>417</v>
      </c>
      <c r="B419">
        <v>4928.09058653951</v>
      </c>
      <c r="C419">
        <v>4193.06048466229</v>
      </c>
      <c r="D419">
        <v>5305.50420153641</v>
      </c>
      <c r="E419">
        <v>3439.84743837503</v>
      </c>
      <c r="F419">
        <v>4295.45056778019</v>
      </c>
      <c r="G419">
        <v>5002.34262713599</v>
      </c>
      <c r="H419">
        <v>3872.57396417534</v>
      </c>
      <c r="I419">
        <v>595.253713013488</v>
      </c>
      <c r="J419">
        <v>484.054225378948</v>
      </c>
      <c r="K419">
        <v>463.744165446302</v>
      </c>
      <c r="L419">
        <f t="shared" si="6"/>
        <v>3257.99219740435</v>
      </c>
    </row>
    <row r="420" spans="1:12">
      <c r="A420" s="1">
        <v>418</v>
      </c>
      <c r="B420">
        <v>4620.42118384793</v>
      </c>
      <c r="C420">
        <v>3608.65593000059</v>
      </c>
      <c r="D420">
        <v>5355.08969357628</v>
      </c>
      <c r="E420">
        <v>3885.27039591468</v>
      </c>
      <c r="F420">
        <v>4229.87971871259</v>
      </c>
      <c r="G420">
        <v>4729.16117994583</v>
      </c>
      <c r="H420">
        <v>3837.2284528492</v>
      </c>
      <c r="I420">
        <v>593.227057128781</v>
      </c>
      <c r="J420">
        <v>466.89675025837</v>
      </c>
      <c r="K420">
        <v>453.624442049929</v>
      </c>
      <c r="L420">
        <f t="shared" si="6"/>
        <v>3177.94548042842</v>
      </c>
    </row>
    <row r="421" spans="1:12">
      <c r="A421" s="1">
        <v>419</v>
      </c>
      <c r="B421">
        <v>4532.15297722359</v>
      </c>
      <c r="C421">
        <v>3898.10268241922</v>
      </c>
      <c r="D421">
        <v>5189.66508910962</v>
      </c>
      <c r="E421">
        <v>3708.38661708082</v>
      </c>
      <c r="F421">
        <v>4327.09096022149</v>
      </c>
      <c r="G421">
        <v>4801.71061829386</v>
      </c>
      <c r="H421">
        <v>3980.46775385915</v>
      </c>
      <c r="I421">
        <v>595.063838034604</v>
      </c>
      <c r="J421">
        <v>473.236026572478</v>
      </c>
      <c r="K421">
        <v>452.33545700559</v>
      </c>
      <c r="L421">
        <f t="shared" si="6"/>
        <v>3195.82120198204</v>
      </c>
    </row>
    <row r="422" spans="1:12">
      <c r="A422" s="1">
        <v>420</v>
      </c>
      <c r="B422">
        <v>5040.76943900189</v>
      </c>
      <c r="C422">
        <v>4189.13207868794</v>
      </c>
      <c r="D422">
        <v>5038.56148476572</v>
      </c>
      <c r="E422">
        <v>4026.21041272529</v>
      </c>
      <c r="F422">
        <v>3722.23331328021</v>
      </c>
      <c r="G422">
        <v>4801.90910593833</v>
      </c>
      <c r="H422">
        <v>3863.63766463743</v>
      </c>
      <c r="I422">
        <v>597.351775159898</v>
      </c>
      <c r="J422">
        <v>489.674861848819</v>
      </c>
      <c r="K422">
        <v>459.495370582117</v>
      </c>
      <c r="L422">
        <f t="shared" si="6"/>
        <v>3222.89755066277</v>
      </c>
    </row>
    <row r="423" spans="1:12">
      <c r="A423" s="1">
        <v>421</v>
      </c>
      <c r="B423">
        <v>5015.07922371964</v>
      </c>
      <c r="C423">
        <v>3594.83441395821</v>
      </c>
      <c r="D423">
        <v>5155.67369964612</v>
      </c>
      <c r="E423">
        <v>3427.49306442779</v>
      </c>
      <c r="F423">
        <v>4325.40264500776</v>
      </c>
      <c r="G423">
        <v>4847.83738620468</v>
      </c>
      <c r="H423">
        <v>2347.14873513057</v>
      </c>
      <c r="I423">
        <v>522.575206394189</v>
      </c>
      <c r="J423">
        <v>422.0257516249</v>
      </c>
      <c r="K423">
        <v>439.942623459972</v>
      </c>
      <c r="L423">
        <f t="shared" si="6"/>
        <v>3009.80127495738</v>
      </c>
    </row>
    <row r="424" spans="1:12">
      <c r="A424" s="1">
        <v>422</v>
      </c>
      <c r="B424">
        <v>4716.05980502751</v>
      </c>
      <c r="C424">
        <v>4127.97255907316</v>
      </c>
      <c r="D424">
        <v>5030.21455736486</v>
      </c>
      <c r="E424">
        <v>3472.98066129979</v>
      </c>
      <c r="F424">
        <v>4816.91628470449</v>
      </c>
      <c r="G424">
        <v>5158.79447653445</v>
      </c>
      <c r="H424">
        <v>3273.09074808813</v>
      </c>
      <c r="I424">
        <v>573.264216300896</v>
      </c>
      <c r="J424">
        <v>462.158354938832</v>
      </c>
      <c r="K424">
        <v>456.50624305725</v>
      </c>
      <c r="L424">
        <f t="shared" si="6"/>
        <v>3208.79579063894</v>
      </c>
    </row>
    <row r="425" spans="1:12">
      <c r="A425" s="1">
        <v>423</v>
      </c>
      <c r="B425">
        <v>4956.28327296233</v>
      </c>
      <c r="C425">
        <v>4122.15930397308</v>
      </c>
      <c r="D425">
        <v>4908.31303579026</v>
      </c>
      <c r="E425">
        <v>3708.95376901895</v>
      </c>
      <c r="F425">
        <v>4820.77855245024</v>
      </c>
      <c r="G425">
        <v>4727.57136276021</v>
      </c>
      <c r="H425">
        <v>3773.57474581118</v>
      </c>
      <c r="I425">
        <v>609.429589979017</v>
      </c>
      <c r="J425">
        <v>477.27819409156</v>
      </c>
      <c r="K425">
        <v>458.462161172979</v>
      </c>
      <c r="L425">
        <f t="shared" si="6"/>
        <v>3256.28039880098</v>
      </c>
    </row>
    <row r="426" spans="1:12">
      <c r="A426" s="1">
        <v>424</v>
      </c>
      <c r="B426">
        <v>4401.49904173086</v>
      </c>
      <c r="C426">
        <v>3761.97424547276</v>
      </c>
      <c r="D426">
        <v>5095.71854547007</v>
      </c>
      <c r="E426">
        <v>3960.42029565507</v>
      </c>
      <c r="F426">
        <v>4206.9621335615</v>
      </c>
      <c r="G426">
        <v>4638.16693420191</v>
      </c>
      <c r="H426">
        <v>3632.78284894437</v>
      </c>
      <c r="I426">
        <v>577.546651745579</v>
      </c>
      <c r="J426">
        <v>456.97537233786</v>
      </c>
      <c r="K426">
        <v>442.671899598984</v>
      </c>
      <c r="L426">
        <f t="shared" si="6"/>
        <v>3117.4717968719</v>
      </c>
    </row>
    <row r="427" spans="1:12">
      <c r="A427" s="1">
        <v>425</v>
      </c>
      <c r="B427">
        <v>4623.43597711294</v>
      </c>
      <c r="C427">
        <v>3924.47375467805</v>
      </c>
      <c r="D427">
        <v>5212.10446646582</v>
      </c>
      <c r="E427">
        <v>3945.64710770494</v>
      </c>
      <c r="F427">
        <v>4700.66313710902</v>
      </c>
      <c r="G427">
        <v>5013.64040092073</v>
      </c>
      <c r="H427">
        <v>4059.51171206966</v>
      </c>
      <c r="I427">
        <v>618.25786266659</v>
      </c>
      <c r="J427">
        <v>486.409141246644</v>
      </c>
      <c r="K427">
        <v>466.730092465089</v>
      </c>
      <c r="L427">
        <f t="shared" si="6"/>
        <v>3305.08736524395</v>
      </c>
    </row>
    <row r="428" spans="1:12">
      <c r="A428" s="1">
        <v>426</v>
      </c>
      <c r="B428">
        <v>4897.51689635824</v>
      </c>
      <c r="C428">
        <v>4200.39672885232</v>
      </c>
      <c r="D428">
        <v>5253.2559431674</v>
      </c>
      <c r="E428">
        <v>3738.23751003329</v>
      </c>
      <c r="F428">
        <v>3761.81011009338</v>
      </c>
      <c r="G428">
        <v>4596.6148898781</v>
      </c>
      <c r="H428">
        <v>3323.62972646812</v>
      </c>
      <c r="I428">
        <v>562.549305706951</v>
      </c>
      <c r="J428">
        <v>461.922628449107</v>
      </c>
      <c r="K428">
        <v>448.116191212693</v>
      </c>
      <c r="L428">
        <f t="shared" si="6"/>
        <v>3124.40499302196</v>
      </c>
    </row>
    <row r="429" spans="1:12">
      <c r="A429" s="1">
        <v>427</v>
      </c>
      <c r="B429">
        <v>5040.05827927997</v>
      </c>
      <c r="C429">
        <v>3677.74048255925</v>
      </c>
      <c r="D429">
        <v>5271.27017602832</v>
      </c>
      <c r="E429">
        <v>3928.28879307997</v>
      </c>
      <c r="F429">
        <v>4026.47611356461</v>
      </c>
      <c r="G429">
        <v>4573.71110573096</v>
      </c>
      <c r="H429">
        <v>3619.27015869087</v>
      </c>
      <c r="I429">
        <v>590.546467050702</v>
      </c>
      <c r="J429">
        <v>467.053628407786</v>
      </c>
      <c r="K429">
        <v>454.362978013122</v>
      </c>
      <c r="L429">
        <f t="shared" si="6"/>
        <v>3164.87781824056</v>
      </c>
    </row>
    <row r="430" spans="1:12">
      <c r="A430" s="1">
        <v>428</v>
      </c>
      <c r="B430">
        <v>4910.93382408052</v>
      </c>
      <c r="C430">
        <v>4246.24980140211</v>
      </c>
      <c r="D430">
        <v>5214.93388534788</v>
      </c>
      <c r="E430">
        <v>3293.69785316913</v>
      </c>
      <c r="F430">
        <v>4436.67485691656</v>
      </c>
      <c r="G430">
        <v>4998.53574226413</v>
      </c>
      <c r="H430">
        <v>3876.37141645144</v>
      </c>
      <c r="I430">
        <v>594.086948602496</v>
      </c>
      <c r="J430">
        <v>482.185549582909</v>
      </c>
      <c r="K430">
        <v>461.32044267702</v>
      </c>
      <c r="L430">
        <f t="shared" si="6"/>
        <v>3251.49903204942</v>
      </c>
    </row>
    <row r="431" spans="1:12">
      <c r="A431" s="1">
        <v>429</v>
      </c>
      <c r="B431">
        <v>4724.33824480767</v>
      </c>
      <c r="C431">
        <v>3822.92303665559</v>
      </c>
      <c r="D431">
        <v>5154.29053922592</v>
      </c>
      <c r="E431">
        <v>3078.02762275518</v>
      </c>
      <c r="F431">
        <v>4494.74051824982</v>
      </c>
      <c r="G431">
        <v>5015.90789898175</v>
      </c>
      <c r="H431">
        <v>3878.34897842219</v>
      </c>
      <c r="I431">
        <v>581.797996510693</v>
      </c>
      <c r="J431">
        <v>467.162894255753</v>
      </c>
      <c r="K431">
        <v>450.605881324107</v>
      </c>
      <c r="L431">
        <f t="shared" si="6"/>
        <v>3166.81436111887</v>
      </c>
    </row>
    <row r="432" spans="1:12">
      <c r="A432" s="1">
        <v>430</v>
      </c>
      <c r="B432">
        <v>4734.13719299778</v>
      </c>
      <c r="C432">
        <v>4187.66283607102</v>
      </c>
      <c r="D432">
        <v>5302.54074503519</v>
      </c>
      <c r="E432">
        <v>4148.98774564024</v>
      </c>
      <c r="F432">
        <v>3960.31259784435</v>
      </c>
      <c r="G432">
        <v>5151.90844394441</v>
      </c>
      <c r="H432">
        <v>3994.27903066284</v>
      </c>
      <c r="I432">
        <v>606.504501385765</v>
      </c>
      <c r="J432">
        <v>497.660833370813</v>
      </c>
      <c r="K432">
        <v>470.823955150434</v>
      </c>
      <c r="L432">
        <f t="shared" si="6"/>
        <v>3305.48178821028</v>
      </c>
    </row>
    <row r="433" spans="1:12">
      <c r="A433" s="1">
        <v>431</v>
      </c>
      <c r="B433">
        <v>4773.63140013117</v>
      </c>
      <c r="C433">
        <v>3808.72669548266</v>
      </c>
      <c r="D433">
        <v>5336.10002564936</v>
      </c>
      <c r="E433">
        <v>3716.10771203192</v>
      </c>
      <c r="F433">
        <v>4575.58251241559</v>
      </c>
      <c r="G433">
        <v>4588.36418571299</v>
      </c>
      <c r="H433">
        <v>3958.48907122484</v>
      </c>
      <c r="I433">
        <v>608.473303250735</v>
      </c>
      <c r="J433">
        <v>472.291710949597</v>
      </c>
      <c r="K433">
        <v>457.310330674281</v>
      </c>
      <c r="L433">
        <f t="shared" si="6"/>
        <v>3229.50769475231</v>
      </c>
    </row>
    <row r="434" spans="1:12">
      <c r="A434" s="1">
        <v>432</v>
      </c>
      <c r="B434">
        <v>4756.05822290593</v>
      </c>
      <c r="C434">
        <v>3890.22918302373</v>
      </c>
      <c r="D434">
        <v>5311.50061741101</v>
      </c>
      <c r="E434">
        <v>4147.07835079883</v>
      </c>
      <c r="F434">
        <v>4487.56993583914</v>
      </c>
      <c r="G434">
        <v>5008.98573850728</v>
      </c>
      <c r="H434">
        <v>4235.548601468</v>
      </c>
      <c r="I434">
        <v>631.001241386409</v>
      </c>
      <c r="J434">
        <v>497.451475247615</v>
      </c>
      <c r="K434">
        <v>473.396667741357</v>
      </c>
      <c r="L434">
        <f t="shared" si="6"/>
        <v>3343.88200343293</v>
      </c>
    </row>
    <row r="435" spans="1:12">
      <c r="A435" s="1">
        <v>433</v>
      </c>
      <c r="B435">
        <v>4699.24921708983</v>
      </c>
      <c r="C435">
        <v>3771.67598701339</v>
      </c>
      <c r="D435">
        <v>5383.87326514058</v>
      </c>
      <c r="E435">
        <v>3514.6663566869</v>
      </c>
      <c r="F435">
        <v>4533.67074828022</v>
      </c>
      <c r="G435">
        <v>5125.58681293501</v>
      </c>
      <c r="H435">
        <v>3724.60070017287</v>
      </c>
      <c r="I435">
        <v>588.768047617607</v>
      </c>
      <c r="J435">
        <v>470.701425845543</v>
      </c>
      <c r="K435">
        <v>461.518156610177</v>
      </c>
      <c r="L435">
        <f t="shared" si="6"/>
        <v>3227.43107173921</v>
      </c>
    </row>
    <row r="436" spans="1:12">
      <c r="A436" s="1">
        <v>434</v>
      </c>
      <c r="B436">
        <v>4077.92526186071</v>
      </c>
      <c r="C436">
        <v>4074.95217110238</v>
      </c>
      <c r="D436">
        <v>5004.886860721</v>
      </c>
      <c r="E436">
        <v>3959.28888262788</v>
      </c>
      <c r="F436">
        <v>3957.9139902008</v>
      </c>
      <c r="G436">
        <v>4992.15278979419</v>
      </c>
      <c r="H436">
        <v>4162.60589929466</v>
      </c>
      <c r="I436">
        <v>587.287246386204</v>
      </c>
      <c r="J436">
        <v>479.824574021117</v>
      </c>
      <c r="K436">
        <v>446.780020510984</v>
      </c>
      <c r="L436">
        <f t="shared" si="6"/>
        <v>3174.36176965199</v>
      </c>
    </row>
    <row r="437" spans="1:12">
      <c r="A437" s="1">
        <v>435</v>
      </c>
      <c r="B437">
        <v>4794.25240833145</v>
      </c>
      <c r="C437">
        <v>4148.13099798374</v>
      </c>
      <c r="D437">
        <v>5215.00289548625</v>
      </c>
      <c r="E437">
        <v>3527.52771804436</v>
      </c>
      <c r="F437">
        <v>4514.48299717341</v>
      </c>
      <c r="G437">
        <v>4482.36556981833</v>
      </c>
      <c r="H437">
        <v>3915.40700902507</v>
      </c>
      <c r="I437">
        <v>600.760010826504</v>
      </c>
      <c r="J437">
        <v>472.174582212487</v>
      </c>
      <c r="K437">
        <v>452.499832146033</v>
      </c>
      <c r="L437">
        <f t="shared" si="6"/>
        <v>3212.26040210476</v>
      </c>
    </row>
    <row r="438" spans="1:12">
      <c r="A438" s="1">
        <v>436</v>
      </c>
      <c r="B438">
        <v>4670.56813856467</v>
      </c>
      <c r="C438">
        <v>3901.22484406776</v>
      </c>
      <c r="D438">
        <v>5308.79808404978</v>
      </c>
      <c r="E438">
        <v>3803.2919285636</v>
      </c>
      <c r="F438">
        <v>4608.11517585962</v>
      </c>
      <c r="G438">
        <v>4916.80370875336</v>
      </c>
      <c r="H438">
        <v>3023.16033202815</v>
      </c>
      <c r="I438">
        <v>565.145093928267</v>
      </c>
      <c r="J438">
        <v>450.116641043084</v>
      </c>
      <c r="K438">
        <v>454.713998638039</v>
      </c>
      <c r="L438">
        <f t="shared" si="6"/>
        <v>3170.19379454963</v>
      </c>
    </row>
    <row r="439" spans="1:12">
      <c r="A439" s="1">
        <v>437</v>
      </c>
      <c r="B439">
        <v>4973.54695647004</v>
      </c>
      <c r="C439">
        <v>3916.80917557536</v>
      </c>
      <c r="D439">
        <v>5092.98058298676</v>
      </c>
      <c r="E439">
        <v>3634.95708692273</v>
      </c>
      <c r="F439">
        <v>4672.79585373846</v>
      </c>
      <c r="G439">
        <v>4743.67557757414</v>
      </c>
      <c r="H439">
        <v>3739.30751341899</v>
      </c>
      <c r="I439">
        <v>602.800284135835</v>
      </c>
      <c r="J439">
        <v>472.528004089548</v>
      </c>
      <c r="K439">
        <v>458.153210347841</v>
      </c>
      <c r="L439">
        <f t="shared" si="6"/>
        <v>3230.75542452597</v>
      </c>
    </row>
    <row r="440" spans="1:12">
      <c r="A440" s="1">
        <v>438</v>
      </c>
      <c r="B440">
        <v>4501.95392112041</v>
      </c>
      <c r="C440">
        <v>3879.23906852119</v>
      </c>
      <c r="D440">
        <v>5178.92051810296</v>
      </c>
      <c r="E440">
        <v>3755.78434522742</v>
      </c>
      <c r="F440">
        <v>4411.47754841971</v>
      </c>
      <c r="G440">
        <v>4847.60083844374</v>
      </c>
      <c r="H440">
        <v>3659.76092138308</v>
      </c>
      <c r="I440">
        <v>582.533557049045</v>
      </c>
      <c r="J440">
        <v>463.705220571845</v>
      </c>
      <c r="K440">
        <v>450.727582587227</v>
      </c>
      <c r="L440">
        <f t="shared" si="6"/>
        <v>3173.17035214266</v>
      </c>
    </row>
    <row r="441" spans="1:12">
      <c r="A441" s="1">
        <v>439</v>
      </c>
      <c r="B441">
        <v>4764.59177810544</v>
      </c>
      <c r="C441">
        <v>4281.58363235619</v>
      </c>
      <c r="D441">
        <v>5353.47557498933</v>
      </c>
      <c r="E441">
        <v>3315.78260877299</v>
      </c>
      <c r="F441">
        <v>4513.34597812993</v>
      </c>
      <c r="G441">
        <v>5096.15821128693</v>
      </c>
      <c r="H441">
        <v>3713.70301162172</v>
      </c>
      <c r="I441">
        <v>586.153629764727</v>
      </c>
      <c r="J441">
        <v>477.55975760131</v>
      </c>
      <c r="K441">
        <v>462.91334633721</v>
      </c>
      <c r="L441">
        <f t="shared" si="6"/>
        <v>3256.52675289658</v>
      </c>
    </row>
    <row r="442" spans="1:12">
      <c r="A442" s="1">
        <v>440</v>
      </c>
      <c r="B442">
        <v>5064.6601881098</v>
      </c>
      <c r="C442">
        <v>3894.01814961612</v>
      </c>
      <c r="D442">
        <v>5296.50972822822</v>
      </c>
      <c r="E442">
        <v>3409.05502087124</v>
      </c>
      <c r="F442">
        <v>4453.23176080907</v>
      </c>
      <c r="G442">
        <v>4773.77714441816</v>
      </c>
      <c r="H442">
        <v>4099.30015176266</v>
      </c>
      <c r="I442">
        <v>611.634107462678</v>
      </c>
      <c r="J442">
        <v>483.312198416031</v>
      </c>
      <c r="K442">
        <v>462.394954033667</v>
      </c>
      <c r="L442">
        <f t="shared" si="6"/>
        <v>3254.78934037277</v>
      </c>
    </row>
    <row r="443" spans="1:12">
      <c r="A443" s="1">
        <v>441</v>
      </c>
      <c r="B443">
        <v>4696.5790408547</v>
      </c>
      <c r="C443">
        <v>4019.11576439794</v>
      </c>
      <c r="D443">
        <v>5369.62766947188</v>
      </c>
      <c r="E443">
        <v>3559.66210272715</v>
      </c>
      <c r="F443">
        <v>4426.12055238992</v>
      </c>
      <c r="G443">
        <v>4936.02556373669</v>
      </c>
      <c r="H443">
        <v>3997.56465952254</v>
      </c>
      <c r="I443">
        <v>600.991432464871</v>
      </c>
      <c r="J443">
        <v>480.717231567326</v>
      </c>
      <c r="K443">
        <v>461.798372258113</v>
      </c>
      <c r="L443">
        <f t="shared" si="6"/>
        <v>3254.82023893911</v>
      </c>
    </row>
    <row r="444" spans="1:12">
      <c r="A444" s="1">
        <v>442</v>
      </c>
      <c r="B444">
        <v>5121.33083841523</v>
      </c>
      <c r="C444">
        <v>4047.23727514621</v>
      </c>
      <c r="D444">
        <v>4937.19904407062</v>
      </c>
      <c r="E444">
        <v>4059.49812884818</v>
      </c>
      <c r="F444">
        <v>4699.68600094529</v>
      </c>
      <c r="G444">
        <v>4938.37921704796</v>
      </c>
      <c r="H444">
        <v>3871.46702954123</v>
      </c>
      <c r="I444">
        <v>625.32597768407</v>
      </c>
      <c r="J444">
        <v>492.222665935251</v>
      </c>
      <c r="K444">
        <v>470.545040464329</v>
      </c>
      <c r="L444">
        <f t="shared" si="6"/>
        <v>3326.28912180984</v>
      </c>
    </row>
    <row r="445" spans="1:12">
      <c r="A445" s="1">
        <v>443</v>
      </c>
      <c r="B445">
        <v>4232.85317181121</v>
      </c>
      <c r="C445">
        <v>3647.80200850558</v>
      </c>
      <c r="D445">
        <v>4756.23312254689</v>
      </c>
      <c r="E445">
        <v>3022.08490317566</v>
      </c>
      <c r="F445">
        <v>4628.89147602394</v>
      </c>
      <c r="G445">
        <v>4819.11652596891</v>
      </c>
      <c r="H445">
        <v>3861.54527407836</v>
      </c>
      <c r="I445">
        <v>564.914333723348</v>
      </c>
      <c r="J445">
        <v>446.637845872055</v>
      </c>
      <c r="K445">
        <v>428.041205444783</v>
      </c>
      <c r="L445">
        <f t="shared" si="6"/>
        <v>3040.81198671507</v>
      </c>
    </row>
    <row r="446" spans="1:12">
      <c r="A446" s="1">
        <v>444</v>
      </c>
      <c r="B446">
        <v>4911.46066408697</v>
      </c>
      <c r="C446">
        <v>4207.42789865613</v>
      </c>
      <c r="D446">
        <v>5208.24369861088</v>
      </c>
      <c r="E446">
        <v>3368.14683352572</v>
      </c>
      <c r="F446">
        <v>4542.47223877315</v>
      </c>
      <c r="G446">
        <v>4811.57070381042</v>
      </c>
      <c r="H446">
        <v>4097.62833007974</v>
      </c>
      <c r="I446">
        <v>609.148892220204</v>
      </c>
      <c r="J446">
        <v>485.828664645489</v>
      </c>
      <c r="K446">
        <v>461.371661191323</v>
      </c>
      <c r="L446">
        <f t="shared" si="6"/>
        <v>3270.32995856</v>
      </c>
    </row>
    <row r="447" spans="1:12">
      <c r="A447" s="1">
        <v>445</v>
      </c>
      <c r="B447">
        <v>4948.72802652446</v>
      </c>
      <c r="C447">
        <v>3517.43642255658</v>
      </c>
      <c r="D447">
        <v>4949.24456719704</v>
      </c>
      <c r="E447">
        <v>4094.18740679425</v>
      </c>
      <c r="F447">
        <v>4267.51276521213</v>
      </c>
      <c r="G447">
        <v>4843.25140664027</v>
      </c>
      <c r="H447">
        <v>3954.71131401738</v>
      </c>
      <c r="I447">
        <v>611.434247247725</v>
      </c>
      <c r="J447">
        <v>479.709141341642</v>
      </c>
      <c r="K447">
        <v>458.009790701403</v>
      </c>
      <c r="L447">
        <f t="shared" si="6"/>
        <v>3212.42250882329</v>
      </c>
    </row>
    <row r="448" spans="1:12">
      <c r="A448" s="1">
        <v>446</v>
      </c>
      <c r="B448">
        <v>5146.8388175929</v>
      </c>
      <c r="C448">
        <v>3499.93146423993</v>
      </c>
      <c r="D448">
        <v>5182.59069073829</v>
      </c>
      <c r="E448">
        <v>3525.35413092423</v>
      </c>
      <c r="F448">
        <v>4282.57412065417</v>
      </c>
      <c r="G448">
        <v>4767.84789354305</v>
      </c>
      <c r="H448">
        <v>3531.07713653717</v>
      </c>
      <c r="I448">
        <v>583.332278872674</v>
      </c>
      <c r="J448">
        <v>460.624061739044</v>
      </c>
      <c r="K448">
        <v>452.860848315287</v>
      </c>
      <c r="L448">
        <f t="shared" si="6"/>
        <v>3143.30314431567</v>
      </c>
    </row>
    <row r="449" spans="1:12">
      <c r="A449" s="1">
        <v>447</v>
      </c>
      <c r="B449">
        <v>4869.58626706915</v>
      </c>
      <c r="C449">
        <v>4589.38313590087</v>
      </c>
      <c r="D449">
        <v>5262.9322303459</v>
      </c>
      <c r="E449">
        <v>3353.87272634019</v>
      </c>
      <c r="F449">
        <v>4457.49507593193</v>
      </c>
      <c r="G449">
        <v>4713.44472987767</v>
      </c>
      <c r="H449">
        <v>2914.78358697228</v>
      </c>
      <c r="I449">
        <v>552.001200467691</v>
      </c>
      <c r="J449">
        <v>452.472020736147</v>
      </c>
      <c r="K449">
        <v>450.795880174348</v>
      </c>
      <c r="L449">
        <f t="shared" si="6"/>
        <v>3161.67668538162</v>
      </c>
    </row>
    <row r="450" spans="1:12">
      <c r="A450" s="1">
        <v>448</v>
      </c>
      <c r="B450">
        <v>2656.50459060501</v>
      </c>
      <c r="C450">
        <v>3881.77846997128</v>
      </c>
      <c r="D450">
        <v>5203.90466734791</v>
      </c>
      <c r="E450">
        <v>3875.83708974408</v>
      </c>
      <c r="F450">
        <v>4532.88838965635</v>
      </c>
      <c r="G450">
        <v>4325.86813865434</v>
      </c>
      <c r="H450">
        <v>3446.41411277494</v>
      </c>
      <c r="I450">
        <v>526.353437984389</v>
      </c>
      <c r="J450">
        <v>409.818857079694</v>
      </c>
      <c r="K450">
        <v>405.542766327465</v>
      </c>
      <c r="L450">
        <f t="shared" si="6"/>
        <v>2926.49105201455</v>
      </c>
    </row>
    <row r="451" spans="1:12">
      <c r="A451" s="1">
        <v>449</v>
      </c>
      <c r="B451">
        <v>4758.59797550612</v>
      </c>
      <c r="C451">
        <v>4460.47027896999</v>
      </c>
      <c r="D451">
        <v>5162.36771736235</v>
      </c>
      <c r="E451">
        <v>3033.60993900241</v>
      </c>
      <c r="F451">
        <v>4392.6955532673</v>
      </c>
      <c r="G451">
        <v>5091.93881375917</v>
      </c>
      <c r="H451">
        <v>4251.88604292749</v>
      </c>
      <c r="I451">
        <v>599.443831766119</v>
      </c>
      <c r="J451">
        <v>492.701323147022</v>
      </c>
      <c r="K451">
        <v>460.388952127549</v>
      </c>
      <c r="L451">
        <f t="shared" ref="L451:L514" si="7">(B451+C451+D451+E451+F451+G451+H451+I451+J451+K451)/10</f>
        <v>3270.41004278355</v>
      </c>
    </row>
    <row r="452" spans="1:12">
      <c r="A452" s="1">
        <v>450</v>
      </c>
      <c r="B452">
        <v>4763.98931167903</v>
      </c>
      <c r="C452">
        <v>3023.09302203053</v>
      </c>
      <c r="D452">
        <v>5233.49637943433</v>
      </c>
      <c r="E452">
        <v>3644.95730070829</v>
      </c>
      <c r="F452">
        <v>4721.23487428561</v>
      </c>
      <c r="G452">
        <v>4600.52872022202</v>
      </c>
      <c r="H452">
        <v>3822.9344077538</v>
      </c>
      <c r="I452">
        <v>599.156369205847</v>
      </c>
      <c r="J452">
        <v>451.709472258196</v>
      </c>
      <c r="K452">
        <v>447.614923997604</v>
      </c>
      <c r="L452">
        <f t="shared" si="7"/>
        <v>3130.87147815753</v>
      </c>
    </row>
    <row r="453" spans="1:12">
      <c r="A453" s="1">
        <v>451</v>
      </c>
      <c r="B453">
        <v>4386.04275348047</v>
      </c>
      <c r="C453">
        <v>3463.73803600197</v>
      </c>
      <c r="D453">
        <v>5288.76502549337</v>
      </c>
      <c r="E453">
        <v>3419.70316802501</v>
      </c>
      <c r="F453">
        <v>4443.33574622645</v>
      </c>
      <c r="G453">
        <v>4972.32705349939</v>
      </c>
      <c r="H453">
        <v>3614.21985180022</v>
      </c>
      <c r="I453">
        <v>567.329444279226</v>
      </c>
      <c r="J453">
        <v>449.807805294522</v>
      </c>
      <c r="K453">
        <v>444.511871402762</v>
      </c>
      <c r="L453">
        <f t="shared" si="7"/>
        <v>3104.97807555034</v>
      </c>
    </row>
    <row r="454" spans="1:12">
      <c r="A454" s="1">
        <v>452</v>
      </c>
      <c r="B454">
        <v>4743.0955523644</v>
      </c>
      <c r="C454">
        <v>3548.24574792992</v>
      </c>
      <c r="D454">
        <v>5343.53878561038</v>
      </c>
      <c r="E454">
        <v>3131.38738519628</v>
      </c>
      <c r="F454">
        <v>4813.02501356456</v>
      </c>
      <c r="G454">
        <v>4989.20160008655</v>
      </c>
      <c r="H454">
        <v>4045.63303838391</v>
      </c>
      <c r="I454">
        <v>600.293014884584</v>
      </c>
      <c r="J454">
        <v>468.840376215436</v>
      </c>
      <c r="K454">
        <v>457.217240315617</v>
      </c>
      <c r="L454">
        <f t="shared" si="7"/>
        <v>3214.04777545516</v>
      </c>
    </row>
    <row r="455" spans="1:12">
      <c r="A455" s="1">
        <v>453</v>
      </c>
      <c r="B455">
        <v>4776.9396009709</v>
      </c>
      <c r="C455">
        <v>3846.54810682718</v>
      </c>
      <c r="D455">
        <v>5278.57268008286</v>
      </c>
      <c r="E455">
        <v>3308.35911274079</v>
      </c>
      <c r="F455">
        <v>4494.27896564797</v>
      </c>
      <c r="G455">
        <v>4962.16198027613</v>
      </c>
      <c r="H455">
        <v>4107.93477857502</v>
      </c>
      <c r="I455">
        <v>601.660031196193</v>
      </c>
      <c r="J455">
        <v>478.961182657389</v>
      </c>
      <c r="K455">
        <v>458.705118145056</v>
      </c>
      <c r="L455">
        <f t="shared" si="7"/>
        <v>3231.41215571195</v>
      </c>
    </row>
    <row r="456" spans="1:12">
      <c r="A456" s="1">
        <v>454</v>
      </c>
      <c r="B456">
        <v>4136.38211564543</v>
      </c>
      <c r="C456">
        <v>4037.59791397716</v>
      </c>
      <c r="D456">
        <v>5292.33520905421</v>
      </c>
      <c r="E456">
        <v>2725.9455625195</v>
      </c>
      <c r="F456">
        <v>4700.01221083294</v>
      </c>
      <c r="G456">
        <v>4340.52973980654</v>
      </c>
      <c r="H456">
        <v>3777.36115088261</v>
      </c>
      <c r="I456">
        <v>557.770236925638</v>
      </c>
      <c r="J456">
        <v>437.088903869874</v>
      </c>
      <c r="K456">
        <v>426.336511218384</v>
      </c>
      <c r="L456">
        <f t="shared" si="7"/>
        <v>3043.13595547323</v>
      </c>
    </row>
    <row r="457" spans="1:12">
      <c r="A457" s="1">
        <v>455</v>
      </c>
      <c r="B457">
        <v>4871.32293797234</v>
      </c>
      <c r="C457">
        <v>3846.74974864212</v>
      </c>
      <c r="D457">
        <v>5026.31503975493</v>
      </c>
      <c r="E457">
        <v>4182.52556958226</v>
      </c>
      <c r="F457">
        <v>4558.52489692567</v>
      </c>
      <c r="G457">
        <v>5026.95115374581</v>
      </c>
      <c r="H457">
        <v>3717.35589505896</v>
      </c>
      <c r="I457">
        <v>610.410146197566</v>
      </c>
      <c r="J457">
        <v>482.335647173611</v>
      </c>
      <c r="K457">
        <v>466.313578373686</v>
      </c>
      <c r="L457">
        <f t="shared" si="7"/>
        <v>3278.8804613427</v>
      </c>
    </row>
    <row r="458" spans="1:12">
      <c r="A458" s="1">
        <v>456</v>
      </c>
      <c r="B458">
        <v>4769.68546801002</v>
      </c>
      <c r="C458">
        <v>3718.41602092058</v>
      </c>
      <c r="D458">
        <v>5217.74821410469</v>
      </c>
      <c r="E458">
        <v>3641.79668256131</v>
      </c>
      <c r="F458">
        <v>4742.74729179947</v>
      </c>
      <c r="G458">
        <v>4678.03941563015</v>
      </c>
      <c r="H458">
        <v>3378.17721365149</v>
      </c>
      <c r="I458">
        <v>582.079009077851</v>
      </c>
      <c r="J458">
        <v>452.315012154378</v>
      </c>
      <c r="K458">
        <v>450.940280871003</v>
      </c>
      <c r="L458">
        <f t="shared" si="7"/>
        <v>3163.19446087809</v>
      </c>
    </row>
    <row r="459" spans="1:12">
      <c r="A459" s="1">
        <v>457</v>
      </c>
      <c r="B459">
        <v>5015.02553969581</v>
      </c>
      <c r="C459">
        <v>4847.95141226653</v>
      </c>
      <c r="D459">
        <v>5277.2212354425</v>
      </c>
      <c r="E459">
        <v>4519.79929283509</v>
      </c>
      <c r="F459">
        <v>4051.21767975184</v>
      </c>
      <c r="G459">
        <v>4731.91021467263</v>
      </c>
      <c r="H459">
        <v>3819.06260126241</v>
      </c>
      <c r="I459">
        <v>622.122661399364</v>
      </c>
      <c r="J459">
        <v>507.450996923041</v>
      </c>
      <c r="K459">
        <v>477.873941476352</v>
      </c>
      <c r="L459">
        <f t="shared" si="7"/>
        <v>3386.96355757256</v>
      </c>
    </row>
    <row r="460" spans="1:12">
      <c r="A460" s="1">
        <v>458</v>
      </c>
      <c r="B460">
        <v>4307.90443781188</v>
      </c>
      <c r="C460">
        <v>3554.12181528471</v>
      </c>
      <c r="D460">
        <v>5305.24698855932</v>
      </c>
      <c r="E460">
        <v>2895.58522702945</v>
      </c>
      <c r="F460">
        <v>4656.25350710747</v>
      </c>
      <c r="G460">
        <v>4197.60642499227</v>
      </c>
      <c r="H460">
        <v>4023.48560628682</v>
      </c>
      <c r="I460">
        <v>575.695841888369</v>
      </c>
      <c r="J460">
        <v>439.062180131696</v>
      </c>
      <c r="K460">
        <v>427.288860898005</v>
      </c>
      <c r="L460">
        <f t="shared" si="7"/>
        <v>3038.225088999</v>
      </c>
    </row>
    <row r="461" spans="1:12">
      <c r="A461" s="1">
        <v>459</v>
      </c>
      <c r="B461">
        <v>4894.10272542555</v>
      </c>
      <c r="C461">
        <v>3750.0176632699</v>
      </c>
      <c r="D461">
        <v>5283.03944327367</v>
      </c>
      <c r="E461">
        <v>3071.1972941828</v>
      </c>
      <c r="F461">
        <v>4713.75317521199</v>
      </c>
      <c r="G461">
        <v>4718.90195115261</v>
      </c>
      <c r="H461">
        <v>3685.05296012387</v>
      </c>
      <c r="I461">
        <v>583.855796205748</v>
      </c>
      <c r="J461">
        <v>457.556335066298</v>
      </c>
      <c r="K461">
        <v>450.20501942572</v>
      </c>
      <c r="L461">
        <f t="shared" si="7"/>
        <v>3160.76823633381</v>
      </c>
    </row>
    <row r="462" spans="1:12">
      <c r="A462" s="1">
        <v>460</v>
      </c>
      <c r="B462">
        <v>5158.79059969815</v>
      </c>
      <c r="C462">
        <v>3907.20978950551</v>
      </c>
      <c r="D462">
        <v>5220.6036664758</v>
      </c>
      <c r="E462">
        <v>3511.17220025557</v>
      </c>
      <c r="F462">
        <v>4613.64381856506</v>
      </c>
      <c r="G462">
        <v>4564.66785503</v>
      </c>
      <c r="H462">
        <v>4431.03888324205</v>
      </c>
      <c r="I462">
        <v>636.494700891748</v>
      </c>
      <c r="J462">
        <v>493.123208013924</v>
      </c>
      <c r="K462">
        <v>464.912929504691</v>
      </c>
      <c r="L462">
        <f t="shared" si="7"/>
        <v>3300.16576511825</v>
      </c>
    </row>
    <row r="463" spans="1:12">
      <c r="A463" s="1">
        <v>461</v>
      </c>
      <c r="B463">
        <v>4611.86833512036</v>
      </c>
      <c r="C463">
        <v>3285.35754630891</v>
      </c>
      <c r="D463">
        <v>5347.8023087635</v>
      </c>
      <c r="E463">
        <v>3834.7962429187</v>
      </c>
      <c r="F463">
        <v>4334.12784325794</v>
      </c>
      <c r="G463">
        <v>4600.16529031358</v>
      </c>
      <c r="H463">
        <v>4273.38390839687</v>
      </c>
      <c r="I463">
        <v>613.203898280402</v>
      </c>
      <c r="J463">
        <v>471.070180957188</v>
      </c>
      <c r="K463">
        <v>452.380427990814</v>
      </c>
      <c r="L463">
        <f t="shared" si="7"/>
        <v>3182.41559823082</v>
      </c>
    </row>
    <row r="464" spans="1:12">
      <c r="A464" s="1">
        <v>462</v>
      </c>
      <c r="B464">
        <v>4947.0292746997</v>
      </c>
      <c r="C464">
        <v>2843.59177718908</v>
      </c>
      <c r="D464">
        <v>5224.62689089757</v>
      </c>
      <c r="E464">
        <v>3235.11268698476</v>
      </c>
      <c r="F464">
        <v>4692.89815789128</v>
      </c>
      <c r="G464">
        <v>4768.1661623294</v>
      </c>
      <c r="H464">
        <v>3873.76672589703</v>
      </c>
      <c r="I464">
        <v>593.567857605427</v>
      </c>
      <c r="J464">
        <v>450.815132290184</v>
      </c>
      <c r="K464">
        <v>447.113611555662</v>
      </c>
      <c r="L464">
        <f t="shared" si="7"/>
        <v>3107.66882773401</v>
      </c>
    </row>
    <row r="465" spans="1:12">
      <c r="A465" s="1">
        <v>463</v>
      </c>
      <c r="B465">
        <v>4434.7369581842</v>
      </c>
      <c r="C465">
        <v>3098.97724379193</v>
      </c>
      <c r="D465">
        <v>5324.15727746616</v>
      </c>
      <c r="E465">
        <v>2972.18669059962</v>
      </c>
      <c r="F465">
        <v>4265.53161794138</v>
      </c>
      <c r="G465">
        <v>4353.91118123638</v>
      </c>
      <c r="H465">
        <v>3810.48021596194</v>
      </c>
      <c r="I465">
        <v>559.173968175025</v>
      </c>
      <c r="J465">
        <v>430.621573540086</v>
      </c>
      <c r="K465">
        <v>424.570065717335</v>
      </c>
      <c r="L465">
        <f t="shared" si="7"/>
        <v>2967.43467926141</v>
      </c>
    </row>
    <row r="466" spans="1:12">
      <c r="A466" s="1">
        <v>464</v>
      </c>
      <c r="B466">
        <v>4859.64343526501</v>
      </c>
      <c r="C466">
        <v>3922.13867611061</v>
      </c>
      <c r="D466">
        <v>5257.05309364479</v>
      </c>
      <c r="E466">
        <v>3494.86361912257</v>
      </c>
      <c r="F466">
        <v>4294.33717424905</v>
      </c>
      <c r="G466">
        <v>5092.1445479246</v>
      </c>
      <c r="H466">
        <v>3583.6075926</v>
      </c>
      <c r="I466">
        <v>579.585320368983</v>
      </c>
      <c r="J466">
        <v>470.803155689119</v>
      </c>
      <c r="K466">
        <v>458.893756270248</v>
      </c>
      <c r="L466">
        <f t="shared" si="7"/>
        <v>3201.3070371245</v>
      </c>
    </row>
    <row r="467" spans="1:12">
      <c r="A467" s="1">
        <v>465</v>
      </c>
      <c r="B467">
        <v>5169.15167127599</v>
      </c>
      <c r="C467">
        <v>2807.58423744135</v>
      </c>
      <c r="D467">
        <v>5229.34356408018</v>
      </c>
      <c r="E467">
        <v>3894.32410948483</v>
      </c>
      <c r="F467">
        <v>4193.09708718904</v>
      </c>
      <c r="G467">
        <v>4905.53710147219</v>
      </c>
      <c r="H467">
        <v>3984.28662419122</v>
      </c>
      <c r="I467">
        <v>610.392577879884</v>
      </c>
      <c r="J467">
        <v>471.092049560093</v>
      </c>
      <c r="K467">
        <v>459.613060730266</v>
      </c>
      <c r="L467">
        <f t="shared" si="7"/>
        <v>3172.4422083305</v>
      </c>
    </row>
    <row r="468" spans="1:12">
      <c r="A468" s="1">
        <v>466</v>
      </c>
      <c r="B468">
        <v>5079.91806809031</v>
      </c>
      <c r="C468">
        <v>3547.35421865174</v>
      </c>
      <c r="D468">
        <v>5415.04335012806</v>
      </c>
      <c r="E468">
        <v>3303.92692454895</v>
      </c>
      <c r="F468">
        <v>4675.93914923022</v>
      </c>
      <c r="G468">
        <v>5045.45931705233</v>
      </c>
      <c r="H468">
        <v>4332.69232466489</v>
      </c>
      <c r="I468">
        <v>625.240679701165</v>
      </c>
      <c r="J468">
        <v>489.024966268984</v>
      </c>
      <c r="K468">
        <v>470.213300264356</v>
      </c>
      <c r="L468">
        <f t="shared" si="7"/>
        <v>3298.4812298601</v>
      </c>
    </row>
    <row r="469" spans="1:12">
      <c r="A469" s="1">
        <v>467</v>
      </c>
      <c r="B469">
        <v>4958.63106939486</v>
      </c>
      <c r="C469">
        <v>3954.2185163803</v>
      </c>
      <c r="D469">
        <v>5154.05415001509</v>
      </c>
      <c r="E469">
        <v>2602.17951768661</v>
      </c>
      <c r="F469">
        <v>4568.92315678658</v>
      </c>
      <c r="G469">
        <v>4986.72901586681</v>
      </c>
      <c r="H469">
        <v>4236.031831378</v>
      </c>
      <c r="I469">
        <v>594.468444369275</v>
      </c>
      <c r="J469">
        <v>477.998365739579</v>
      </c>
      <c r="K469">
        <v>453.069637675336</v>
      </c>
      <c r="L469">
        <f t="shared" si="7"/>
        <v>3198.63037052924</v>
      </c>
    </row>
    <row r="470" spans="1:12">
      <c r="A470" s="1">
        <v>468</v>
      </c>
      <c r="B470">
        <v>4985.46637804783</v>
      </c>
      <c r="C470">
        <v>2745.84090814493</v>
      </c>
      <c r="D470">
        <v>5155.1484354272</v>
      </c>
      <c r="E470">
        <v>3772.30375915164</v>
      </c>
      <c r="F470">
        <v>4540.96758609621</v>
      </c>
      <c r="G470">
        <v>4162.65626432463</v>
      </c>
      <c r="H470">
        <v>4035.64532689405</v>
      </c>
      <c r="I470">
        <v>612.404749275737</v>
      </c>
      <c r="J470">
        <v>450.427338594902</v>
      </c>
      <c r="K470">
        <v>441.506951690603</v>
      </c>
      <c r="L470">
        <f t="shared" si="7"/>
        <v>3090.23676976477</v>
      </c>
    </row>
    <row r="471" spans="1:12">
      <c r="A471" s="1">
        <v>469</v>
      </c>
      <c r="B471">
        <v>4944.02412620153</v>
      </c>
      <c r="C471">
        <v>4052.37392936192</v>
      </c>
      <c r="D471">
        <v>5160.18608895962</v>
      </c>
      <c r="E471">
        <v>3475.20075244533</v>
      </c>
      <c r="F471">
        <v>3890.87589114178</v>
      </c>
      <c r="G471">
        <v>5103.3731552015</v>
      </c>
      <c r="H471">
        <v>3981.91789142508</v>
      </c>
      <c r="I471">
        <v>589.347900416481</v>
      </c>
      <c r="J471">
        <v>487.084036426106</v>
      </c>
      <c r="K471">
        <v>459.582599265121</v>
      </c>
      <c r="L471">
        <f t="shared" si="7"/>
        <v>3214.39663708445</v>
      </c>
    </row>
    <row r="472" spans="1:12">
      <c r="A472" s="1">
        <v>470</v>
      </c>
      <c r="B472">
        <v>4721.65978921895</v>
      </c>
      <c r="C472">
        <v>3774.19705754828</v>
      </c>
      <c r="D472">
        <v>5177.90571848744</v>
      </c>
      <c r="E472">
        <v>3448.64511824415</v>
      </c>
      <c r="F472">
        <v>4704.98418739387</v>
      </c>
      <c r="G472">
        <v>4912.00437964847</v>
      </c>
      <c r="H472">
        <v>4041.7338542543</v>
      </c>
      <c r="I472">
        <v>605.35686868069</v>
      </c>
      <c r="J472">
        <v>475.150308619986</v>
      </c>
      <c r="K472">
        <v>457.441724275584</v>
      </c>
      <c r="L472">
        <f t="shared" si="7"/>
        <v>3231.90790063717</v>
      </c>
    </row>
    <row r="473" spans="1:12">
      <c r="A473" s="1">
        <v>471</v>
      </c>
      <c r="B473">
        <v>4550.46006842292</v>
      </c>
      <c r="C473">
        <v>3193.85000088322</v>
      </c>
      <c r="D473">
        <v>5303.82863293542</v>
      </c>
      <c r="E473">
        <v>3699.60942414975</v>
      </c>
      <c r="F473">
        <v>3684.57875973833</v>
      </c>
      <c r="G473">
        <v>4846.94826276897</v>
      </c>
      <c r="H473">
        <v>4065.31787033331</v>
      </c>
      <c r="I473">
        <v>579.922235918271</v>
      </c>
      <c r="J473">
        <v>463.984461482793</v>
      </c>
      <c r="K473">
        <v>444.16682619318</v>
      </c>
      <c r="L473">
        <f t="shared" si="7"/>
        <v>3083.26665428262</v>
      </c>
    </row>
    <row r="474" spans="1:12">
      <c r="A474" s="1">
        <v>472</v>
      </c>
      <c r="B474">
        <v>4882.72650773081</v>
      </c>
      <c r="C474">
        <v>3742.69484784162</v>
      </c>
      <c r="D474">
        <v>5175.57205829718</v>
      </c>
      <c r="E474">
        <v>3954.51818401792</v>
      </c>
      <c r="F474">
        <v>4624.42630045402</v>
      </c>
      <c r="G474">
        <v>4715.17199607992</v>
      </c>
      <c r="H474">
        <v>3697.29844924126</v>
      </c>
      <c r="I474">
        <v>605.785402169294</v>
      </c>
      <c r="J474">
        <v>470.661609297788</v>
      </c>
      <c r="K474">
        <v>459.628676792184</v>
      </c>
      <c r="L474">
        <f t="shared" si="7"/>
        <v>3232.8484031922</v>
      </c>
    </row>
    <row r="475" spans="1:12">
      <c r="A475" s="1">
        <v>473</v>
      </c>
      <c r="B475">
        <v>5322.79781066547</v>
      </c>
      <c r="C475">
        <v>3883.9795249084</v>
      </c>
      <c r="D475">
        <v>5310.12784971658</v>
      </c>
      <c r="E475">
        <v>3589.27440783423</v>
      </c>
      <c r="F475">
        <v>4460.08030517151</v>
      </c>
      <c r="G475">
        <v>4700.53218302944</v>
      </c>
      <c r="H475">
        <v>3704.33160120731</v>
      </c>
      <c r="I475">
        <v>605.824816251642</v>
      </c>
      <c r="J475">
        <v>477.254537328051</v>
      </c>
      <c r="K475">
        <v>465.126107619279</v>
      </c>
      <c r="L475">
        <f t="shared" si="7"/>
        <v>3251.93291437319</v>
      </c>
    </row>
    <row r="476" spans="1:12">
      <c r="A476" s="1">
        <v>474</v>
      </c>
      <c r="B476">
        <v>4140.14526780898</v>
      </c>
      <c r="C476">
        <v>4165.79170835412</v>
      </c>
      <c r="D476">
        <v>5231.93796883786</v>
      </c>
      <c r="E476">
        <v>3822.84339170622</v>
      </c>
      <c r="F476">
        <v>4624.57892270035</v>
      </c>
      <c r="G476">
        <v>4510.99986681141</v>
      </c>
      <c r="H476">
        <v>3832.50624969491</v>
      </c>
      <c r="I476">
        <v>589.550623172773</v>
      </c>
      <c r="J476">
        <v>461.509515679398</v>
      </c>
      <c r="K476">
        <v>445.186043240662</v>
      </c>
      <c r="L476">
        <f t="shared" si="7"/>
        <v>3182.50495580067</v>
      </c>
    </row>
    <row r="477" spans="1:12">
      <c r="A477" s="1">
        <v>475</v>
      </c>
      <c r="B477">
        <v>4978.56015958036</v>
      </c>
      <c r="C477">
        <v>4226.75574357511</v>
      </c>
      <c r="D477">
        <v>5302.33538960953</v>
      </c>
      <c r="E477">
        <v>3821.43587022341</v>
      </c>
      <c r="F477">
        <v>4629.3915532579</v>
      </c>
      <c r="G477">
        <v>4968.37221917063</v>
      </c>
      <c r="H477">
        <v>4009.19939156282</v>
      </c>
      <c r="I477">
        <v>622.837843003128</v>
      </c>
      <c r="J477">
        <v>495.405073488074</v>
      </c>
      <c r="K477">
        <v>474.290805538136</v>
      </c>
      <c r="L477">
        <f t="shared" si="7"/>
        <v>3352.85840490091</v>
      </c>
    </row>
    <row r="478" spans="1:12">
      <c r="A478" s="1">
        <v>476</v>
      </c>
      <c r="B478">
        <v>4956.78715373171</v>
      </c>
      <c r="C478">
        <v>4828.6231456996</v>
      </c>
      <c r="D478">
        <v>5387.18280907557</v>
      </c>
      <c r="E478">
        <v>3827.66027818584</v>
      </c>
      <c r="F478">
        <v>4589.17481751335</v>
      </c>
      <c r="G478">
        <v>4865.27411679294</v>
      </c>
      <c r="H478">
        <v>4218.865209801</v>
      </c>
      <c r="I478">
        <v>634.678715539636</v>
      </c>
      <c r="J478">
        <v>511.316068579523</v>
      </c>
      <c r="K478">
        <v>480.425412560051</v>
      </c>
      <c r="L478">
        <f t="shared" si="7"/>
        <v>3429.99877274792</v>
      </c>
    </row>
    <row r="479" spans="1:12">
      <c r="A479" s="1">
        <v>477</v>
      </c>
      <c r="B479">
        <v>3460.56452722467</v>
      </c>
      <c r="C479">
        <v>3585.89804560671</v>
      </c>
      <c r="D479">
        <v>5307.45950664025</v>
      </c>
      <c r="E479">
        <v>3613.39745651189</v>
      </c>
      <c r="F479">
        <v>4840.48673309674</v>
      </c>
      <c r="G479">
        <v>4479.34734020619</v>
      </c>
      <c r="H479">
        <v>3544.35490584703</v>
      </c>
      <c r="I479">
        <v>554.167158463263</v>
      </c>
      <c r="J479">
        <v>423.719339771717</v>
      </c>
      <c r="K479">
        <v>423.99671365314</v>
      </c>
      <c r="L479">
        <f t="shared" si="7"/>
        <v>3023.33917270216</v>
      </c>
    </row>
    <row r="480" spans="1:12">
      <c r="A480" s="1">
        <v>478</v>
      </c>
      <c r="B480">
        <v>4450.74628198965</v>
      </c>
      <c r="C480">
        <v>4016.13785997955</v>
      </c>
      <c r="D480">
        <v>5097.68092022988</v>
      </c>
      <c r="E480">
        <v>4179.32094571572</v>
      </c>
      <c r="F480">
        <v>4315.40525955477</v>
      </c>
      <c r="G480">
        <v>3979.14745596403</v>
      </c>
      <c r="H480">
        <v>3423.43624833768</v>
      </c>
      <c r="I480">
        <v>579.387931639885</v>
      </c>
      <c r="J480">
        <v>446.030571034168</v>
      </c>
      <c r="K480">
        <v>435.142562950749</v>
      </c>
      <c r="L480">
        <f t="shared" si="7"/>
        <v>3092.24360373961</v>
      </c>
    </row>
    <row r="481" spans="1:12">
      <c r="A481" s="1">
        <v>479</v>
      </c>
      <c r="B481">
        <v>4839.70228105473</v>
      </c>
      <c r="C481">
        <v>3451.80410747154</v>
      </c>
      <c r="D481">
        <v>5021.49007137499</v>
      </c>
      <c r="E481">
        <v>3839.07086262152</v>
      </c>
      <c r="F481">
        <v>4784.12476480959</v>
      </c>
      <c r="G481">
        <v>4503.85483398302</v>
      </c>
      <c r="H481">
        <v>3597.89476747886</v>
      </c>
      <c r="I481">
        <v>598.261263084116</v>
      </c>
      <c r="J481">
        <v>454.420585763687</v>
      </c>
      <c r="K481">
        <v>448.016718894743</v>
      </c>
      <c r="L481">
        <f t="shared" si="7"/>
        <v>3153.86402565368</v>
      </c>
    </row>
    <row r="482" spans="1:12">
      <c r="A482" s="1">
        <v>480</v>
      </c>
      <c r="B482">
        <v>4996.62065560412</v>
      </c>
      <c r="C482">
        <v>3288.84843038676</v>
      </c>
      <c r="D482">
        <v>5273.49967307955</v>
      </c>
      <c r="E482">
        <v>4213.20177586953</v>
      </c>
      <c r="F482">
        <v>4590.91605264115</v>
      </c>
      <c r="G482">
        <v>4792.15028288355</v>
      </c>
      <c r="H482">
        <v>4098.39193981705</v>
      </c>
      <c r="I482">
        <v>632.923108004929</v>
      </c>
      <c r="J482">
        <v>483.167108701579</v>
      </c>
      <c r="K482">
        <v>468.541325705134</v>
      </c>
      <c r="L482">
        <f t="shared" si="7"/>
        <v>3283.82603526934</v>
      </c>
    </row>
    <row r="483" spans="1:12">
      <c r="A483" s="1">
        <v>481</v>
      </c>
      <c r="B483">
        <v>5181.80707394445</v>
      </c>
      <c r="C483">
        <v>4199.48285244599</v>
      </c>
      <c r="D483">
        <v>5336.07075405414</v>
      </c>
      <c r="E483">
        <v>3677.89683442976</v>
      </c>
      <c r="F483">
        <v>4564.80210488187</v>
      </c>
      <c r="G483">
        <v>4720.88945989376</v>
      </c>
      <c r="H483">
        <v>4588.05476905131</v>
      </c>
      <c r="I483">
        <v>650.227695431469</v>
      </c>
      <c r="J483">
        <v>510.357481764686</v>
      </c>
      <c r="K483">
        <v>476.65258233538</v>
      </c>
      <c r="L483">
        <f t="shared" si="7"/>
        <v>3390.62416082328</v>
      </c>
    </row>
    <row r="484" spans="1:12">
      <c r="A484" s="1">
        <v>482</v>
      </c>
      <c r="B484">
        <v>5044.38517539293</v>
      </c>
      <c r="C484">
        <v>3232.54682426932</v>
      </c>
      <c r="D484">
        <v>5154.51514676464</v>
      </c>
      <c r="E484">
        <v>4181.36178306205</v>
      </c>
      <c r="F484">
        <v>4220.71825305126</v>
      </c>
      <c r="G484">
        <v>4944.69983254531</v>
      </c>
      <c r="H484">
        <v>3774.14169873561</v>
      </c>
      <c r="I484">
        <v>607.192558709327</v>
      </c>
      <c r="J484">
        <v>474.79228411586</v>
      </c>
      <c r="K484">
        <v>462.537921614333</v>
      </c>
      <c r="L484">
        <f t="shared" si="7"/>
        <v>3209.68914782606</v>
      </c>
    </row>
    <row r="485" spans="1:12">
      <c r="A485" s="1">
        <v>483</v>
      </c>
      <c r="B485">
        <v>4928.45465399921</v>
      </c>
      <c r="C485">
        <v>4798.06112229584</v>
      </c>
      <c r="D485">
        <v>5350.32459745919</v>
      </c>
      <c r="E485">
        <v>3743.99404594761</v>
      </c>
      <c r="F485">
        <v>4487.48698893186</v>
      </c>
      <c r="G485">
        <v>4850.13270321786</v>
      </c>
      <c r="H485">
        <v>3308.31105810668</v>
      </c>
      <c r="I485">
        <v>585.636447100328</v>
      </c>
      <c r="J485">
        <v>479.366845030254</v>
      </c>
      <c r="K485">
        <v>467.778184888202</v>
      </c>
      <c r="L485">
        <f t="shared" si="7"/>
        <v>3299.9546646977</v>
      </c>
    </row>
    <row r="486" spans="1:12">
      <c r="A486" s="1">
        <v>484</v>
      </c>
      <c r="B486">
        <v>5039.39475867222</v>
      </c>
      <c r="C486">
        <v>3074.70384746676</v>
      </c>
      <c r="D486">
        <v>5356.56353799554</v>
      </c>
      <c r="E486">
        <v>3844.63389802298</v>
      </c>
      <c r="F486">
        <v>4654.73600226583</v>
      </c>
      <c r="G486">
        <v>4707.24671139263</v>
      </c>
      <c r="H486">
        <v>3536.42121183044</v>
      </c>
      <c r="I486">
        <v>598.696705125388</v>
      </c>
      <c r="J486">
        <v>455.037519290883</v>
      </c>
      <c r="K486">
        <v>457.509288170203</v>
      </c>
      <c r="L486">
        <f t="shared" si="7"/>
        <v>3172.49434802329</v>
      </c>
    </row>
    <row r="487" spans="1:12">
      <c r="A487" s="1">
        <v>485</v>
      </c>
      <c r="B487">
        <v>4792.36306981434</v>
      </c>
      <c r="C487">
        <v>3880.65525227691</v>
      </c>
      <c r="D487">
        <v>5303.79733964104</v>
      </c>
      <c r="E487">
        <v>4051.11273994717</v>
      </c>
      <c r="F487">
        <v>4606.04313839725</v>
      </c>
      <c r="G487">
        <v>4454.85464841303</v>
      </c>
      <c r="H487">
        <v>3928.52096004793</v>
      </c>
      <c r="I487">
        <v>617.945651626357</v>
      </c>
      <c r="J487">
        <v>475.398232574537</v>
      </c>
      <c r="K487">
        <v>459.853415994559</v>
      </c>
      <c r="L487">
        <f t="shared" si="7"/>
        <v>3257.05444487331</v>
      </c>
    </row>
    <row r="488" spans="1:12">
      <c r="A488" s="1">
        <v>486</v>
      </c>
      <c r="B488">
        <v>4681.69939903786</v>
      </c>
      <c r="C488">
        <v>3529.35388504201</v>
      </c>
      <c r="D488">
        <v>5334.04481479684</v>
      </c>
      <c r="E488">
        <v>3707.71167247286</v>
      </c>
      <c r="F488">
        <v>4313.74645252888</v>
      </c>
      <c r="G488">
        <v>4694.87832392062</v>
      </c>
      <c r="H488">
        <v>3874.39715093886</v>
      </c>
      <c r="I488">
        <v>593.397252300054</v>
      </c>
      <c r="J488">
        <v>464.360017004589</v>
      </c>
      <c r="K488">
        <v>451.673509692752</v>
      </c>
      <c r="L488">
        <f t="shared" si="7"/>
        <v>3164.52624777353</v>
      </c>
    </row>
    <row r="489" spans="1:12">
      <c r="A489" s="1">
        <v>487</v>
      </c>
      <c r="B489">
        <v>3894.92029000513</v>
      </c>
      <c r="C489">
        <v>4164.61116782953</v>
      </c>
      <c r="D489">
        <v>5313.24349952953</v>
      </c>
      <c r="E489">
        <v>3708.49047987504</v>
      </c>
      <c r="F489">
        <v>4054.22369741451</v>
      </c>
      <c r="G489">
        <v>4887.01275749808</v>
      </c>
      <c r="H489">
        <v>3810.13196512817</v>
      </c>
      <c r="I489">
        <v>563.801716546229</v>
      </c>
      <c r="J489">
        <v>461.727953068426</v>
      </c>
      <c r="K489">
        <v>441.969464372514</v>
      </c>
      <c r="L489">
        <f t="shared" si="7"/>
        <v>3130.01329912672</v>
      </c>
    </row>
    <row r="490" spans="1:12">
      <c r="A490" s="1">
        <v>488</v>
      </c>
      <c r="B490">
        <v>5115.40191458135</v>
      </c>
      <c r="C490">
        <v>3226.69692965363</v>
      </c>
      <c r="D490">
        <v>5271.33277341635</v>
      </c>
      <c r="E490">
        <v>3859.83924213254</v>
      </c>
      <c r="F490">
        <v>4390.90076516964</v>
      </c>
      <c r="G490">
        <v>4768.1090935931</v>
      </c>
      <c r="H490">
        <v>4128.18777867323</v>
      </c>
      <c r="I490">
        <v>622.167731082115</v>
      </c>
      <c r="J490">
        <v>479.375900295499</v>
      </c>
      <c r="K490">
        <v>463.108951268333</v>
      </c>
      <c r="L490">
        <f t="shared" si="7"/>
        <v>3232.51210798658</v>
      </c>
    </row>
    <row r="491" spans="1:12">
      <c r="A491" s="1">
        <v>489</v>
      </c>
      <c r="B491">
        <v>4857.95279488459</v>
      </c>
      <c r="C491">
        <v>3333.72054466842</v>
      </c>
      <c r="D491">
        <v>5252.82266614314</v>
      </c>
      <c r="E491">
        <v>3239.11917239429</v>
      </c>
      <c r="F491">
        <v>4821.74656029222</v>
      </c>
      <c r="G491">
        <v>5068.93293234234</v>
      </c>
      <c r="H491">
        <v>3496.9415379145</v>
      </c>
      <c r="I491">
        <v>579.37348236177</v>
      </c>
      <c r="J491">
        <v>452.645233743246</v>
      </c>
      <c r="K491">
        <v>453.826670183682</v>
      </c>
      <c r="L491">
        <f t="shared" si="7"/>
        <v>3155.70815949282</v>
      </c>
    </row>
    <row r="492" spans="1:12">
      <c r="A492" s="1">
        <v>490</v>
      </c>
      <c r="B492">
        <v>4992.41955239355</v>
      </c>
      <c r="C492">
        <v>4396.23204011579</v>
      </c>
      <c r="D492">
        <v>5079.74258869954</v>
      </c>
      <c r="E492">
        <v>4214.01752735156</v>
      </c>
      <c r="F492">
        <v>4278.85914788605</v>
      </c>
      <c r="G492">
        <v>4735.57286053277</v>
      </c>
      <c r="H492">
        <v>3669.23889542035</v>
      </c>
      <c r="I492">
        <v>608.14214902462</v>
      </c>
      <c r="J492">
        <v>488.321151327324</v>
      </c>
      <c r="K492">
        <v>466.089984355752</v>
      </c>
      <c r="L492">
        <f t="shared" si="7"/>
        <v>3292.86358971073</v>
      </c>
    </row>
    <row r="493" spans="1:12">
      <c r="A493" s="1">
        <v>491</v>
      </c>
      <c r="B493">
        <v>5178.42909431694</v>
      </c>
      <c r="C493">
        <v>4063.46993551694</v>
      </c>
      <c r="D493">
        <v>5268.02590401897</v>
      </c>
      <c r="E493">
        <v>3324.19681775064</v>
      </c>
      <c r="F493">
        <v>4606.83123555465</v>
      </c>
      <c r="G493">
        <v>4878.30356387437</v>
      </c>
      <c r="H493">
        <v>4590.49737658073</v>
      </c>
      <c r="I493">
        <v>640.20031877456</v>
      </c>
      <c r="J493">
        <v>505.31263364008</v>
      </c>
      <c r="K493">
        <v>472.521274622746</v>
      </c>
      <c r="L493">
        <f t="shared" si="7"/>
        <v>3352.77881546506</v>
      </c>
    </row>
    <row r="494" spans="1:12">
      <c r="A494" s="1">
        <v>492</v>
      </c>
      <c r="B494">
        <v>4495.05914978788</v>
      </c>
      <c r="C494">
        <v>3826.63352490237</v>
      </c>
      <c r="D494">
        <v>5234.45660476606</v>
      </c>
      <c r="E494">
        <v>3412.11366047089</v>
      </c>
      <c r="F494">
        <v>4066.14557587423</v>
      </c>
      <c r="G494">
        <v>4773.55884612746</v>
      </c>
      <c r="H494">
        <v>4090.36341411517</v>
      </c>
      <c r="I494">
        <v>583.921046965376</v>
      </c>
      <c r="J494">
        <v>469.533269200413</v>
      </c>
      <c r="K494">
        <v>445.584111760738</v>
      </c>
      <c r="L494">
        <f t="shared" si="7"/>
        <v>3139.73692039706</v>
      </c>
    </row>
    <row r="495" spans="1:12">
      <c r="A495" s="1">
        <v>493</v>
      </c>
      <c r="B495">
        <v>5068.73664581114</v>
      </c>
      <c r="C495">
        <v>3372.865389025</v>
      </c>
      <c r="D495">
        <v>5233.51703261942</v>
      </c>
      <c r="E495">
        <v>3859.58052492392</v>
      </c>
      <c r="F495">
        <v>4392.56700072748</v>
      </c>
      <c r="G495">
        <v>4836.06605010815</v>
      </c>
      <c r="H495">
        <v>4078.75326004134</v>
      </c>
      <c r="I495">
        <v>618.937551803333</v>
      </c>
      <c r="J495">
        <v>480.83860532</v>
      </c>
      <c r="K495">
        <v>463.596827101637</v>
      </c>
      <c r="L495">
        <f t="shared" si="7"/>
        <v>3240.54588874814</v>
      </c>
    </row>
    <row r="496" spans="1:12">
      <c r="A496" s="1">
        <v>494</v>
      </c>
      <c r="B496">
        <v>5216.09694386385</v>
      </c>
      <c r="C496">
        <v>2538.07111701586</v>
      </c>
      <c r="D496">
        <v>4983.89547893774</v>
      </c>
      <c r="E496">
        <v>3990.53769095201</v>
      </c>
      <c r="F496">
        <v>4699.98163450985</v>
      </c>
      <c r="G496">
        <v>4785.24141693069</v>
      </c>
      <c r="H496">
        <v>3805.63560459378</v>
      </c>
      <c r="I496">
        <v>616.256432298299</v>
      </c>
      <c r="J496">
        <v>459.517380323436</v>
      </c>
      <c r="K496">
        <v>455.588883693216</v>
      </c>
      <c r="L496">
        <f t="shared" si="7"/>
        <v>3155.08225831187</v>
      </c>
    </row>
    <row r="497" spans="1:12">
      <c r="A497" s="1">
        <v>495</v>
      </c>
      <c r="B497">
        <v>5225.74569542777</v>
      </c>
      <c r="C497">
        <v>2852.31338793607</v>
      </c>
      <c r="D497">
        <v>5242.36584863974</v>
      </c>
      <c r="E497">
        <v>3561.94903471784</v>
      </c>
      <c r="F497">
        <v>4759.43342604684</v>
      </c>
      <c r="G497">
        <v>4717.48448164733</v>
      </c>
      <c r="H497">
        <v>3107.74238409283</v>
      </c>
      <c r="I497">
        <v>576.763003292609</v>
      </c>
      <c r="J497">
        <v>436.494066797519</v>
      </c>
      <c r="K497">
        <v>450.103112670143</v>
      </c>
      <c r="L497">
        <f t="shared" si="7"/>
        <v>3093.03944412687</v>
      </c>
    </row>
    <row r="498" spans="1:12">
      <c r="A498" s="1">
        <v>496</v>
      </c>
      <c r="B498">
        <v>5297.50250171178</v>
      </c>
      <c r="C498">
        <v>2984.93489482585</v>
      </c>
      <c r="D498">
        <v>5257.65845615767</v>
      </c>
      <c r="E498">
        <v>3734.33347057982</v>
      </c>
      <c r="F498">
        <v>4101.67164218218</v>
      </c>
      <c r="G498">
        <v>4831.57167822874</v>
      </c>
      <c r="H498">
        <v>4028.27677126315</v>
      </c>
      <c r="I498">
        <v>610.272908484817</v>
      </c>
      <c r="J498">
        <v>474.607752133063</v>
      </c>
      <c r="K498">
        <v>460.025749474501</v>
      </c>
      <c r="L498">
        <f t="shared" si="7"/>
        <v>3178.08558250416</v>
      </c>
    </row>
    <row r="499" spans="1:12">
      <c r="A499" s="1">
        <v>497</v>
      </c>
      <c r="B499">
        <v>5133.88554497965</v>
      </c>
      <c r="C499">
        <v>3110.65395162295</v>
      </c>
      <c r="D499">
        <v>5305.80294252737</v>
      </c>
      <c r="E499">
        <v>3868.12647081423</v>
      </c>
      <c r="F499">
        <v>4222.19643953764</v>
      </c>
      <c r="G499">
        <v>5032.64816298941</v>
      </c>
      <c r="H499">
        <v>4188.44875733243</v>
      </c>
      <c r="I499">
        <v>621.027120209174</v>
      </c>
      <c r="J499">
        <v>485.118061454233</v>
      </c>
      <c r="K499">
        <v>467.397054381483</v>
      </c>
      <c r="L499">
        <f t="shared" si="7"/>
        <v>3243.53045058486</v>
      </c>
    </row>
    <row r="500" spans="1:12">
      <c r="A500" s="1">
        <v>498</v>
      </c>
      <c r="B500">
        <v>4917.42382215578</v>
      </c>
      <c r="C500">
        <v>3256.44493980787</v>
      </c>
      <c r="D500">
        <v>5292.83427344705</v>
      </c>
      <c r="E500">
        <v>3687.35901577536</v>
      </c>
      <c r="F500">
        <v>4865.00213120286</v>
      </c>
      <c r="G500">
        <v>5015.20394292367</v>
      </c>
      <c r="H500">
        <v>4107.68762979575</v>
      </c>
      <c r="I500">
        <v>623.491142707973</v>
      </c>
      <c r="J500">
        <v>477.857095475819</v>
      </c>
      <c r="K500">
        <v>466.675561847698</v>
      </c>
      <c r="L500">
        <f t="shared" si="7"/>
        <v>3270.99795551398</v>
      </c>
    </row>
    <row r="501" spans="1:12">
      <c r="A501" s="1">
        <v>499</v>
      </c>
      <c r="B501">
        <v>5076.97252420675</v>
      </c>
      <c r="C501">
        <v>3131.01439287959</v>
      </c>
      <c r="D501">
        <v>5239.97770452567</v>
      </c>
      <c r="E501">
        <v>3308.65536653145</v>
      </c>
      <c r="F501">
        <v>4571.94063677999</v>
      </c>
      <c r="G501">
        <v>4881.74648490649</v>
      </c>
      <c r="H501">
        <v>4436.90396183988</v>
      </c>
      <c r="I501">
        <v>624.092909352814</v>
      </c>
      <c r="J501">
        <v>480.370584707488</v>
      </c>
      <c r="K501">
        <v>459.91700011067</v>
      </c>
      <c r="L501">
        <f t="shared" si="7"/>
        <v>3221.15915658408</v>
      </c>
    </row>
    <row r="502" spans="1:12">
      <c r="A502" s="1">
        <v>500</v>
      </c>
      <c r="B502">
        <v>4876.9227667578</v>
      </c>
      <c r="C502">
        <v>3715.42734878822</v>
      </c>
      <c r="D502">
        <v>5159.35196957452</v>
      </c>
      <c r="E502">
        <v>3504.27087165696</v>
      </c>
      <c r="F502">
        <v>4596.14371696243</v>
      </c>
      <c r="G502">
        <v>4914.68655539095</v>
      </c>
      <c r="H502">
        <v>4130.18764512691</v>
      </c>
      <c r="I502">
        <v>612.236463435798</v>
      </c>
      <c r="J502">
        <v>480.882658719276</v>
      </c>
      <c r="K502">
        <v>460.253976969224</v>
      </c>
      <c r="L502">
        <f t="shared" si="7"/>
        <v>3245.03639733821</v>
      </c>
    </row>
    <row r="503" spans="1:12">
      <c r="A503" s="1">
        <v>501</v>
      </c>
      <c r="B503">
        <v>4719.25749575607</v>
      </c>
      <c r="C503">
        <v>4312.73633337263</v>
      </c>
      <c r="D503">
        <v>5067.60713602333</v>
      </c>
      <c r="E503">
        <v>3006.14891750617</v>
      </c>
      <c r="F503">
        <v>4357.92042736224</v>
      </c>
      <c r="G503">
        <v>4891.2650590256</v>
      </c>
      <c r="H503">
        <v>4112.96100257282</v>
      </c>
      <c r="I503">
        <v>588.656892287386</v>
      </c>
      <c r="J503">
        <v>479.72308994868</v>
      </c>
      <c r="K503">
        <v>450.475387513396</v>
      </c>
      <c r="L503">
        <f t="shared" si="7"/>
        <v>3198.67517413683</v>
      </c>
    </row>
    <row r="504" spans="1:12">
      <c r="A504" s="1">
        <v>502</v>
      </c>
      <c r="B504">
        <v>5212.53900581056</v>
      </c>
      <c r="C504">
        <v>3418.11584267547</v>
      </c>
      <c r="D504">
        <v>5317.72803872453</v>
      </c>
      <c r="E504">
        <v>3762.32392762181</v>
      </c>
      <c r="F504">
        <v>4399.21012059469</v>
      </c>
      <c r="G504">
        <v>4873.40118251789</v>
      </c>
      <c r="H504">
        <v>3735.29617952686</v>
      </c>
      <c r="I504">
        <v>605.247319974813</v>
      </c>
      <c r="J504">
        <v>473.358973584828</v>
      </c>
      <c r="K504">
        <v>464.633712062109</v>
      </c>
      <c r="L504">
        <f t="shared" si="7"/>
        <v>3226.18543030936</v>
      </c>
    </row>
    <row r="505" spans="1:12">
      <c r="A505" s="1">
        <v>503</v>
      </c>
      <c r="B505">
        <v>4796.66853779023</v>
      </c>
      <c r="C505">
        <v>3794.76722668226</v>
      </c>
      <c r="D505">
        <v>5271.43680521571</v>
      </c>
      <c r="E505">
        <v>3819.30607411082</v>
      </c>
      <c r="F505">
        <v>4312.53689955828</v>
      </c>
      <c r="G505">
        <v>4454.62590805112</v>
      </c>
      <c r="H505">
        <v>3550.87273321213</v>
      </c>
      <c r="I505">
        <v>585.386270087697</v>
      </c>
      <c r="J505">
        <v>458.009477056401</v>
      </c>
      <c r="K505">
        <v>448.814421300901</v>
      </c>
      <c r="L505">
        <f t="shared" si="7"/>
        <v>3149.24243530656</v>
      </c>
    </row>
    <row r="506" spans="1:12">
      <c r="A506" s="1">
        <v>504</v>
      </c>
      <c r="B506">
        <v>5147.13243918529</v>
      </c>
      <c r="C506">
        <v>3249.52360999245</v>
      </c>
      <c r="D506">
        <v>4808.24556795851</v>
      </c>
      <c r="E506">
        <v>3256.08022237824</v>
      </c>
      <c r="F506">
        <v>4454.39048343143</v>
      </c>
      <c r="G506">
        <v>4307.38142821849</v>
      </c>
      <c r="H506">
        <v>3550.95057062633</v>
      </c>
      <c r="I506">
        <v>577.092443078521</v>
      </c>
      <c r="J506">
        <v>441.478946036327</v>
      </c>
      <c r="K506">
        <v>432.262532435722</v>
      </c>
      <c r="L506">
        <f t="shared" si="7"/>
        <v>3022.45382433413</v>
      </c>
    </row>
    <row r="507" spans="1:12">
      <c r="A507" s="1">
        <v>505</v>
      </c>
      <c r="B507">
        <v>4714.28112020399</v>
      </c>
      <c r="C507">
        <v>3290.12572214764</v>
      </c>
      <c r="D507">
        <v>5283.3220671778</v>
      </c>
      <c r="E507">
        <v>3904.51471439151</v>
      </c>
      <c r="F507">
        <v>4886.3203604814</v>
      </c>
      <c r="G507">
        <v>5078.90462798683</v>
      </c>
      <c r="H507">
        <v>3176.64232974</v>
      </c>
      <c r="I507">
        <v>580.724036624543</v>
      </c>
      <c r="J507">
        <v>449.25344169498</v>
      </c>
      <c r="K507">
        <v>458.539166340781</v>
      </c>
      <c r="L507">
        <f t="shared" si="7"/>
        <v>3182.26275867895</v>
      </c>
    </row>
    <row r="508" spans="1:12">
      <c r="A508" s="1">
        <v>506</v>
      </c>
      <c r="B508">
        <v>4723.66631933324</v>
      </c>
      <c r="C508">
        <v>3444.39807056334</v>
      </c>
      <c r="D508">
        <v>5352.43128235708</v>
      </c>
      <c r="E508">
        <v>3947.31446228063</v>
      </c>
      <c r="F508">
        <v>4848.69844893462</v>
      </c>
      <c r="G508">
        <v>4209.54405872046</v>
      </c>
      <c r="H508">
        <v>3154.67685670505</v>
      </c>
      <c r="I508">
        <v>581.447319230092</v>
      </c>
      <c r="J508">
        <v>434.723237382397</v>
      </c>
      <c r="K508">
        <v>444.383193599851</v>
      </c>
      <c r="L508">
        <f t="shared" si="7"/>
        <v>3114.12832491068</v>
      </c>
    </row>
    <row r="509" spans="1:12">
      <c r="A509" s="1">
        <v>507</v>
      </c>
      <c r="B509">
        <v>5187.81446946705</v>
      </c>
      <c r="C509">
        <v>3684.41862196895</v>
      </c>
      <c r="D509">
        <v>5254.53856533681</v>
      </c>
      <c r="E509">
        <v>4052.09932260985</v>
      </c>
      <c r="F509">
        <v>4714.82220827862</v>
      </c>
      <c r="G509">
        <v>5033.25048493069</v>
      </c>
      <c r="H509">
        <v>3654.92054093077</v>
      </c>
      <c r="I509">
        <v>618.038290982018</v>
      </c>
      <c r="J509">
        <v>482.956179758945</v>
      </c>
      <c r="K509">
        <v>474.803875899482</v>
      </c>
      <c r="L509">
        <f t="shared" si="7"/>
        <v>3315.76625601632</v>
      </c>
    </row>
    <row r="510" spans="1:12">
      <c r="A510" s="1">
        <v>508</v>
      </c>
      <c r="B510">
        <v>4768.16444973479</v>
      </c>
      <c r="C510">
        <v>2698.05934716143</v>
      </c>
      <c r="D510">
        <v>5160.16084429498</v>
      </c>
      <c r="E510">
        <v>4270.96067900181</v>
      </c>
      <c r="F510">
        <v>4615.9618576851</v>
      </c>
      <c r="G510">
        <v>4715.82321838393</v>
      </c>
      <c r="H510">
        <v>4068.51686497338</v>
      </c>
      <c r="I510">
        <v>623.573936410346</v>
      </c>
      <c r="J510">
        <v>465.16047487363</v>
      </c>
      <c r="K510">
        <v>455.962083040365</v>
      </c>
      <c r="L510">
        <f t="shared" si="7"/>
        <v>3184.23437555598</v>
      </c>
    </row>
    <row r="511" spans="1:12">
      <c r="A511" s="1">
        <v>509</v>
      </c>
      <c r="B511">
        <v>5053.40455927267</v>
      </c>
      <c r="C511">
        <v>4262.07103911222</v>
      </c>
      <c r="D511">
        <v>5206.90594647247</v>
      </c>
      <c r="E511">
        <v>3542.74254580405</v>
      </c>
      <c r="F511">
        <v>4970.6725545173</v>
      </c>
      <c r="G511">
        <v>4768.81797271449</v>
      </c>
      <c r="H511">
        <v>3590.46054786693</v>
      </c>
      <c r="I511">
        <v>605.897606355842</v>
      </c>
      <c r="J511">
        <v>475.653117254634</v>
      </c>
      <c r="K511">
        <v>465.619307442404</v>
      </c>
      <c r="L511">
        <f t="shared" si="7"/>
        <v>3294.2245196813</v>
      </c>
    </row>
    <row r="512" spans="1:12">
      <c r="A512" s="1">
        <v>510</v>
      </c>
      <c r="B512">
        <v>5030.76090589343</v>
      </c>
      <c r="C512">
        <v>3140.51365027278</v>
      </c>
      <c r="D512">
        <v>4942.13971100621</v>
      </c>
      <c r="E512">
        <v>3166.7956734923</v>
      </c>
      <c r="F512">
        <v>4765.00793743068</v>
      </c>
      <c r="G512">
        <v>4155.74246199321</v>
      </c>
      <c r="H512">
        <v>3310.96301351042</v>
      </c>
      <c r="I512">
        <v>568.709452002637</v>
      </c>
      <c r="J512">
        <v>425.517888476938</v>
      </c>
      <c r="K512">
        <v>428.138100053963</v>
      </c>
      <c r="L512">
        <f t="shared" si="7"/>
        <v>2993.42887941326</v>
      </c>
    </row>
    <row r="513" spans="1:12">
      <c r="A513" s="1">
        <v>511</v>
      </c>
      <c r="B513">
        <v>4946.22195820534</v>
      </c>
      <c r="C513">
        <v>4090.39135873064</v>
      </c>
      <c r="D513">
        <v>5094.59581744104</v>
      </c>
      <c r="E513">
        <v>3858.22724834069</v>
      </c>
      <c r="F513">
        <v>4703.00215324188</v>
      </c>
      <c r="G513">
        <v>4886.23035188664</v>
      </c>
      <c r="H513">
        <v>3838.53702889515</v>
      </c>
      <c r="I513">
        <v>614.603945847414</v>
      </c>
      <c r="J513">
        <v>484.797228227093</v>
      </c>
      <c r="K513">
        <v>466.387078548392</v>
      </c>
      <c r="L513">
        <f t="shared" si="7"/>
        <v>3298.29941693643</v>
      </c>
    </row>
    <row r="514" spans="1:12">
      <c r="A514" s="1">
        <v>512</v>
      </c>
      <c r="B514">
        <v>4602.93472383612</v>
      </c>
      <c r="C514">
        <v>3988.90761469543</v>
      </c>
      <c r="D514">
        <v>5078.23333031808</v>
      </c>
      <c r="E514">
        <v>3972.25591174426</v>
      </c>
      <c r="F514">
        <v>4263.07403390513</v>
      </c>
      <c r="G514">
        <v>4760.27872518479</v>
      </c>
      <c r="H514">
        <v>4225.55642969812</v>
      </c>
      <c r="I514">
        <v>613.908190079443</v>
      </c>
      <c r="J514">
        <v>486.981164305052</v>
      </c>
      <c r="K514">
        <v>456.988125752288</v>
      </c>
      <c r="L514">
        <f t="shared" si="7"/>
        <v>3244.91182495187</v>
      </c>
    </row>
    <row r="515" spans="1:12">
      <c r="A515" s="1">
        <v>513</v>
      </c>
      <c r="B515">
        <v>4984.24442223155</v>
      </c>
      <c r="C515">
        <v>3896.19488280551</v>
      </c>
      <c r="D515">
        <v>5287.26601140892</v>
      </c>
      <c r="E515">
        <v>3921.53253625237</v>
      </c>
      <c r="F515">
        <v>4598.13542655216</v>
      </c>
      <c r="G515">
        <v>4707.14998171559</v>
      </c>
      <c r="H515">
        <v>4218.06116371555</v>
      </c>
      <c r="I515">
        <v>633.125093638093</v>
      </c>
      <c r="J515">
        <v>492.021619959417</v>
      </c>
      <c r="K515">
        <v>469.205561602602</v>
      </c>
      <c r="L515">
        <f t="shared" ref="L515:L578" si="8">(B515+C515+D515+E515+F515+G515+H515+I515+J515+K515)/10</f>
        <v>3320.69366998818</v>
      </c>
    </row>
    <row r="516" spans="1:12">
      <c r="A516" s="1">
        <v>514</v>
      </c>
      <c r="B516">
        <v>4420.60794922403</v>
      </c>
      <c r="C516">
        <v>2331.96138714767</v>
      </c>
      <c r="D516">
        <v>5273.35175593917</v>
      </c>
      <c r="E516">
        <v>4014.01172470101</v>
      </c>
      <c r="F516">
        <v>4513.95011054434</v>
      </c>
      <c r="G516">
        <v>4419.25102473425</v>
      </c>
      <c r="H516">
        <v>3900.53189759028</v>
      </c>
      <c r="I516">
        <v>594.928437811929</v>
      </c>
      <c r="J516">
        <v>435.999217482197</v>
      </c>
      <c r="K516">
        <v>436.082124477061</v>
      </c>
      <c r="L516">
        <f t="shared" si="8"/>
        <v>3034.06756296519</v>
      </c>
    </row>
    <row r="517" spans="1:12">
      <c r="A517" s="1">
        <v>515</v>
      </c>
      <c r="B517">
        <v>5111.49175616952</v>
      </c>
      <c r="C517">
        <v>2181.85720180807</v>
      </c>
      <c r="D517">
        <v>5269.66914830201</v>
      </c>
      <c r="E517">
        <v>3848.2966325401</v>
      </c>
      <c r="F517">
        <v>4700.19221196079</v>
      </c>
      <c r="G517">
        <v>4697.0694130226</v>
      </c>
      <c r="H517">
        <v>4039.01684966218</v>
      </c>
      <c r="I517">
        <v>620.766213555195</v>
      </c>
      <c r="J517">
        <v>455.163847067818</v>
      </c>
      <c r="K517">
        <v>454.501852474393</v>
      </c>
      <c r="L517">
        <f t="shared" si="8"/>
        <v>3137.80251265627</v>
      </c>
    </row>
    <row r="518" spans="1:12">
      <c r="A518" s="1">
        <v>516</v>
      </c>
      <c r="B518">
        <v>4890.50989300772</v>
      </c>
      <c r="C518">
        <v>2812.43490384025</v>
      </c>
      <c r="D518">
        <v>5125.03070703851</v>
      </c>
      <c r="E518">
        <v>3783.82490656274</v>
      </c>
      <c r="F518">
        <v>4024.02640083696</v>
      </c>
      <c r="G518">
        <v>4483.89712501772</v>
      </c>
      <c r="H518">
        <v>4321.99384716955</v>
      </c>
      <c r="I518">
        <v>609.869493439546</v>
      </c>
      <c r="J518">
        <v>465.27928749196</v>
      </c>
      <c r="K518">
        <v>443.807989346384</v>
      </c>
      <c r="L518">
        <f t="shared" si="8"/>
        <v>3096.06745537513</v>
      </c>
    </row>
    <row r="519" spans="1:12">
      <c r="A519" s="1">
        <v>517</v>
      </c>
      <c r="B519">
        <v>4897.62612419845</v>
      </c>
      <c r="C519">
        <v>3553.52456609453</v>
      </c>
      <c r="D519">
        <v>5162.12938829616</v>
      </c>
      <c r="E519">
        <v>4263.9760440387</v>
      </c>
      <c r="F519">
        <v>4200.72532325712</v>
      </c>
      <c r="G519">
        <v>4962.02428142283</v>
      </c>
      <c r="H519">
        <v>3897.02842571375</v>
      </c>
      <c r="I519">
        <v>612.128018188026</v>
      </c>
      <c r="J519">
        <v>483.376584400889</v>
      </c>
      <c r="K519">
        <v>465.083752677477</v>
      </c>
      <c r="L519">
        <f t="shared" si="8"/>
        <v>3249.76225082879</v>
      </c>
    </row>
    <row r="520" spans="1:12">
      <c r="A520" s="1">
        <v>518</v>
      </c>
      <c r="B520">
        <v>5175.20229222508</v>
      </c>
      <c r="C520">
        <v>3956.14913860126</v>
      </c>
      <c r="D520">
        <v>5334.770672497</v>
      </c>
      <c r="E520">
        <v>3918.95043610053</v>
      </c>
      <c r="F520">
        <v>4638.13905694613</v>
      </c>
      <c r="G520">
        <v>4691.39051649535</v>
      </c>
      <c r="H520">
        <v>4317.44515362665</v>
      </c>
      <c r="I520">
        <v>644.911978429011</v>
      </c>
      <c r="J520">
        <v>500.138009002394</v>
      </c>
      <c r="K520">
        <v>475.402063654911</v>
      </c>
      <c r="L520">
        <f t="shared" si="8"/>
        <v>3365.24993175783</v>
      </c>
    </row>
    <row r="521" spans="1:12">
      <c r="A521" s="1">
        <v>519</v>
      </c>
      <c r="B521">
        <v>4855.52018791795</v>
      </c>
      <c r="C521">
        <v>4276.91536891523</v>
      </c>
      <c r="D521">
        <v>5136.84106768537</v>
      </c>
      <c r="E521">
        <v>4314.66928552971</v>
      </c>
      <c r="F521">
        <v>4703.30625709357</v>
      </c>
      <c r="G521">
        <v>4978.85672959479</v>
      </c>
      <c r="H521">
        <v>4036.0874124864</v>
      </c>
      <c r="I521">
        <v>635.373091041771</v>
      </c>
      <c r="J521">
        <v>501.845070287858</v>
      </c>
      <c r="K521">
        <v>477.285484049887</v>
      </c>
      <c r="L521">
        <f t="shared" si="8"/>
        <v>3391.66999546025</v>
      </c>
    </row>
    <row r="522" spans="1:12">
      <c r="A522" s="1">
        <v>520</v>
      </c>
      <c r="B522">
        <v>4834.1649530822</v>
      </c>
      <c r="C522">
        <v>3524.14849877343</v>
      </c>
      <c r="D522">
        <v>5160.90662306116</v>
      </c>
      <c r="E522">
        <v>3904.10586976781</v>
      </c>
      <c r="F522">
        <v>3960.78035897673</v>
      </c>
      <c r="G522">
        <v>4585.23411520853</v>
      </c>
      <c r="H522">
        <v>3330.50721178669</v>
      </c>
      <c r="I522">
        <v>567.070105591161</v>
      </c>
      <c r="J522">
        <v>450.063352021094</v>
      </c>
      <c r="K522">
        <v>443.312627830685</v>
      </c>
      <c r="L522">
        <f t="shared" si="8"/>
        <v>3076.02937160995</v>
      </c>
    </row>
    <row r="523" spans="1:12">
      <c r="A523" s="1">
        <v>521</v>
      </c>
      <c r="B523">
        <v>5247.1449125946</v>
      </c>
      <c r="C523">
        <v>4089.87755047337</v>
      </c>
      <c r="D523">
        <v>5354.29752807362</v>
      </c>
      <c r="E523">
        <v>4129.58651465815</v>
      </c>
      <c r="F523">
        <v>3554.49208383945</v>
      </c>
      <c r="G523">
        <v>4898.71795439283</v>
      </c>
      <c r="H523">
        <v>4138.76879100992</v>
      </c>
      <c r="I523">
        <v>616.68853677173</v>
      </c>
      <c r="J523">
        <v>505.631875003265</v>
      </c>
      <c r="K523">
        <v>473.275555967079</v>
      </c>
      <c r="L523">
        <f t="shared" si="8"/>
        <v>3300.8481302784</v>
      </c>
    </row>
    <row r="524" spans="1:12">
      <c r="A524" s="1">
        <v>522</v>
      </c>
      <c r="B524">
        <v>5175.63532283596</v>
      </c>
      <c r="C524">
        <v>3841.1209607414</v>
      </c>
      <c r="D524">
        <v>5321.60451425538</v>
      </c>
      <c r="E524">
        <v>4332.55791251995</v>
      </c>
      <c r="F524">
        <v>4602.91043627051</v>
      </c>
      <c r="G524">
        <v>4463.44301501294</v>
      </c>
      <c r="H524">
        <v>3912.26347833271</v>
      </c>
      <c r="I524">
        <v>635.993164944092</v>
      </c>
      <c r="J524">
        <v>486.701964419454</v>
      </c>
      <c r="K524">
        <v>471.418868469973</v>
      </c>
      <c r="L524">
        <f t="shared" si="8"/>
        <v>3324.36496378024</v>
      </c>
    </row>
    <row r="525" spans="1:12">
      <c r="A525" s="1">
        <v>523</v>
      </c>
      <c r="B525">
        <v>4822.7326864654</v>
      </c>
      <c r="C525">
        <v>3697.97168238515</v>
      </c>
      <c r="D525">
        <v>5323.65773784434</v>
      </c>
      <c r="E525">
        <v>4041.96645629597</v>
      </c>
      <c r="F525">
        <v>4082.37438319997</v>
      </c>
      <c r="G525">
        <v>4707.40283670593</v>
      </c>
      <c r="H525">
        <v>4060.78447590164</v>
      </c>
      <c r="I525">
        <v>610.227924741759</v>
      </c>
      <c r="J525">
        <v>481.702781563626</v>
      </c>
      <c r="K525">
        <v>460.268321139616</v>
      </c>
      <c r="L525">
        <f t="shared" si="8"/>
        <v>3228.90892862434</v>
      </c>
    </row>
    <row r="526" spans="1:12">
      <c r="A526" s="1">
        <v>524</v>
      </c>
      <c r="B526">
        <v>4810.47398897869</v>
      </c>
      <c r="C526">
        <v>3797.88567436857</v>
      </c>
      <c r="D526">
        <v>5184.03993532788</v>
      </c>
      <c r="E526">
        <v>3962.66424911502</v>
      </c>
      <c r="F526">
        <v>4782.5703385448</v>
      </c>
      <c r="G526">
        <v>4945.10482750528</v>
      </c>
      <c r="H526">
        <v>4080.2079395764</v>
      </c>
      <c r="I526">
        <v>626.423199227883</v>
      </c>
      <c r="J526">
        <v>487.341569963072</v>
      </c>
      <c r="K526">
        <v>468.64336410195</v>
      </c>
      <c r="L526">
        <f t="shared" si="8"/>
        <v>3314.53550867095</v>
      </c>
    </row>
    <row r="527" spans="1:12">
      <c r="A527" s="1">
        <v>525</v>
      </c>
      <c r="B527">
        <v>4611.04819112198</v>
      </c>
      <c r="C527">
        <v>3804.98152918333</v>
      </c>
      <c r="D527">
        <v>5309.27082498657</v>
      </c>
      <c r="E527">
        <v>4077.74153082794</v>
      </c>
      <c r="F527">
        <v>4396.6830179643</v>
      </c>
      <c r="G527">
        <v>4768.72331782118</v>
      </c>
      <c r="H527">
        <v>3801.9346689974</v>
      </c>
      <c r="I527">
        <v>601.704824106985</v>
      </c>
      <c r="J527">
        <v>472.960471129362</v>
      </c>
      <c r="K527">
        <v>459.05924614315</v>
      </c>
      <c r="L527">
        <f t="shared" si="8"/>
        <v>3230.41076222822</v>
      </c>
    </row>
    <row r="528" spans="1:12">
      <c r="A528" s="1">
        <v>526</v>
      </c>
      <c r="B528">
        <v>4550.22966741907</v>
      </c>
      <c r="C528">
        <v>4101.22649032063</v>
      </c>
      <c r="D528">
        <v>5302.01492532118</v>
      </c>
      <c r="E528">
        <v>3574.77948467472</v>
      </c>
      <c r="F528">
        <v>4580.76169329553</v>
      </c>
      <c r="G528">
        <v>4680.87007203223</v>
      </c>
      <c r="H528">
        <v>4539.97633495123</v>
      </c>
      <c r="I528">
        <v>626.624424329388</v>
      </c>
      <c r="J528">
        <v>491.275034266358</v>
      </c>
      <c r="K528">
        <v>460.133222625998</v>
      </c>
      <c r="L528">
        <f t="shared" si="8"/>
        <v>3290.78913492363</v>
      </c>
    </row>
    <row r="529" spans="1:12">
      <c r="A529" s="1">
        <v>527</v>
      </c>
      <c r="B529">
        <v>4877.73022019892</v>
      </c>
      <c r="C529">
        <v>2426.94000272733</v>
      </c>
      <c r="D529">
        <v>5237.77800108453</v>
      </c>
      <c r="E529">
        <v>3842.2276501638</v>
      </c>
      <c r="F529">
        <v>4386.67500734055</v>
      </c>
      <c r="G529">
        <v>4567.26091507752</v>
      </c>
      <c r="H529">
        <v>4283.39622137909</v>
      </c>
      <c r="I529">
        <v>617.983532637922</v>
      </c>
      <c r="J529">
        <v>459.700520663602</v>
      </c>
      <c r="K529">
        <v>448.044439925223</v>
      </c>
      <c r="L529">
        <f t="shared" si="8"/>
        <v>3114.77365111985</v>
      </c>
    </row>
    <row r="530" spans="1:12">
      <c r="A530" s="1">
        <v>528</v>
      </c>
      <c r="B530">
        <v>4803.09985364563</v>
      </c>
      <c r="C530">
        <v>2915.14442082155</v>
      </c>
      <c r="D530">
        <v>5151.1924764431</v>
      </c>
      <c r="E530">
        <v>4269.10129909488</v>
      </c>
      <c r="F530">
        <v>4321.27480353716</v>
      </c>
      <c r="G530">
        <v>4646.4913172743</v>
      </c>
      <c r="H530">
        <v>4330.47035345581</v>
      </c>
      <c r="I530">
        <v>629.992276961139</v>
      </c>
      <c r="J530">
        <v>476.727935267083</v>
      </c>
      <c r="K530">
        <v>456.598400186971</v>
      </c>
      <c r="L530">
        <f t="shared" si="8"/>
        <v>3200.00931366876</v>
      </c>
    </row>
    <row r="531" spans="1:12">
      <c r="A531" s="1">
        <v>529</v>
      </c>
      <c r="B531">
        <v>5324.85415961818</v>
      </c>
      <c r="C531">
        <v>3469.31273575371</v>
      </c>
      <c r="D531">
        <v>5133.86072402817</v>
      </c>
      <c r="E531">
        <v>3880.08281485712</v>
      </c>
      <c r="F531">
        <v>4264.47191664361</v>
      </c>
      <c r="G531">
        <v>4290.09120940326</v>
      </c>
      <c r="H531">
        <v>4246.67523448968</v>
      </c>
      <c r="I531">
        <v>631.03905533349</v>
      </c>
      <c r="J531">
        <v>481.988189692848</v>
      </c>
      <c r="K531">
        <v>457.427347125104</v>
      </c>
      <c r="L531">
        <f t="shared" si="8"/>
        <v>3217.98033869452</v>
      </c>
    </row>
    <row r="532" spans="1:12">
      <c r="A532" s="1">
        <v>530</v>
      </c>
      <c r="B532">
        <v>5273.37405406278</v>
      </c>
      <c r="C532">
        <v>3133.53950402821</v>
      </c>
      <c r="D532">
        <v>5405.14201403846</v>
      </c>
      <c r="E532">
        <v>4085.12501973916</v>
      </c>
      <c r="F532">
        <v>4513.91886502068</v>
      </c>
      <c r="G532">
        <v>4813.23740899556</v>
      </c>
      <c r="H532">
        <v>4240.07052000958</v>
      </c>
      <c r="I532">
        <v>642.171068982319</v>
      </c>
      <c r="J532">
        <v>489.4524733383</v>
      </c>
      <c r="K532">
        <v>474.406196782982</v>
      </c>
      <c r="L532">
        <f t="shared" si="8"/>
        <v>3307.0437124998</v>
      </c>
    </row>
    <row r="533" spans="1:12">
      <c r="A533" s="1">
        <v>531</v>
      </c>
      <c r="B533">
        <v>5211.64060785388</v>
      </c>
      <c r="C533">
        <v>3514.85100600768</v>
      </c>
      <c r="D533">
        <v>5278.55808777571</v>
      </c>
      <c r="E533">
        <v>3748.82380269622</v>
      </c>
      <c r="F533">
        <v>4381.00199499565</v>
      </c>
      <c r="G533">
        <v>4928.34389483564</v>
      </c>
      <c r="H533">
        <v>4085.49463961792</v>
      </c>
      <c r="I533">
        <v>620.94987211605</v>
      </c>
      <c r="J533">
        <v>487.077517587758</v>
      </c>
      <c r="K533">
        <v>468.710334026078</v>
      </c>
      <c r="L533">
        <f t="shared" si="8"/>
        <v>3272.54517575126</v>
      </c>
    </row>
    <row r="534" spans="1:12">
      <c r="A534" s="1">
        <v>532</v>
      </c>
      <c r="B534">
        <v>4927.3337199558</v>
      </c>
      <c r="C534">
        <v>3655.85675069376</v>
      </c>
      <c r="D534">
        <v>5379.98973224497</v>
      </c>
      <c r="E534">
        <v>3749.96737551976</v>
      </c>
      <c r="F534">
        <v>4649.41453100148</v>
      </c>
      <c r="G534">
        <v>4973.67345369601</v>
      </c>
      <c r="H534">
        <v>3690.53361012851</v>
      </c>
      <c r="I534">
        <v>602.833286140764</v>
      </c>
      <c r="J534">
        <v>472.714096698478</v>
      </c>
      <c r="K534">
        <v>466.105926259893</v>
      </c>
      <c r="L534">
        <f t="shared" si="8"/>
        <v>3256.84224823394</v>
      </c>
    </row>
    <row r="535" spans="1:12">
      <c r="A535" s="1">
        <v>533</v>
      </c>
      <c r="B535">
        <v>5151.46261833636</v>
      </c>
      <c r="C535">
        <v>2631.57976671424</v>
      </c>
      <c r="D535">
        <v>5344.93440514893</v>
      </c>
      <c r="E535">
        <v>3876.03854029453</v>
      </c>
      <c r="F535">
        <v>4108.15252843731</v>
      </c>
      <c r="G535">
        <v>4940.95094113239</v>
      </c>
      <c r="H535">
        <v>3844.19714239358</v>
      </c>
      <c r="I535">
        <v>600.624906938816</v>
      </c>
      <c r="J535">
        <v>463.806323454752</v>
      </c>
      <c r="K535">
        <v>458.296866007427</v>
      </c>
      <c r="L535">
        <f t="shared" si="8"/>
        <v>3142.00440388583</v>
      </c>
    </row>
    <row r="536" spans="1:12">
      <c r="A536" s="1">
        <v>534</v>
      </c>
      <c r="B536">
        <v>4677.66185808255</v>
      </c>
      <c r="C536">
        <v>3579.76547114184</v>
      </c>
      <c r="D536">
        <v>5218.84878564919</v>
      </c>
      <c r="E536">
        <v>3952.31584335897</v>
      </c>
      <c r="F536">
        <v>4617.31123034069</v>
      </c>
      <c r="G536">
        <v>4792.7518644483</v>
      </c>
      <c r="H536">
        <v>3644.60486531889</v>
      </c>
      <c r="I536">
        <v>596.746325007539</v>
      </c>
      <c r="J536">
        <v>463.362055608269</v>
      </c>
      <c r="K536">
        <v>455.953588545788</v>
      </c>
      <c r="L536">
        <f t="shared" si="8"/>
        <v>3199.9321887502</v>
      </c>
    </row>
    <row r="537" spans="1:12">
      <c r="A537" s="1">
        <v>535</v>
      </c>
      <c r="B537">
        <v>5006.66252315377</v>
      </c>
      <c r="C537">
        <v>3583.48791988632</v>
      </c>
      <c r="D537">
        <v>5251.00222209515</v>
      </c>
      <c r="E537">
        <v>3041.6463426471</v>
      </c>
      <c r="F537">
        <v>4582.45114554271</v>
      </c>
      <c r="G537">
        <v>4835.60827968744</v>
      </c>
      <c r="H537">
        <v>4309.65131529939</v>
      </c>
      <c r="I537">
        <v>611.069320292604</v>
      </c>
      <c r="J537">
        <v>478.396437679228</v>
      </c>
      <c r="K537">
        <v>456.851958560034</v>
      </c>
      <c r="L537">
        <f t="shared" si="8"/>
        <v>3215.68274648437</v>
      </c>
    </row>
    <row r="538" spans="1:12">
      <c r="A538" s="1">
        <v>536</v>
      </c>
      <c r="B538">
        <v>5005.11189588019</v>
      </c>
      <c r="C538">
        <v>3951.11604198698</v>
      </c>
      <c r="D538">
        <v>5276.61591842788</v>
      </c>
      <c r="E538">
        <v>3522.44015747554</v>
      </c>
      <c r="F538">
        <v>4302.95284751116</v>
      </c>
      <c r="G538">
        <v>4558.2051342661</v>
      </c>
      <c r="H538">
        <v>4210.11934867433</v>
      </c>
      <c r="I538">
        <v>614.469896135222</v>
      </c>
      <c r="J538">
        <v>483.860848338797</v>
      </c>
      <c r="K538">
        <v>458.309271600348</v>
      </c>
      <c r="L538">
        <f t="shared" si="8"/>
        <v>3238.32013602965</v>
      </c>
    </row>
    <row r="539" spans="1:12">
      <c r="A539" s="1">
        <v>537</v>
      </c>
      <c r="B539">
        <v>5365.32252039602</v>
      </c>
      <c r="C539">
        <v>4348.03876328897</v>
      </c>
      <c r="D539">
        <v>5325.18694227631</v>
      </c>
      <c r="E539">
        <v>3894.41273734291</v>
      </c>
      <c r="F539">
        <v>4304.32785476091</v>
      </c>
      <c r="G539">
        <v>4820.32336242237</v>
      </c>
      <c r="H539">
        <v>4169.28919372794</v>
      </c>
      <c r="I539">
        <v>635.678008393831</v>
      </c>
      <c r="J539">
        <v>508.893371565235</v>
      </c>
      <c r="K539">
        <v>479.911929373439</v>
      </c>
      <c r="L539">
        <f t="shared" si="8"/>
        <v>3385.13846835479</v>
      </c>
    </row>
    <row r="540" spans="1:12">
      <c r="A540" s="1">
        <v>538</v>
      </c>
      <c r="B540">
        <v>5256.49470403274</v>
      </c>
      <c r="C540">
        <v>4029.43652426958</v>
      </c>
      <c r="D540">
        <v>5314.3245289925</v>
      </c>
      <c r="E540">
        <v>3708.35367048315</v>
      </c>
      <c r="F540">
        <v>4563.1634570705</v>
      </c>
      <c r="G540">
        <v>4641.53644997959</v>
      </c>
      <c r="H540">
        <v>4380.43219911849</v>
      </c>
      <c r="I540">
        <v>642.465852540284</v>
      </c>
      <c r="J540">
        <v>500.836012154801</v>
      </c>
      <c r="K540">
        <v>473.111404914951</v>
      </c>
      <c r="L540">
        <f t="shared" si="8"/>
        <v>3351.01548035566</v>
      </c>
    </row>
    <row r="541" spans="1:12">
      <c r="A541" s="1">
        <v>539</v>
      </c>
      <c r="B541">
        <v>4846.05767139261</v>
      </c>
      <c r="C541">
        <v>3915.43678691606</v>
      </c>
      <c r="D541">
        <v>5255.77422248293</v>
      </c>
      <c r="E541">
        <v>4182.88486982961</v>
      </c>
      <c r="F541">
        <v>4759.53842725225</v>
      </c>
      <c r="G541">
        <v>4220.76341264664</v>
      </c>
      <c r="H541">
        <v>4037.31777787055</v>
      </c>
      <c r="I541">
        <v>632.15397574006</v>
      </c>
      <c r="J541">
        <v>477.7306995886</v>
      </c>
      <c r="K541">
        <v>460.069235945784</v>
      </c>
      <c r="L541">
        <f t="shared" si="8"/>
        <v>3278.77270796651</v>
      </c>
    </row>
    <row r="542" spans="1:12">
      <c r="A542" s="1">
        <v>540</v>
      </c>
      <c r="B542">
        <v>4941.98049494904</v>
      </c>
      <c r="C542">
        <v>4401.01917492871</v>
      </c>
      <c r="D542">
        <v>4955.72349156767</v>
      </c>
      <c r="E542">
        <v>3986.60308468547</v>
      </c>
      <c r="F542">
        <v>4652.05696808353</v>
      </c>
      <c r="G542">
        <v>4757.99150315738</v>
      </c>
      <c r="H542">
        <v>4405.09003899528</v>
      </c>
      <c r="I542">
        <v>643.732598437924</v>
      </c>
      <c r="J542">
        <v>507.39542132819</v>
      </c>
      <c r="K542">
        <v>470.457064158855</v>
      </c>
      <c r="L542">
        <f t="shared" si="8"/>
        <v>3372.2049840292</v>
      </c>
    </row>
    <row r="543" spans="1:12">
      <c r="A543" s="1">
        <v>541</v>
      </c>
      <c r="B543">
        <v>4978.95513752251</v>
      </c>
      <c r="C543">
        <v>4572.45268036864</v>
      </c>
      <c r="D543">
        <v>5133.18167297603</v>
      </c>
      <c r="E543">
        <v>3764.05460593954</v>
      </c>
      <c r="F543">
        <v>3828.31638507828</v>
      </c>
      <c r="G543">
        <v>4693.58722104366</v>
      </c>
      <c r="H543">
        <v>4047.23740752288</v>
      </c>
      <c r="I543">
        <v>602.157669518344</v>
      </c>
      <c r="J543">
        <v>495.63530323199</v>
      </c>
      <c r="K543">
        <v>460.357264697644</v>
      </c>
      <c r="L543">
        <f t="shared" si="8"/>
        <v>3257.59353478995</v>
      </c>
    </row>
    <row r="544" spans="1:12">
      <c r="A544" s="1">
        <v>542</v>
      </c>
      <c r="B544">
        <v>5202.6928440468</v>
      </c>
      <c r="C544">
        <v>3992.65586320253</v>
      </c>
      <c r="D544">
        <v>5326.89139220569</v>
      </c>
      <c r="E544">
        <v>3570.20385160675</v>
      </c>
      <c r="F544">
        <v>4296.23181670265</v>
      </c>
      <c r="G544">
        <v>4667.86677622412</v>
      </c>
      <c r="H544">
        <v>4160.50891202124</v>
      </c>
      <c r="I544">
        <v>619.572693964329</v>
      </c>
      <c r="J544">
        <v>490.369880502164</v>
      </c>
      <c r="K544">
        <v>465.853831726917</v>
      </c>
      <c r="L544">
        <f t="shared" si="8"/>
        <v>3279.28478622032</v>
      </c>
    </row>
    <row r="545" spans="1:12">
      <c r="A545" s="1">
        <v>543</v>
      </c>
      <c r="B545">
        <v>5171.02496732166</v>
      </c>
      <c r="C545">
        <v>3375.31189578455</v>
      </c>
      <c r="D545">
        <v>5276.49678523878</v>
      </c>
      <c r="E545">
        <v>4201.45265310197</v>
      </c>
      <c r="F545">
        <v>4701.88072937839</v>
      </c>
      <c r="G545">
        <v>4520.90410501841</v>
      </c>
      <c r="H545">
        <v>4173.90778100894</v>
      </c>
      <c r="I545">
        <v>644.505877316613</v>
      </c>
      <c r="J545">
        <v>485.139084454643</v>
      </c>
      <c r="K545">
        <v>469.075009931715</v>
      </c>
      <c r="L545">
        <f t="shared" si="8"/>
        <v>3301.96988885557</v>
      </c>
    </row>
    <row r="546" spans="1:12">
      <c r="A546" s="1">
        <v>544</v>
      </c>
      <c r="B546">
        <v>5026.662817514</v>
      </c>
      <c r="C546">
        <v>4221.18762439234</v>
      </c>
      <c r="D546">
        <v>5267.42660312895</v>
      </c>
      <c r="E546">
        <v>3711.39130693897</v>
      </c>
      <c r="F546">
        <v>4616.87346998832</v>
      </c>
      <c r="G546">
        <v>4846.03704195004</v>
      </c>
      <c r="H546">
        <v>4081.12060017059</v>
      </c>
      <c r="I546">
        <v>623.859213709803</v>
      </c>
      <c r="J546">
        <v>494.233957939671</v>
      </c>
      <c r="K546">
        <v>471.081115620806</v>
      </c>
      <c r="L546">
        <f t="shared" si="8"/>
        <v>3335.98737513535</v>
      </c>
    </row>
    <row r="547" spans="1:12">
      <c r="A547" s="1">
        <v>545</v>
      </c>
      <c r="B547">
        <v>4999.44830305211</v>
      </c>
      <c r="C547">
        <v>3908.93431418999</v>
      </c>
      <c r="D547">
        <v>5134.7879894917</v>
      </c>
      <c r="E547">
        <v>3707.95149706544</v>
      </c>
      <c r="F547">
        <v>4791.46560109118</v>
      </c>
      <c r="G547">
        <v>4834.79783170644</v>
      </c>
      <c r="H547">
        <v>4536.48344642998</v>
      </c>
      <c r="I547">
        <v>646.45480993276</v>
      </c>
      <c r="J547">
        <v>501.512954771363</v>
      </c>
      <c r="K547">
        <v>470.94744620376</v>
      </c>
      <c r="L547">
        <f t="shared" si="8"/>
        <v>3353.27841939347</v>
      </c>
    </row>
    <row r="548" spans="1:12">
      <c r="A548" s="1">
        <v>546</v>
      </c>
      <c r="B548">
        <v>5131.05815617796</v>
      </c>
      <c r="C548">
        <v>4257.31884293957</v>
      </c>
      <c r="D548">
        <v>5275.14102619912</v>
      </c>
      <c r="E548">
        <v>3651.20483641805</v>
      </c>
      <c r="F548">
        <v>4724.97509942621</v>
      </c>
      <c r="G548">
        <v>4973.38453983244</v>
      </c>
      <c r="H548">
        <v>4187.10984058265</v>
      </c>
      <c r="I548">
        <v>633.22051114827</v>
      </c>
      <c r="J548">
        <v>502.228196516871</v>
      </c>
      <c r="K548">
        <v>477.292112107297</v>
      </c>
      <c r="L548">
        <f t="shared" si="8"/>
        <v>3381.29331613484</v>
      </c>
    </row>
    <row r="549" spans="1:12">
      <c r="A549" s="1">
        <v>547</v>
      </c>
      <c r="B549">
        <v>4818.44234393906</v>
      </c>
      <c r="C549">
        <v>3729.44938252852</v>
      </c>
      <c r="D549">
        <v>5286.32993130126</v>
      </c>
      <c r="E549">
        <v>4022.7235524196</v>
      </c>
      <c r="F549">
        <v>4576.90564630772</v>
      </c>
      <c r="G549">
        <v>4963.34331516186</v>
      </c>
      <c r="H549">
        <v>4030.99639095549</v>
      </c>
      <c r="I549">
        <v>621.083118242924</v>
      </c>
      <c r="J549">
        <v>486.273380778923</v>
      </c>
      <c r="K549">
        <v>468.981593673002</v>
      </c>
      <c r="L549">
        <f t="shared" si="8"/>
        <v>3300.45286553083</v>
      </c>
    </row>
    <row r="550" spans="1:12">
      <c r="A550" s="1">
        <v>548</v>
      </c>
      <c r="B550">
        <v>3287.57768746534</v>
      </c>
      <c r="C550">
        <v>4693.31255902492</v>
      </c>
      <c r="D550">
        <v>4903.48108139058</v>
      </c>
      <c r="E550">
        <v>3346.99738440377</v>
      </c>
      <c r="F550">
        <v>4912.66995546552</v>
      </c>
      <c r="G550">
        <v>4718.88815614015</v>
      </c>
      <c r="H550">
        <v>4251.86881986514</v>
      </c>
      <c r="I550">
        <v>578.866552388728</v>
      </c>
      <c r="J550">
        <v>462.825935919381</v>
      </c>
      <c r="K550">
        <v>430.553068072414</v>
      </c>
      <c r="L550">
        <f t="shared" si="8"/>
        <v>3158.70412001359</v>
      </c>
    </row>
    <row r="551" spans="1:12">
      <c r="A551" s="1">
        <v>549</v>
      </c>
      <c r="B551">
        <v>4573.80175640975</v>
      </c>
      <c r="C551">
        <v>3206.402880466</v>
      </c>
      <c r="D551">
        <v>5285.31719513318</v>
      </c>
      <c r="E551">
        <v>3679.06620331021</v>
      </c>
      <c r="F551">
        <v>4549.38620985082</v>
      </c>
      <c r="G551">
        <v>4876.37179148025</v>
      </c>
      <c r="H551">
        <v>4270.43477465245</v>
      </c>
      <c r="I551">
        <v>612.402281880722</v>
      </c>
      <c r="J551">
        <v>471.799751238391</v>
      </c>
      <c r="K551">
        <v>454.967438348421</v>
      </c>
      <c r="L551">
        <f t="shared" si="8"/>
        <v>3197.99502827702</v>
      </c>
    </row>
    <row r="552" spans="1:12">
      <c r="A552" s="1">
        <v>550</v>
      </c>
      <c r="B552">
        <v>4645.0878896888</v>
      </c>
      <c r="C552">
        <v>2278.52530685131</v>
      </c>
      <c r="D552">
        <v>5041.09308319058</v>
      </c>
      <c r="E552">
        <v>4011.49402744844</v>
      </c>
      <c r="F552">
        <v>4653.72564476269</v>
      </c>
      <c r="G552">
        <v>4664.27852328176</v>
      </c>
      <c r="H552">
        <v>4210.06005356267</v>
      </c>
      <c r="I552">
        <v>617.447384730347</v>
      </c>
      <c r="J552">
        <v>453.641692107975</v>
      </c>
      <c r="K552">
        <v>444.522858590313</v>
      </c>
      <c r="L552">
        <f t="shared" si="8"/>
        <v>3101.98764642149</v>
      </c>
    </row>
    <row r="553" spans="1:12">
      <c r="A553" s="1">
        <v>551</v>
      </c>
      <c r="B553">
        <v>5310.45987477089</v>
      </c>
      <c r="C553">
        <v>3560.42312983228</v>
      </c>
      <c r="D553">
        <v>5182.34856929715</v>
      </c>
      <c r="E553">
        <v>4474.7794723175</v>
      </c>
      <c r="F553">
        <v>4516.12227847181</v>
      </c>
      <c r="G553">
        <v>4629.65978180872</v>
      </c>
      <c r="H553">
        <v>4661.99942458402</v>
      </c>
      <c r="I553">
        <v>674.361011390548</v>
      </c>
      <c r="J553">
        <v>513.08756653277</v>
      </c>
      <c r="K553">
        <v>480.447651613735</v>
      </c>
      <c r="L553">
        <f t="shared" si="8"/>
        <v>3400.36887606194</v>
      </c>
    </row>
    <row r="554" spans="1:12">
      <c r="A554" s="1">
        <v>552</v>
      </c>
      <c r="B554">
        <v>4859.34431842416</v>
      </c>
      <c r="C554">
        <v>4432.22164871844</v>
      </c>
      <c r="D554">
        <v>5135.89392819753</v>
      </c>
      <c r="E554">
        <v>3736.24396423234</v>
      </c>
      <c r="F554">
        <v>4878.95264419929</v>
      </c>
      <c r="G554">
        <v>4699.74471568498</v>
      </c>
      <c r="H554">
        <v>4401.6492306162</v>
      </c>
      <c r="I554">
        <v>641.69310146133</v>
      </c>
      <c r="J554">
        <v>501.905808887566</v>
      </c>
      <c r="K554">
        <v>470.084231287096</v>
      </c>
      <c r="L554">
        <f t="shared" si="8"/>
        <v>3375.77335917089</v>
      </c>
    </row>
    <row r="555" spans="1:12">
      <c r="A555" s="1">
        <v>553</v>
      </c>
      <c r="B555">
        <v>5252.44920130979</v>
      </c>
      <c r="C555">
        <v>4015.50531187975</v>
      </c>
      <c r="D555">
        <v>5338.60882506083</v>
      </c>
      <c r="E555">
        <v>3467.71420238005</v>
      </c>
      <c r="F555">
        <v>4284.05261061339</v>
      </c>
      <c r="G555">
        <v>4931.55616127489</v>
      </c>
      <c r="H555">
        <v>4142.74633104791</v>
      </c>
      <c r="I555">
        <v>617.153680195368</v>
      </c>
      <c r="J555">
        <v>495.152062041537</v>
      </c>
      <c r="K555">
        <v>470.690735538931</v>
      </c>
      <c r="L555">
        <f t="shared" si="8"/>
        <v>3301.56291213425</v>
      </c>
    </row>
    <row r="556" spans="1:12">
      <c r="A556" s="1">
        <v>554</v>
      </c>
      <c r="B556">
        <v>5356.84416192463</v>
      </c>
      <c r="C556">
        <v>3484.67135082141</v>
      </c>
      <c r="D556">
        <v>5407.22497032711</v>
      </c>
      <c r="E556">
        <v>3502.77539714397</v>
      </c>
      <c r="F556">
        <v>4703.85387374222</v>
      </c>
      <c r="G556">
        <v>5085.13133615491</v>
      </c>
      <c r="H556">
        <v>4329.2609747252</v>
      </c>
      <c r="I556">
        <v>639.017459028788</v>
      </c>
      <c r="J556">
        <v>497.359184110926</v>
      </c>
      <c r="K556">
        <v>478.829605811356</v>
      </c>
      <c r="L556">
        <f t="shared" si="8"/>
        <v>3348.49683137905</v>
      </c>
    </row>
    <row r="557" spans="1:12">
      <c r="A557" s="1">
        <v>555</v>
      </c>
      <c r="B557">
        <v>4491.38440202057</v>
      </c>
      <c r="C557">
        <v>4501.71011526745</v>
      </c>
      <c r="D557">
        <v>5302.74348332414</v>
      </c>
      <c r="E557">
        <v>3605.66725483568</v>
      </c>
      <c r="F557">
        <v>4489.44229652632</v>
      </c>
      <c r="G557">
        <v>4841.59829794687</v>
      </c>
      <c r="H557">
        <v>3920.8394498369</v>
      </c>
      <c r="I557">
        <v>596.224620440521</v>
      </c>
      <c r="J557">
        <v>481.662027685735</v>
      </c>
      <c r="K557">
        <v>459.329199518674</v>
      </c>
      <c r="L557">
        <f t="shared" si="8"/>
        <v>3269.06011474028</v>
      </c>
    </row>
    <row r="558" spans="1:12">
      <c r="A558" s="1">
        <v>556</v>
      </c>
      <c r="B558">
        <v>4098.34504359722</v>
      </c>
      <c r="C558">
        <v>3950.3304804816</v>
      </c>
      <c r="D558">
        <v>5351.16005890704</v>
      </c>
      <c r="E558">
        <v>4121.34511554043</v>
      </c>
      <c r="F558">
        <v>4642.60590692487</v>
      </c>
      <c r="G558">
        <v>4956.42149273947</v>
      </c>
      <c r="H558">
        <v>4241.12163104602</v>
      </c>
      <c r="I558">
        <v>616.350890211075</v>
      </c>
      <c r="J558">
        <v>483.816450490708</v>
      </c>
      <c r="K558">
        <v>461.907539524782</v>
      </c>
      <c r="L558">
        <f t="shared" si="8"/>
        <v>3292.34046094632</v>
      </c>
    </row>
    <row r="559" spans="1:12">
      <c r="A559" s="1">
        <v>557</v>
      </c>
      <c r="B559">
        <v>4840.15924721012</v>
      </c>
      <c r="C559">
        <v>3975.03996429599</v>
      </c>
      <c r="D559">
        <v>5179.4506045689</v>
      </c>
      <c r="E559">
        <v>3691.56516744032</v>
      </c>
      <c r="F559">
        <v>4110.74907986642</v>
      </c>
      <c r="G559">
        <v>5155.19432820282</v>
      </c>
      <c r="H559">
        <v>3928.04773083313</v>
      </c>
      <c r="I559">
        <v>595.536335300335</v>
      </c>
      <c r="J559">
        <v>486.312736549592</v>
      </c>
      <c r="K559">
        <v>462.980676476987</v>
      </c>
      <c r="L559">
        <f t="shared" si="8"/>
        <v>3242.50358707446</v>
      </c>
    </row>
    <row r="560" spans="1:12">
      <c r="A560" s="1">
        <v>558</v>
      </c>
      <c r="B560">
        <v>4609.53609955842</v>
      </c>
      <c r="C560">
        <v>4613.74309809126</v>
      </c>
      <c r="D560">
        <v>5219.41741100079</v>
      </c>
      <c r="E560">
        <v>3609.65317700629</v>
      </c>
      <c r="F560">
        <v>4455.10004795378</v>
      </c>
      <c r="G560">
        <v>4995.49236161741</v>
      </c>
      <c r="H560">
        <v>3846.93714893934</v>
      </c>
      <c r="I560">
        <v>595.225901909904</v>
      </c>
      <c r="J560">
        <v>486.766542513052</v>
      </c>
      <c r="K560">
        <v>463.037215930765</v>
      </c>
      <c r="L560">
        <f t="shared" si="8"/>
        <v>3289.4909004521</v>
      </c>
    </row>
    <row r="561" spans="1:12">
      <c r="A561" s="1">
        <v>559</v>
      </c>
      <c r="B561">
        <v>4839.10428531169</v>
      </c>
      <c r="C561">
        <v>3927.31151333729</v>
      </c>
      <c r="D561">
        <v>5435.22347502472</v>
      </c>
      <c r="E561">
        <v>3796.36129230069</v>
      </c>
      <c r="F561">
        <v>4726.01281090549</v>
      </c>
      <c r="G561">
        <v>4717.85480660438</v>
      </c>
      <c r="H561">
        <v>4367.29856250481</v>
      </c>
      <c r="I561">
        <v>637.122025409577</v>
      </c>
      <c r="J561">
        <v>493.270814171966</v>
      </c>
      <c r="K561">
        <v>470.601679036487</v>
      </c>
      <c r="L561">
        <f t="shared" si="8"/>
        <v>3341.01612646071</v>
      </c>
    </row>
    <row r="562" spans="1:12">
      <c r="A562" s="1">
        <v>560</v>
      </c>
      <c r="B562">
        <v>5116.28387700244</v>
      </c>
      <c r="C562">
        <v>4367.00874499371</v>
      </c>
      <c r="D562">
        <v>5318.81115498881</v>
      </c>
      <c r="E562">
        <v>4399.94180800759</v>
      </c>
      <c r="F562">
        <v>4796.46343248799</v>
      </c>
      <c r="G562">
        <v>4873.01979087566</v>
      </c>
      <c r="H562">
        <v>3980.89596922294</v>
      </c>
      <c r="I562">
        <v>646.987928734572</v>
      </c>
      <c r="J562">
        <v>507.126782043181</v>
      </c>
      <c r="K562">
        <v>486.305820683704</v>
      </c>
      <c r="L562">
        <f t="shared" si="8"/>
        <v>3449.28453090406</v>
      </c>
    </row>
    <row r="563" spans="1:12">
      <c r="A563" s="1">
        <v>561</v>
      </c>
      <c r="B563">
        <v>5022.53404076569</v>
      </c>
      <c r="C563">
        <v>4181.6415935684</v>
      </c>
      <c r="D563">
        <v>5235.74274393204</v>
      </c>
      <c r="E563">
        <v>3616.83432772935</v>
      </c>
      <c r="F563">
        <v>4726.19455454331</v>
      </c>
      <c r="G563">
        <v>4622.27105421659</v>
      </c>
      <c r="H563">
        <v>4102.34692396642</v>
      </c>
      <c r="I563">
        <v>624.521936231162</v>
      </c>
      <c r="J563">
        <v>487.934714947365</v>
      </c>
      <c r="K563">
        <v>465.539597351803</v>
      </c>
      <c r="L563">
        <f t="shared" si="8"/>
        <v>3308.55614872521</v>
      </c>
    </row>
    <row r="564" spans="1:12">
      <c r="A564" s="1">
        <v>562</v>
      </c>
      <c r="B564">
        <v>4905.86989433425</v>
      </c>
      <c r="C564">
        <v>4484.79394007679</v>
      </c>
      <c r="D564">
        <v>5319.4529022185</v>
      </c>
      <c r="E564">
        <v>4227.02305254386</v>
      </c>
      <c r="F564">
        <v>4503.88746615375</v>
      </c>
      <c r="G564">
        <v>4405.52144518596</v>
      </c>
      <c r="H564">
        <v>3880.15012252131</v>
      </c>
      <c r="I564">
        <v>624.172946421274</v>
      </c>
      <c r="J564">
        <v>489.375675464405</v>
      </c>
      <c r="K564">
        <v>467.752443846795</v>
      </c>
      <c r="L564">
        <f t="shared" si="8"/>
        <v>3330.79998887669</v>
      </c>
    </row>
    <row r="565" spans="1:12">
      <c r="A565" s="1">
        <v>563</v>
      </c>
      <c r="B565">
        <v>5279.82141414124</v>
      </c>
      <c r="C565">
        <v>4335.22652019458</v>
      </c>
      <c r="D565">
        <v>5339.92666185283</v>
      </c>
      <c r="E565">
        <v>3704.96443081269</v>
      </c>
      <c r="F565">
        <v>4584.29703729311</v>
      </c>
      <c r="G565">
        <v>4565.7156461561</v>
      </c>
      <c r="H565">
        <v>3869.73391905012</v>
      </c>
      <c r="I565">
        <v>621.267302467544</v>
      </c>
      <c r="J565">
        <v>489.348420788427</v>
      </c>
      <c r="K565">
        <v>470.566514335408</v>
      </c>
      <c r="L565">
        <f t="shared" si="8"/>
        <v>3326.0867867092</v>
      </c>
    </row>
    <row r="566" spans="1:12">
      <c r="A566" s="1">
        <v>564</v>
      </c>
      <c r="B566">
        <v>5309.57225334095</v>
      </c>
      <c r="C566">
        <v>4115.45488386565</v>
      </c>
      <c r="D566">
        <v>5269.90282140156</v>
      </c>
      <c r="E566">
        <v>4153.99269516434</v>
      </c>
      <c r="F566">
        <v>4722.09805584544</v>
      </c>
      <c r="G566">
        <v>4583.82713092304</v>
      </c>
      <c r="H566">
        <v>4550.94896282795</v>
      </c>
      <c r="I566">
        <v>668.822741409819</v>
      </c>
      <c r="J566">
        <v>514.575813528552</v>
      </c>
      <c r="K566">
        <v>482.429365211077</v>
      </c>
      <c r="L566">
        <f t="shared" si="8"/>
        <v>3437.16247235184</v>
      </c>
    </row>
    <row r="567" spans="1:12">
      <c r="A567" s="1">
        <v>565</v>
      </c>
      <c r="B567">
        <v>4492.11247616497</v>
      </c>
      <c r="C567">
        <v>4258.27987356628</v>
      </c>
      <c r="D567">
        <v>5266.30498199919</v>
      </c>
      <c r="E567">
        <v>3961.19763252186</v>
      </c>
      <c r="F567">
        <v>4070.7395511438</v>
      </c>
      <c r="G567">
        <v>4561.97114788642</v>
      </c>
      <c r="H567">
        <v>4318.87552294322</v>
      </c>
      <c r="I567">
        <v>612.465412780306</v>
      </c>
      <c r="J567">
        <v>489.170025539969</v>
      </c>
      <c r="K567">
        <v>455.819534357948</v>
      </c>
      <c r="L567">
        <f t="shared" si="8"/>
        <v>3248.6936158904</v>
      </c>
    </row>
    <row r="568" spans="1:12">
      <c r="A568" s="1">
        <v>566</v>
      </c>
      <c r="B568">
        <v>4203.72716196237</v>
      </c>
      <c r="C568">
        <v>2684.54723748569</v>
      </c>
      <c r="D568">
        <v>5265.67244543907</v>
      </c>
      <c r="E568">
        <v>3987.36746957653</v>
      </c>
      <c r="F568">
        <v>5057.92854018381</v>
      </c>
      <c r="G568">
        <v>5054.01604840031</v>
      </c>
      <c r="H568">
        <v>3892.28931580776</v>
      </c>
      <c r="I568">
        <v>603.540579335258</v>
      </c>
      <c r="J568">
        <v>450.715675062551</v>
      </c>
      <c r="K568">
        <v>452.00861256152</v>
      </c>
      <c r="L568">
        <f t="shared" si="8"/>
        <v>3165.18130858149</v>
      </c>
    </row>
    <row r="569" spans="1:12">
      <c r="A569" s="1">
        <v>567</v>
      </c>
      <c r="B569">
        <v>4941.26110387533</v>
      </c>
      <c r="C569">
        <v>3009.90061365601</v>
      </c>
      <c r="D569">
        <v>5392.75946581322</v>
      </c>
      <c r="E569">
        <v>3246.48763748554</v>
      </c>
      <c r="F569">
        <v>4767.99665006746</v>
      </c>
      <c r="G569">
        <v>4744.89921992509</v>
      </c>
      <c r="H569">
        <v>4123.2157110174</v>
      </c>
      <c r="I569">
        <v>609.524557181091</v>
      </c>
      <c r="J569">
        <v>462.183261428924</v>
      </c>
      <c r="K569">
        <v>454.551193466998</v>
      </c>
      <c r="L569">
        <f t="shared" si="8"/>
        <v>3175.27794139171</v>
      </c>
    </row>
    <row r="570" spans="1:12">
      <c r="A570" s="1">
        <v>568</v>
      </c>
      <c r="B570">
        <v>4369.01225676742</v>
      </c>
      <c r="C570">
        <v>4799.78598610082</v>
      </c>
      <c r="D570">
        <v>5122.96125697281</v>
      </c>
      <c r="E570">
        <v>4271.65075964034</v>
      </c>
      <c r="F570">
        <v>3969.20317593322</v>
      </c>
      <c r="G570">
        <v>5049.17891390471</v>
      </c>
      <c r="H570">
        <v>4453.15483336144</v>
      </c>
      <c r="I570">
        <v>622.743929176176</v>
      </c>
      <c r="J570">
        <v>515.320094279713</v>
      </c>
      <c r="K570">
        <v>469.5908606452</v>
      </c>
      <c r="L570">
        <f t="shared" si="8"/>
        <v>3364.26020667818</v>
      </c>
    </row>
    <row r="571" spans="1:12">
      <c r="A571" s="1">
        <v>569</v>
      </c>
      <c r="B571">
        <v>5089.19093923831</v>
      </c>
      <c r="C571">
        <v>3476.66592512763</v>
      </c>
      <c r="D571">
        <v>5369.18352545768</v>
      </c>
      <c r="E571">
        <v>4172.62224046577</v>
      </c>
      <c r="F571">
        <v>4693.71119979522</v>
      </c>
      <c r="G571">
        <v>4817.67314303285</v>
      </c>
      <c r="H571">
        <v>4254.33198462079</v>
      </c>
      <c r="I571">
        <v>646.110578521817</v>
      </c>
      <c r="J571">
        <v>493.935000053786</v>
      </c>
      <c r="K571">
        <v>476.272390447064</v>
      </c>
      <c r="L571">
        <f t="shared" si="8"/>
        <v>3348.96969267609</v>
      </c>
    </row>
    <row r="572" spans="1:12">
      <c r="A572" s="1">
        <v>570</v>
      </c>
      <c r="B572">
        <v>4918.64968016836</v>
      </c>
      <c r="C572">
        <v>3150.90012874148</v>
      </c>
      <c r="D572">
        <v>5373.92296802654</v>
      </c>
      <c r="E572">
        <v>4444.85905131247</v>
      </c>
      <c r="F572">
        <v>3534.93759159462</v>
      </c>
      <c r="G572">
        <v>5038.50242508673</v>
      </c>
      <c r="H572">
        <v>4502.42104354504</v>
      </c>
      <c r="I572">
        <v>628.430042752202</v>
      </c>
      <c r="J572">
        <v>500.412165566689</v>
      </c>
      <c r="K572">
        <v>469.545725455207</v>
      </c>
      <c r="L572">
        <f t="shared" si="8"/>
        <v>3256.25808222493</v>
      </c>
    </row>
    <row r="573" spans="1:12">
      <c r="A573" s="1">
        <v>571</v>
      </c>
      <c r="B573">
        <v>4953.66220343519</v>
      </c>
      <c r="C573">
        <v>3171.2886890222</v>
      </c>
      <c r="D573">
        <v>5373.48807706261</v>
      </c>
      <c r="E573">
        <v>4355.0536457197</v>
      </c>
      <c r="F573">
        <v>4523.53196771781</v>
      </c>
      <c r="G573">
        <v>5035.37229748997</v>
      </c>
      <c r="H573">
        <v>4689.51823015773</v>
      </c>
      <c r="I573">
        <v>661.89423147751</v>
      </c>
      <c r="J573">
        <v>506.428947830604</v>
      </c>
      <c r="K573">
        <v>480.39628281449</v>
      </c>
      <c r="L573">
        <f t="shared" si="8"/>
        <v>3375.06345727278</v>
      </c>
    </row>
    <row r="574" spans="1:12">
      <c r="A574" s="1">
        <v>572</v>
      </c>
      <c r="B574">
        <v>5272.95781365965</v>
      </c>
      <c r="C574">
        <v>4636.64803555105</v>
      </c>
      <c r="D574">
        <v>5275.31029634901</v>
      </c>
      <c r="E574">
        <v>3624.19648527262</v>
      </c>
      <c r="F574">
        <v>4766.07991838949</v>
      </c>
      <c r="G574">
        <v>4808.45422441517</v>
      </c>
      <c r="H574">
        <v>4480.61635725358</v>
      </c>
      <c r="I574">
        <v>653.189555960474</v>
      </c>
      <c r="J574">
        <v>517.9158134152</v>
      </c>
      <c r="K574">
        <v>482.934793810111</v>
      </c>
      <c r="L574">
        <f t="shared" si="8"/>
        <v>3451.83032940764</v>
      </c>
    </row>
    <row r="575" spans="1:12">
      <c r="A575" s="1">
        <v>573</v>
      </c>
      <c r="B575">
        <v>4842.56384877579</v>
      </c>
      <c r="C575">
        <v>4193.54635822376</v>
      </c>
      <c r="D575">
        <v>5387.38317444546</v>
      </c>
      <c r="E575">
        <v>2854.98654240171</v>
      </c>
      <c r="F575">
        <v>4857.06811478951</v>
      </c>
      <c r="G575">
        <v>4834.72626517367</v>
      </c>
      <c r="H575">
        <v>4340.45745861707</v>
      </c>
      <c r="I575">
        <v>613.747304565354</v>
      </c>
      <c r="J575">
        <v>485.260982298545</v>
      </c>
      <c r="K575">
        <v>461.872758809715</v>
      </c>
      <c r="L575">
        <f t="shared" si="8"/>
        <v>3287.16128081006</v>
      </c>
    </row>
    <row r="576" spans="1:12">
      <c r="A576" s="1">
        <v>574</v>
      </c>
      <c r="B576">
        <v>5383.0864070042</v>
      </c>
      <c r="C576">
        <v>4398.48183330927</v>
      </c>
      <c r="D576">
        <v>5180.98619471679</v>
      </c>
      <c r="E576">
        <v>4235.71357556111</v>
      </c>
      <c r="F576">
        <v>4459.76689025392</v>
      </c>
      <c r="G576">
        <v>5047.6963734954</v>
      </c>
      <c r="H576">
        <v>3879.97022081618</v>
      </c>
      <c r="I576">
        <v>635.44530343391</v>
      </c>
      <c r="J576">
        <v>510.433091605524</v>
      </c>
      <c r="K576">
        <v>485.982519083671</v>
      </c>
      <c r="L576">
        <f t="shared" si="8"/>
        <v>3421.756240928</v>
      </c>
    </row>
    <row r="577" spans="1:12">
      <c r="A577" s="1">
        <v>575</v>
      </c>
      <c r="B577">
        <v>5339.04380892338</v>
      </c>
      <c r="C577">
        <v>4414.37261742693</v>
      </c>
      <c r="D577">
        <v>5409.92760335992</v>
      </c>
      <c r="E577">
        <v>3383.8921197315</v>
      </c>
      <c r="F577">
        <v>3950.53369392382</v>
      </c>
      <c r="G577">
        <v>4886.81054492819</v>
      </c>
      <c r="H577">
        <v>4495.41980169873</v>
      </c>
      <c r="I577">
        <v>627.464985818708</v>
      </c>
      <c r="J577">
        <v>513.66863275022</v>
      </c>
      <c r="K577">
        <v>475.297940353337</v>
      </c>
      <c r="L577">
        <f t="shared" si="8"/>
        <v>3349.64317489147</v>
      </c>
    </row>
    <row r="578" spans="1:12">
      <c r="A578" s="1">
        <v>576</v>
      </c>
      <c r="B578">
        <v>5158.58494271723</v>
      </c>
      <c r="C578">
        <v>4173.32975952766</v>
      </c>
      <c r="D578">
        <v>5240.63769084407</v>
      </c>
      <c r="E578">
        <v>3113.86454143279</v>
      </c>
      <c r="F578">
        <v>4040.34160811347</v>
      </c>
      <c r="G578">
        <v>4471.71267445174</v>
      </c>
      <c r="H578">
        <v>3721.5634715185</v>
      </c>
      <c r="I578">
        <v>578.240945015333</v>
      </c>
      <c r="J578">
        <v>467.373542552767</v>
      </c>
      <c r="K578">
        <v>447.836867929552</v>
      </c>
      <c r="L578">
        <f t="shared" si="8"/>
        <v>3141.34860441031</v>
      </c>
    </row>
    <row r="579" spans="1:12">
      <c r="A579" s="1">
        <v>577</v>
      </c>
      <c r="B579">
        <v>4451.00635185946</v>
      </c>
      <c r="C579">
        <v>4963.68701628085</v>
      </c>
      <c r="D579">
        <v>5427.10207959212</v>
      </c>
      <c r="E579">
        <v>4467.33057756289</v>
      </c>
      <c r="F579">
        <v>4728.85017983038</v>
      </c>
      <c r="G579">
        <v>4665.18947557862</v>
      </c>
      <c r="H579">
        <v>2439.32170586113</v>
      </c>
      <c r="I579">
        <v>559.30412735138</v>
      </c>
      <c r="J579">
        <v>452.66001203549</v>
      </c>
      <c r="K579">
        <v>462.169948428756</v>
      </c>
      <c r="L579">
        <f t="shared" ref="L579:L642" si="9">(B579+C579+D579+E579+F579+G579+H579+I579+J579+K579)/10</f>
        <v>3261.66214743811</v>
      </c>
    </row>
    <row r="580" spans="1:12">
      <c r="A580" s="1">
        <v>578</v>
      </c>
      <c r="B580">
        <v>4464.27848642637</v>
      </c>
      <c r="C580">
        <v>4252.97226586108</v>
      </c>
      <c r="D580">
        <v>5373.01831615906</v>
      </c>
      <c r="E580">
        <v>3939.27916281252</v>
      </c>
      <c r="F580">
        <v>4604.89906253986</v>
      </c>
      <c r="G580">
        <v>4712.13815606014</v>
      </c>
      <c r="H580">
        <v>4158.11134693624</v>
      </c>
      <c r="I580">
        <v>618.42509355855</v>
      </c>
      <c r="J580">
        <v>486.760516397562</v>
      </c>
      <c r="K580">
        <v>463.613496503773</v>
      </c>
      <c r="L580">
        <f t="shared" si="9"/>
        <v>3307.34959032552</v>
      </c>
    </row>
    <row r="581" spans="1:12">
      <c r="A581" s="1">
        <v>579</v>
      </c>
      <c r="B581">
        <v>4522.41263005274</v>
      </c>
      <c r="C581">
        <v>3876.49280781642</v>
      </c>
      <c r="D581">
        <v>5318.03199761934</v>
      </c>
      <c r="E581">
        <v>3752.2513641491</v>
      </c>
      <c r="F581">
        <v>4800.70498222666</v>
      </c>
      <c r="G581">
        <v>4966.74408493209</v>
      </c>
      <c r="H581">
        <v>4572.65916750644</v>
      </c>
      <c r="I581">
        <v>637.241921824058</v>
      </c>
      <c r="J581">
        <v>496.250532675731</v>
      </c>
      <c r="K581">
        <v>468.544647014877</v>
      </c>
      <c r="L581">
        <f t="shared" si="9"/>
        <v>3341.13341358174</v>
      </c>
    </row>
    <row r="582" spans="1:12">
      <c r="A582" s="1">
        <v>580</v>
      </c>
      <c r="B582">
        <v>4631.22234918663</v>
      </c>
      <c r="C582">
        <v>4227.20096937756</v>
      </c>
      <c r="D582">
        <v>5403.79275119126</v>
      </c>
      <c r="E582">
        <v>2566.70062127234</v>
      </c>
      <c r="F582">
        <v>4916.11693155713</v>
      </c>
      <c r="G582">
        <v>5021.48670689094</v>
      </c>
      <c r="H582">
        <v>4187.42775702576</v>
      </c>
      <c r="I582">
        <v>594.211953597885</v>
      </c>
      <c r="J582">
        <v>476.103980246847</v>
      </c>
      <c r="K582">
        <v>456.99394287577</v>
      </c>
      <c r="L582">
        <f t="shared" si="9"/>
        <v>3248.12579632221</v>
      </c>
    </row>
    <row r="583" spans="1:12">
      <c r="A583" s="1">
        <v>581</v>
      </c>
      <c r="B583">
        <v>5316.01731302517</v>
      </c>
      <c r="C583">
        <v>3181.98657577973</v>
      </c>
      <c r="D583">
        <v>5181.90307739867</v>
      </c>
      <c r="E583">
        <v>2766.7365321415</v>
      </c>
      <c r="F583">
        <v>5134.37934338307</v>
      </c>
      <c r="G583">
        <v>5019.03759916969</v>
      </c>
      <c r="H583">
        <v>4918.97497835475</v>
      </c>
      <c r="I583">
        <v>652.940264728064</v>
      </c>
      <c r="J583">
        <v>496.112102220897</v>
      </c>
      <c r="K583">
        <v>468.865414113716</v>
      </c>
      <c r="L583">
        <f t="shared" si="9"/>
        <v>3313.69532003153</v>
      </c>
    </row>
    <row r="584" spans="1:12">
      <c r="A584" s="1">
        <v>582</v>
      </c>
      <c r="B584">
        <v>5037.47074000442</v>
      </c>
      <c r="C584">
        <v>3247.91339070981</v>
      </c>
      <c r="D584">
        <v>5408.02989966341</v>
      </c>
      <c r="E584">
        <v>4244.43466667666</v>
      </c>
      <c r="F584">
        <v>4710.92117266982</v>
      </c>
      <c r="G584">
        <v>4905.31094527627</v>
      </c>
      <c r="H584">
        <v>4397.08307251355</v>
      </c>
      <c r="I584">
        <v>653.033335394695</v>
      </c>
      <c r="J584">
        <v>496.146114911214</v>
      </c>
      <c r="K584">
        <v>478.298549919856</v>
      </c>
      <c r="L584">
        <f t="shared" si="9"/>
        <v>3357.86418877397</v>
      </c>
    </row>
    <row r="585" spans="1:12">
      <c r="A585" s="1">
        <v>583</v>
      </c>
      <c r="B585">
        <v>5112.86024157698</v>
      </c>
      <c r="C585">
        <v>3074.46678788719</v>
      </c>
      <c r="D585">
        <v>5125.21494434469</v>
      </c>
      <c r="E585">
        <v>2551.08045181855</v>
      </c>
      <c r="F585">
        <v>4801.49057378228</v>
      </c>
      <c r="G585">
        <v>5063.69399518661</v>
      </c>
      <c r="H585">
        <v>3864.18119108145</v>
      </c>
      <c r="I585">
        <v>581.757952816286</v>
      </c>
      <c r="J585">
        <v>453.494377355547</v>
      </c>
      <c r="K585">
        <v>447.399325013047</v>
      </c>
      <c r="L585">
        <f t="shared" si="9"/>
        <v>3107.56398408626</v>
      </c>
    </row>
    <row r="586" spans="1:12">
      <c r="A586" s="1">
        <v>584</v>
      </c>
      <c r="B586">
        <v>4993.26078390145</v>
      </c>
      <c r="C586">
        <v>3839.69182924252</v>
      </c>
      <c r="D586">
        <v>5277.89905752502</v>
      </c>
      <c r="E586">
        <v>4274.76373402733</v>
      </c>
      <c r="F586">
        <v>4712.50798176128</v>
      </c>
      <c r="G586">
        <v>5045.02110241417</v>
      </c>
      <c r="H586">
        <v>4474.90578053061</v>
      </c>
      <c r="I586">
        <v>658.08833809234</v>
      </c>
      <c r="J586">
        <v>511.72163559724</v>
      </c>
      <c r="K586">
        <v>483.943414724797</v>
      </c>
      <c r="L586">
        <f t="shared" si="9"/>
        <v>3427.18036578168</v>
      </c>
    </row>
    <row r="587" spans="1:12">
      <c r="A587" s="1">
        <v>585</v>
      </c>
      <c r="B587">
        <v>5061.08170940536</v>
      </c>
      <c r="C587">
        <v>3782.34149400082</v>
      </c>
      <c r="D587">
        <v>5198.38426526883</v>
      </c>
      <c r="E587">
        <v>3465.27188919076</v>
      </c>
      <c r="F587">
        <v>4666.30691772218</v>
      </c>
      <c r="G587">
        <v>4978.3801841908</v>
      </c>
      <c r="H587">
        <v>4650.30261672543</v>
      </c>
      <c r="I587">
        <v>643.316271054748</v>
      </c>
      <c r="J587">
        <v>503.433714919525</v>
      </c>
      <c r="K587">
        <v>471.524087003184</v>
      </c>
      <c r="L587">
        <f t="shared" si="9"/>
        <v>3342.03431494816</v>
      </c>
    </row>
    <row r="588" spans="1:12">
      <c r="A588" s="1">
        <v>586</v>
      </c>
      <c r="B588">
        <v>4897.13741130451</v>
      </c>
      <c r="C588">
        <v>3049.50673376899</v>
      </c>
      <c r="D588">
        <v>5408.27841614545</v>
      </c>
      <c r="E588">
        <v>4395.1937295707</v>
      </c>
      <c r="F588">
        <v>4642.66899896146</v>
      </c>
      <c r="G588">
        <v>4890.97898795319</v>
      </c>
      <c r="H588">
        <v>4116.85469379367</v>
      </c>
      <c r="I588">
        <v>637.364463837789</v>
      </c>
      <c r="J588">
        <v>482.553869192766</v>
      </c>
      <c r="K588">
        <v>472.380572380483</v>
      </c>
      <c r="L588">
        <f t="shared" si="9"/>
        <v>3299.2917876909</v>
      </c>
    </row>
    <row r="589" spans="1:12">
      <c r="A589" s="1">
        <v>587</v>
      </c>
      <c r="B589">
        <v>4745.33019414986</v>
      </c>
      <c r="C589">
        <v>3312.94901847652</v>
      </c>
      <c r="D589">
        <v>5288.11630371799</v>
      </c>
      <c r="E589">
        <v>3374.5243155649</v>
      </c>
      <c r="F589">
        <v>4223.83785630171</v>
      </c>
      <c r="G589">
        <v>5139.05255038505</v>
      </c>
      <c r="H589">
        <v>3957.88641623396</v>
      </c>
      <c r="I589">
        <v>585.98534322607</v>
      </c>
      <c r="J589">
        <v>468.014762211086</v>
      </c>
      <c r="K589">
        <v>454.016453321689</v>
      </c>
      <c r="L589">
        <f t="shared" si="9"/>
        <v>3154.97132135888</v>
      </c>
    </row>
    <row r="590" spans="1:12">
      <c r="A590" s="1">
        <v>588</v>
      </c>
      <c r="B590">
        <v>5056.75720616278</v>
      </c>
      <c r="C590">
        <v>4735.50119170057</v>
      </c>
      <c r="D590">
        <v>5333.46713689982</v>
      </c>
      <c r="E590">
        <v>4295.46328548561</v>
      </c>
      <c r="F590">
        <v>4335.78816325863</v>
      </c>
      <c r="G590">
        <v>4826.79952433758</v>
      </c>
      <c r="H590">
        <v>4245.64601054893</v>
      </c>
      <c r="I590">
        <v>644.447068165323</v>
      </c>
      <c r="J590">
        <v>518.600578498633</v>
      </c>
      <c r="K590">
        <v>484.26919782294</v>
      </c>
      <c r="L590">
        <f t="shared" si="9"/>
        <v>3447.67393628808</v>
      </c>
    </row>
    <row r="591" spans="1:12">
      <c r="A591" s="1">
        <v>589</v>
      </c>
      <c r="B591">
        <v>4816.79422213292</v>
      </c>
      <c r="C591">
        <v>3582.21635743464</v>
      </c>
      <c r="D591">
        <v>5317.7159800531</v>
      </c>
      <c r="E591">
        <v>3797.48251578146</v>
      </c>
      <c r="F591">
        <v>4091.32903937158</v>
      </c>
      <c r="G591">
        <v>4908.93549903079</v>
      </c>
      <c r="H591">
        <v>4700.94076059216</v>
      </c>
      <c r="I591">
        <v>632.857277702118</v>
      </c>
      <c r="J591">
        <v>500.118769933726</v>
      </c>
      <c r="K591">
        <v>465.632378816654</v>
      </c>
      <c r="L591">
        <f t="shared" si="9"/>
        <v>3281.40228008491</v>
      </c>
    </row>
    <row r="592" spans="1:12">
      <c r="A592" s="1">
        <v>590</v>
      </c>
      <c r="B592">
        <v>5063.47409211251</v>
      </c>
      <c r="C592">
        <v>4218.19971214331</v>
      </c>
      <c r="D592">
        <v>5334.95238968656</v>
      </c>
      <c r="E592">
        <v>4345.31173719909</v>
      </c>
      <c r="F592">
        <v>4360.2062047819</v>
      </c>
      <c r="G592">
        <v>4565.6862903568</v>
      </c>
      <c r="H592">
        <v>4165.90047735722</v>
      </c>
      <c r="I592">
        <v>640.515729830971</v>
      </c>
      <c r="J592">
        <v>501.831472458514</v>
      </c>
      <c r="K592">
        <v>474.996381370102</v>
      </c>
      <c r="L592">
        <f t="shared" si="9"/>
        <v>3367.1074487297</v>
      </c>
    </row>
    <row r="593" spans="1:12">
      <c r="A593" s="1">
        <v>591</v>
      </c>
      <c r="B593">
        <v>4886.18113730819</v>
      </c>
      <c r="C593">
        <v>3084.72453703316</v>
      </c>
      <c r="D593">
        <v>5458.41303990283</v>
      </c>
      <c r="E593">
        <v>3645.82595573658</v>
      </c>
      <c r="F593">
        <v>4192.18977843335</v>
      </c>
      <c r="G593">
        <v>4998.01017918549</v>
      </c>
      <c r="H593">
        <v>3756.621929773</v>
      </c>
      <c r="I593">
        <v>587.656717580947</v>
      </c>
      <c r="J593">
        <v>462.176613909449</v>
      </c>
      <c r="K593">
        <v>457.060333615021</v>
      </c>
      <c r="L593">
        <f t="shared" si="9"/>
        <v>3152.8860222478</v>
      </c>
    </row>
    <row r="594" spans="1:12">
      <c r="A594" s="1">
        <v>592</v>
      </c>
      <c r="B594">
        <v>5075.00137943016</v>
      </c>
      <c r="C594">
        <v>2309.35619541551</v>
      </c>
      <c r="D594">
        <v>5129.54843563222</v>
      </c>
      <c r="E594">
        <v>4060.19799811275</v>
      </c>
      <c r="F594">
        <v>4877.74416057346</v>
      </c>
      <c r="G594">
        <v>4734.48555131392</v>
      </c>
      <c r="H594">
        <v>4110.28052689085</v>
      </c>
      <c r="I594">
        <v>633.234507295069</v>
      </c>
      <c r="J594">
        <v>462.636626159467</v>
      </c>
      <c r="K594">
        <v>458.295781369247</v>
      </c>
      <c r="L594">
        <f t="shared" si="9"/>
        <v>3185.07811621927</v>
      </c>
    </row>
    <row r="595" spans="1:12">
      <c r="A595" s="1">
        <v>593</v>
      </c>
      <c r="B595">
        <v>5620.22233155982</v>
      </c>
      <c r="C595">
        <v>3579.25644970584</v>
      </c>
      <c r="D595">
        <v>5331.22126072336</v>
      </c>
      <c r="E595">
        <v>3062.49268816976</v>
      </c>
      <c r="F595">
        <v>4884.7086587118</v>
      </c>
      <c r="G595">
        <v>5007.1776178784</v>
      </c>
      <c r="H595">
        <v>4252.87676599185</v>
      </c>
      <c r="I595">
        <v>635.196947412491</v>
      </c>
      <c r="J595">
        <v>493.572247734473</v>
      </c>
      <c r="K595">
        <v>476.529562296699</v>
      </c>
      <c r="L595">
        <f t="shared" si="9"/>
        <v>3334.32545301845</v>
      </c>
    </row>
    <row r="596" spans="1:12">
      <c r="A596" s="1">
        <v>594</v>
      </c>
      <c r="B596">
        <v>4752.70740431666</v>
      </c>
      <c r="C596">
        <v>4135.46690630477</v>
      </c>
      <c r="D596">
        <v>5347.41520613603</v>
      </c>
      <c r="E596">
        <v>2949.49313894646</v>
      </c>
      <c r="F596">
        <v>2713.48745245448</v>
      </c>
      <c r="G596">
        <v>4809.6204186284</v>
      </c>
      <c r="H596">
        <v>4167.70568116241</v>
      </c>
      <c r="I596">
        <v>548.507903657705</v>
      </c>
      <c r="J596">
        <v>476.712657943596</v>
      </c>
      <c r="K596">
        <v>437.287281695897</v>
      </c>
      <c r="L596">
        <f t="shared" si="9"/>
        <v>3033.84040512464</v>
      </c>
    </row>
    <row r="597" spans="1:12">
      <c r="A597" s="1">
        <v>595</v>
      </c>
      <c r="B597">
        <v>5096.67451818288</v>
      </c>
      <c r="C597">
        <v>3276.57918651657</v>
      </c>
      <c r="D597">
        <v>5292.57397459138</v>
      </c>
      <c r="E597">
        <v>4397.34635508497</v>
      </c>
      <c r="F597">
        <v>4050.14255453011</v>
      </c>
      <c r="G597">
        <v>5051.09316249495</v>
      </c>
      <c r="H597">
        <v>3421.74037027394</v>
      </c>
      <c r="I597">
        <v>595.028518348639</v>
      </c>
      <c r="J597">
        <v>471.497156146402</v>
      </c>
      <c r="K597">
        <v>466.866467051254</v>
      </c>
      <c r="L597">
        <f t="shared" si="9"/>
        <v>3211.95422632211</v>
      </c>
    </row>
    <row r="598" spans="1:12">
      <c r="A598" s="1">
        <v>596</v>
      </c>
      <c r="B598">
        <v>4772.96246175311</v>
      </c>
      <c r="C598">
        <v>1937.78967811611</v>
      </c>
      <c r="D598">
        <v>5353.46746409087</v>
      </c>
      <c r="E598">
        <v>3348.26622856888</v>
      </c>
      <c r="F598">
        <v>4391.72782144542</v>
      </c>
      <c r="G598">
        <v>4768.07981008323</v>
      </c>
      <c r="H598">
        <v>4210.18490957233</v>
      </c>
      <c r="I598">
        <v>596.33607604963</v>
      </c>
      <c r="J598">
        <v>442.900283339265</v>
      </c>
      <c r="K598">
        <v>440.235704084518</v>
      </c>
      <c r="L598">
        <f t="shared" si="9"/>
        <v>3026.19504371034</v>
      </c>
    </row>
    <row r="599" spans="1:12">
      <c r="A599" s="1">
        <v>597</v>
      </c>
      <c r="B599">
        <v>5005.53301912518</v>
      </c>
      <c r="C599">
        <v>3895.25735675353</v>
      </c>
      <c r="D599">
        <v>5416.29301982393</v>
      </c>
      <c r="E599">
        <v>4323.70528731689</v>
      </c>
      <c r="F599">
        <v>2730.68106572698</v>
      </c>
      <c r="G599">
        <v>4878.40918932679</v>
      </c>
      <c r="H599">
        <v>4525.19078513348</v>
      </c>
      <c r="I599">
        <v>611.176874559495</v>
      </c>
      <c r="J599">
        <v>511.717172028125</v>
      </c>
      <c r="K599">
        <v>466.112444948716</v>
      </c>
      <c r="L599">
        <f t="shared" si="9"/>
        <v>3236.40762147431</v>
      </c>
    </row>
    <row r="600" spans="1:12">
      <c r="A600" s="1">
        <v>598</v>
      </c>
      <c r="B600">
        <v>4456.39062180529</v>
      </c>
      <c r="C600">
        <v>4379.57896435091</v>
      </c>
      <c r="D600">
        <v>5301.58686368137</v>
      </c>
      <c r="E600">
        <v>3285.90814983895</v>
      </c>
      <c r="F600">
        <v>4107.08900317313</v>
      </c>
      <c r="G600">
        <v>4549.17693703483</v>
      </c>
      <c r="H600">
        <v>3614.44343350883</v>
      </c>
      <c r="I600">
        <v>561.128008144806</v>
      </c>
      <c r="J600">
        <v>457.764268350611</v>
      </c>
      <c r="K600">
        <v>440.628873385236</v>
      </c>
      <c r="L600">
        <f t="shared" si="9"/>
        <v>3115.3695123274</v>
      </c>
    </row>
    <row r="601" spans="1:12">
      <c r="A601" s="1">
        <v>599</v>
      </c>
      <c r="B601">
        <v>5240.60108907089</v>
      </c>
      <c r="C601">
        <v>4673.38604541036</v>
      </c>
      <c r="D601">
        <v>5383.17574894751</v>
      </c>
      <c r="E601">
        <v>4217.72026774221</v>
      </c>
      <c r="F601">
        <v>4469.42942647514</v>
      </c>
      <c r="G601">
        <v>4723.28375259243</v>
      </c>
      <c r="H601">
        <v>3826.3273836565</v>
      </c>
      <c r="I601">
        <v>631.471866005444</v>
      </c>
      <c r="J601">
        <v>504.827254934043</v>
      </c>
      <c r="K601">
        <v>482.503855779267</v>
      </c>
      <c r="L601">
        <f t="shared" si="9"/>
        <v>3415.27266906138</v>
      </c>
    </row>
    <row r="602" spans="1:12">
      <c r="A602" s="1">
        <v>600</v>
      </c>
      <c r="B602">
        <v>5196.24696220292</v>
      </c>
      <c r="C602">
        <v>4389.42611961256</v>
      </c>
      <c r="D602">
        <v>5328.34649340013</v>
      </c>
      <c r="E602">
        <v>4255.41392434435</v>
      </c>
      <c r="F602">
        <v>4281.91276681221</v>
      </c>
      <c r="G602">
        <v>4607.50998355347</v>
      </c>
      <c r="H602">
        <v>3821.25045588858</v>
      </c>
      <c r="I602">
        <v>624.298262600452</v>
      </c>
      <c r="J602">
        <v>496.276935843206</v>
      </c>
      <c r="K602">
        <v>474.483167147073</v>
      </c>
      <c r="L602">
        <f t="shared" si="9"/>
        <v>3347.5165071405</v>
      </c>
    </row>
    <row r="603" spans="1:12">
      <c r="A603" s="1">
        <v>601</v>
      </c>
      <c r="B603">
        <v>5226.33608745687</v>
      </c>
      <c r="C603">
        <v>4908.05407036314</v>
      </c>
      <c r="D603">
        <v>5156.54394662064</v>
      </c>
      <c r="E603">
        <v>4252.85555795946</v>
      </c>
      <c r="F603">
        <v>4699.10862114768</v>
      </c>
      <c r="G603">
        <v>4800.89395438393</v>
      </c>
      <c r="H603">
        <v>4325.22139014883</v>
      </c>
      <c r="I603">
        <v>660.871103551061</v>
      </c>
      <c r="J603">
        <v>526.179020945268</v>
      </c>
      <c r="K603">
        <v>488.773624239974</v>
      </c>
      <c r="L603">
        <f t="shared" si="9"/>
        <v>3504.48373768169</v>
      </c>
    </row>
    <row r="604" spans="1:12">
      <c r="A604" s="1">
        <v>602</v>
      </c>
      <c r="B604">
        <v>4788.67742445576</v>
      </c>
      <c r="C604">
        <v>3906.06556063215</v>
      </c>
      <c r="D604">
        <v>5325.21471561226</v>
      </c>
      <c r="E604">
        <v>4186.78731246376</v>
      </c>
      <c r="F604">
        <v>4821.80259847884</v>
      </c>
      <c r="G604">
        <v>4687.02532500256</v>
      </c>
      <c r="H604">
        <v>4448.45580461662</v>
      </c>
      <c r="I604">
        <v>652.065338991778</v>
      </c>
      <c r="J604">
        <v>499.393900546246</v>
      </c>
      <c r="K604">
        <v>473.938546677082</v>
      </c>
      <c r="L604">
        <f t="shared" si="9"/>
        <v>3378.94265274771</v>
      </c>
    </row>
    <row r="605" spans="1:12">
      <c r="A605" s="1">
        <v>603</v>
      </c>
      <c r="B605">
        <v>5108.27975298444</v>
      </c>
      <c r="C605">
        <v>3493.2856239225</v>
      </c>
      <c r="D605">
        <v>5430.43435236672</v>
      </c>
      <c r="E605">
        <v>4323.98660056282</v>
      </c>
      <c r="F605">
        <v>5099.12669477537</v>
      </c>
      <c r="G605">
        <v>5073.03037511081</v>
      </c>
      <c r="H605">
        <v>4382.75539235522</v>
      </c>
      <c r="I605">
        <v>668.227608349529</v>
      </c>
      <c r="J605">
        <v>506.72741090373</v>
      </c>
      <c r="K605">
        <v>490.324616841303</v>
      </c>
      <c r="L605">
        <f t="shared" si="9"/>
        <v>3457.61784281724</v>
      </c>
    </row>
    <row r="606" spans="1:12">
      <c r="A606" s="1">
        <v>604</v>
      </c>
      <c r="B606">
        <v>4679.41278376904</v>
      </c>
      <c r="C606">
        <v>5350.55816899578</v>
      </c>
      <c r="D606">
        <v>5366.60730702168</v>
      </c>
      <c r="E606">
        <v>3658.90429731678</v>
      </c>
      <c r="F606">
        <v>4533.92042817575</v>
      </c>
      <c r="G606">
        <v>5032.31991864159</v>
      </c>
      <c r="H606">
        <v>4091.87301130956</v>
      </c>
      <c r="I606">
        <v>616.838726355987</v>
      </c>
      <c r="J606">
        <v>512.098758188838</v>
      </c>
      <c r="K606">
        <v>478.228997743686</v>
      </c>
      <c r="L606">
        <f t="shared" si="9"/>
        <v>3432.07623975187</v>
      </c>
    </row>
    <row r="607" spans="1:12">
      <c r="A607" s="1">
        <v>605</v>
      </c>
      <c r="B607">
        <v>5109.38500539297</v>
      </c>
      <c r="C607">
        <v>4558.41323232977</v>
      </c>
      <c r="D607">
        <v>5377.27546834367</v>
      </c>
      <c r="E607">
        <v>3467.43461182315</v>
      </c>
      <c r="F607">
        <v>4581.82450988727</v>
      </c>
      <c r="G607">
        <v>4859.80816176597</v>
      </c>
      <c r="H607">
        <v>3655.04632322139</v>
      </c>
      <c r="I607">
        <v>600.877627285754</v>
      </c>
      <c r="J607">
        <v>485.714522777031</v>
      </c>
      <c r="K607">
        <v>470.210387276224</v>
      </c>
      <c r="L607">
        <f t="shared" si="9"/>
        <v>3316.59898501032</v>
      </c>
    </row>
    <row r="608" spans="1:12">
      <c r="A608" s="1">
        <v>606</v>
      </c>
      <c r="B608">
        <v>5045.28363598984</v>
      </c>
      <c r="C608">
        <v>4341.01650731385</v>
      </c>
      <c r="D608">
        <v>5309.21043860539</v>
      </c>
      <c r="E608">
        <v>3675.60822752999</v>
      </c>
      <c r="F608">
        <v>4380.52662855215</v>
      </c>
      <c r="G608">
        <v>4501.02653168644</v>
      </c>
      <c r="H608">
        <v>4434.05723571477</v>
      </c>
      <c r="I608">
        <v>634.604284126722</v>
      </c>
      <c r="J608">
        <v>500.555084611364</v>
      </c>
      <c r="K608">
        <v>467.072674734105</v>
      </c>
      <c r="L608">
        <f t="shared" si="9"/>
        <v>3328.89612488646</v>
      </c>
    </row>
    <row r="609" spans="1:12">
      <c r="A609" s="1">
        <v>607</v>
      </c>
      <c r="B609">
        <v>5166.54782106772</v>
      </c>
      <c r="C609">
        <v>3333.4480100632</v>
      </c>
      <c r="D609">
        <v>5268.74492711302</v>
      </c>
      <c r="E609">
        <v>4866.2044648986</v>
      </c>
      <c r="F609">
        <v>4862.419336241</v>
      </c>
      <c r="G609">
        <v>4760.0420914699</v>
      </c>
      <c r="H609">
        <v>4345.31346454358</v>
      </c>
      <c r="I609">
        <v>675.16058073235</v>
      </c>
      <c r="J609">
        <v>504.918635142044</v>
      </c>
      <c r="K609">
        <v>485.865641634131</v>
      </c>
      <c r="L609">
        <f t="shared" si="9"/>
        <v>3426.86649729055</v>
      </c>
    </row>
    <row r="610" spans="1:12">
      <c r="A610" s="1">
        <v>608</v>
      </c>
      <c r="B610">
        <v>5391.57069535133</v>
      </c>
      <c r="C610">
        <v>3686.96486100466</v>
      </c>
      <c r="D610">
        <v>5190.18771522748</v>
      </c>
      <c r="E610">
        <v>3881.69724667091</v>
      </c>
      <c r="F610">
        <v>4891.62202035835</v>
      </c>
      <c r="G610">
        <v>5088.35013316052</v>
      </c>
      <c r="H610">
        <v>4212.96884490246</v>
      </c>
      <c r="I610">
        <v>649.45522718427</v>
      </c>
      <c r="J610">
        <v>503.330210282852</v>
      </c>
      <c r="K610">
        <v>483.204382940545</v>
      </c>
      <c r="L610">
        <f t="shared" si="9"/>
        <v>3397.93513370834</v>
      </c>
    </row>
    <row r="611" spans="1:12">
      <c r="A611" s="1">
        <v>609</v>
      </c>
      <c r="B611">
        <v>4980.81890486503</v>
      </c>
      <c r="C611">
        <v>3355.94537946043</v>
      </c>
      <c r="D611">
        <v>5303.0058687483</v>
      </c>
      <c r="E611">
        <v>4007.07665161552</v>
      </c>
      <c r="F611">
        <v>4397.12721944056</v>
      </c>
      <c r="G611">
        <v>4931.79773240235</v>
      </c>
      <c r="H611">
        <v>4288.46247921883</v>
      </c>
      <c r="I611">
        <v>631.00715600593</v>
      </c>
      <c r="J611">
        <v>489.88810247887</v>
      </c>
      <c r="K611">
        <v>469.110357208495</v>
      </c>
      <c r="L611">
        <f t="shared" si="9"/>
        <v>3285.42398514443</v>
      </c>
    </row>
    <row r="612" spans="1:12">
      <c r="A612" s="1">
        <v>610</v>
      </c>
      <c r="B612">
        <v>5440.72483552653</v>
      </c>
      <c r="C612">
        <v>4505.33286180593</v>
      </c>
      <c r="D612">
        <v>5396.24279882694</v>
      </c>
      <c r="E612">
        <v>3719.61868416224</v>
      </c>
      <c r="F612">
        <v>4880.04961377494</v>
      </c>
      <c r="G612">
        <v>4889.09756763768</v>
      </c>
      <c r="H612">
        <v>4568.26326147532</v>
      </c>
      <c r="I612">
        <v>668.152123903837</v>
      </c>
      <c r="J612">
        <v>525.373222745994</v>
      </c>
      <c r="K612">
        <v>492.360590473236</v>
      </c>
      <c r="L612">
        <f t="shared" si="9"/>
        <v>3508.52155603327</v>
      </c>
    </row>
    <row r="613" spans="1:12">
      <c r="A613" s="1">
        <v>611</v>
      </c>
      <c r="B613">
        <v>5142.08904501357</v>
      </c>
      <c r="C613">
        <v>4239.46854088648</v>
      </c>
      <c r="D613">
        <v>4690.99734976359</v>
      </c>
      <c r="E613">
        <v>4200.23593765618</v>
      </c>
      <c r="F613">
        <v>4915.29242393263</v>
      </c>
      <c r="G613">
        <v>5073.40503557875</v>
      </c>
      <c r="H613">
        <v>4657.02570890796</v>
      </c>
      <c r="I613">
        <v>671.441958935677</v>
      </c>
      <c r="J613">
        <v>525.353467406692</v>
      </c>
      <c r="K613">
        <v>481.967163815641</v>
      </c>
      <c r="L613">
        <f t="shared" si="9"/>
        <v>3459.72766318971</v>
      </c>
    </row>
    <row r="614" spans="1:12">
      <c r="A614" s="1">
        <v>612</v>
      </c>
      <c r="B614">
        <v>5096.28254834204</v>
      </c>
      <c r="C614">
        <v>3735.56336431831</v>
      </c>
      <c r="D614">
        <v>5410.51701041297</v>
      </c>
      <c r="E614">
        <v>4336.19079223557</v>
      </c>
      <c r="F614">
        <v>2949.0075072666</v>
      </c>
      <c r="G614">
        <v>4864.60404252947</v>
      </c>
      <c r="H614">
        <v>3755.42453533388</v>
      </c>
      <c r="I614">
        <v>582.962910227329</v>
      </c>
      <c r="J614">
        <v>486.050238408738</v>
      </c>
      <c r="K614">
        <v>461.131597306172</v>
      </c>
      <c r="L614">
        <f t="shared" si="9"/>
        <v>3167.77345463811</v>
      </c>
    </row>
    <row r="615" spans="1:12">
      <c r="A615" s="1">
        <v>613</v>
      </c>
      <c r="B615">
        <v>5122.33292513794</v>
      </c>
      <c r="C615">
        <v>3632.51523550882</v>
      </c>
      <c r="D615">
        <v>5394.58781615553</v>
      </c>
      <c r="E615">
        <v>4359.74674151159</v>
      </c>
      <c r="F615">
        <v>4723.28995938989</v>
      </c>
      <c r="G615">
        <v>4974.60963450016</v>
      </c>
      <c r="H615">
        <v>3745.25907191472</v>
      </c>
      <c r="I615">
        <v>630.158094017605</v>
      </c>
      <c r="J615">
        <v>487.592711347874</v>
      </c>
      <c r="K615">
        <v>480.012358389868</v>
      </c>
      <c r="L615">
        <f t="shared" si="9"/>
        <v>3355.0104547874</v>
      </c>
    </row>
    <row r="616" spans="1:12">
      <c r="A616" s="1">
        <v>614</v>
      </c>
      <c r="B616">
        <v>5273.21067660383</v>
      </c>
      <c r="C616">
        <v>2783.69282424739</v>
      </c>
      <c r="D616">
        <v>5391.02606837174</v>
      </c>
      <c r="E616">
        <v>3846.14849751228</v>
      </c>
      <c r="F616">
        <v>4550.50172315099</v>
      </c>
      <c r="G616">
        <v>5027.5017535608</v>
      </c>
      <c r="H616">
        <v>3428.98114264075</v>
      </c>
      <c r="I616">
        <v>596.54879530644</v>
      </c>
      <c r="J616">
        <v>457.678957684239</v>
      </c>
      <c r="K616">
        <v>464.548582162397</v>
      </c>
      <c r="L616">
        <f t="shared" si="9"/>
        <v>3181.98390212409</v>
      </c>
    </row>
    <row r="617" spans="1:12">
      <c r="A617" s="1">
        <v>615</v>
      </c>
      <c r="B617">
        <v>5022.88129523884</v>
      </c>
      <c r="C617">
        <v>4444.47677630146</v>
      </c>
      <c r="D617">
        <v>5140.26244401409</v>
      </c>
      <c r="E617">
        <v>3864.93583826502</v>
      </c>
      <c r="F617">
        <v>4761.2909898101</v>
      </c>
      <c r="G617">
        <v>4784.88002087075</v>
      </c>
      <c r="H617">
        <v>3540.07995642179</v>
      </c>
      <c r="I617">
        <v>606.552512246118</v>
      </c>
      <c r="J617">
        <v>481.817500227181</v>
      </c>
      <c r="K617">
        <v>467.718326098618</v>
      </c>
      <c r="L617">
        <f t="shared" si="9"/>
        <v>3311.4895659494</v>
      </c>
    </row>
    <row r="618" spans="1:12">
      <c r="A618" s="1">
        <v>616</v>
      </c>
      <c r="B618">
        <v>4938.73764073103</v>
      </c>
      <c r="C618">
        <v>4312.69051714166</v>
      </c>
      <c r="D618">
        <v>5049.62431300891</v>
      </c>
      <c r="E618">
        <v>4506.89040315618</v>
      </c>
      <c r="F618">
        <v>5194.29575364813</v>
      </c>
      <c r="G618">
        <v>4929.91933938505</v>
      </c>
      <c r="H618">
        <v>4580.46364214129</v>
      </c>
      <c r="I618">
        <v>681.196128313712</v>
      </c>
      <c r="J618">
        <v>523.396341564404</v>
      </c>
      <c r="K618">
        <v>489.212740390315</v>
      </c>
      <c r="L618">
        <f t="shared" si="9"/>
        <v>3520.64268194807</v>
      </c>
    </row>
    <row r="619" spans="1:12">
      <c r="A619" s="1">
        <v>617</v>
      </c>
      <c r="B619">
        <v>4140.98695714001</v>
      </c>
      <c r="C619">
        <v>5013.65211129672</v>
      </c>
      <c r="D619">
        <v>4907.29984960113</v>
      </c>
      <c r="E619">
        <v>4487.295184494</v>
      </c>
      <c r="F619">
        <v>4181.40376342402</v>
      </c>
      <c r="G619">
        <v>5005.56625124908</v>
      </c>
      <c r="H619">
        <v>4450.24493682976</v>
      </c>
      <c r="I619">
        <v>627.068066493394</v>
      </c>
      <c r="J619">
        <v>516.182652755101</v>
      </c>
      <c r="K619">
        <v>466.97301124082</v>
      </c>
      <c r="L619">
        <f t="shared" si="9"/>
        <v>3379.6672784524</v>
      </c>
    </row>
    <row r="620" spans="1:12">
      <c r="A620" s="1">
        <v>618</v>
      </c>
      <c r="B620">
        <v>5136.61432681297</v>
      </c>
      <c r="C620">
        <v>4138.06820094881</v>
      </c>
      <c r="D620">
        <v>5377.574528331</v>
      </c>
      <c r="E620">
        <v>3801.70300933753</v>
      </c>
      <c r="F620">
        <v>4519.36957170342</v>
      </c>
      <c r="G620">
        <v>4751.17819201572</v>
      </c>
      <c r="H620">
        <v>4306.31194212904</v>
      </c>
      <c r="I620">
        <v>638.031954478895</v>
      </c>
      <c r="J620">
        <v>501.965042393812</v>
      </c>
      <c r="K620">
        <v>475.3083772623</v>
      </c>
      <c r="L620">
        <f t="shared" si="9"/>
        <v>3364.61251454135</v>
      </c>
    </row>
    <row r="621" spans="1:12">
      <c r="A621" s="1">
        <v>619</v>
      </c>
      <c r="B621">
        <v>4724.49183146978</v>
      </c>
      <c r="C621">
        <v>4377.94673537766</v>
      </c>
      <c r="D621">
        <v>5008.98988876545</v>
      </c>
      <c r="E621">
        <v>3843.72099446558</v>
      </c>
      <c r="F621">
        <v>4574.20558628213</v>
      </c>
      <c r="G621">
        <v>4668.27348791691</v>
      </c>
      <c r="H621">
        <v>4208.86773236324</v>
      </c>
      <c r="I621">
        <v>622.500154191338</v>
      </c>
      <c r="J621">
        <v>492.315983433514</v>
      </c>
      <c r="K621">
        <v>460.604966021347</v>
      </c>
      <c r="L621">
        <f t="shared" si="9"/>
        <v>3298.1917360287</v>
      </c>
    </row>
    <row r="622" spans="1:12">
      <c r="A622" s="1">
        <v>620</v>
      </c>
      <c r="B622">
        <v>5053.82863946313</v>
      </c>
      <c r="C622">
        <v>4115.45462937759</v>
      </c>
      <c r="D622">
        <v>5348.86317588358</v>
      </c>
      <c r="E622">
        <v>3426.67386663142</v>
      </c>
      <c r="F622">
        <v>4003.92151215447</v>
      </c>
      <c r="G622">
        <v>4981.43830402823</v>
      </c>
      <c r="H622">
        <v>4208.65198715085</v>
      </c>
      <c r="I622">
        <v>606.541635138574</v>
      </c>
      <c r="J622">
        <v>495.326755624989</v>
      </c>
      <c r="K622">
        <v>466.157312080922</v>
      </c>
      <c r="L622">
        <f t="shared" si="9"/>
        <v>3270.68578175338</v>
      </c>
    </row>
    <row r="623" spans="1:12">
      <c r="A623" s="1">
        <v>621</v>
      </c>
      <c r="B623">
        <v>4973.72063103047</v>
      </c>
      <c r="C623">
        <v>4404.27441180851</v>
      </c>
      <c r="D623">
        <v>5064.12689069215</v>
      </c>
      <c r="E623">
        <v>3040.17159719962</v>
      </c>
      <c r="F623">
        <v>4935.24571309419</v>
      </c>
      <c r="G623">
        <v>5149.69705880129</v>
      </c>
      <c r="H623">
        <v>4457.81952240966</v>
      </c>
      <c r="I623">
        <v>628.766923554995</v>
      </c>
      <c r="J623">
        <v>503.787082790173</v>
      </c>
      <c r="K623">
        <v>470.629286341048</v>
      </c>
      <c r="L623">
        <f t="shared" si="9"/>
        <v>3362.82391177221</v>
      </c>
    </row>
    <row r="624" spans="1:12">
      <c r="A624" s="1">
        <v>622</v>
      </c>
      <c r="B624">
        <v>5138.99529423171</v>
      </c>
      <c r="C624">
        <v>3984.18409828821</v>
      </c>
      <c r="D624">
        <v>5259.9821948074</v>
      </c>
      <c r="E624">
        <v>3690.32221487254</v>
      </c>
      <c r="F624">
        <v>4481.4957188784</v>
      </c>
      <c r="G624">
        <v>4468.21135662321</v>
      </c>
      <c r="H624">
        <v>4140.66983804914</v>
      </c>
      <c r="I624">
        <v>624.530376000717</v>
      </c>
      <c r="J624">
        <v>485.80951493719</v>
      </c>
      <c r="K624">
        <v>462.610967377889</v>
      </c>
      <c r="L624">
        <f t="shared" si="9"/>
        <v>3273.68115740664</v>
      </c>
    </row>
    <row r="625" spans="1:12">
      <c r="A625" s="1">
        <v>623</v>
      </c>
      <c r="B625">
        <v>5393.22603260613</v>
      </c>
      <c r="C625">
        <v>3376.81045363746</v>
      </c>
      <c r="D625">
        <v>5282.34471782959</v>
      </c>
      <c r="E625">
        <v>4466.83955139083</v>
      </c>
      <c r="F625">
        <v>5280.52267597244</v>
      </c>
      <c r="G625">
        <v>4737.55010293912</v>
      </c>
      <c r="H625">
        <v>4454.27925850189</v>
      </c>
      <c r="I625">
        <v>686.872372546942</v>
      </c>
      <c r="J625">
        <v>507.524218146133</v>
      </c>
      <c r="K625">
        <v>489.889250729068</v>
      </c>
      <c r="L625">
        <f t="shared" si="9"/>
        <v>3467.58586342996</v>
      </c>
    </row>
    <row r="626" spans="1:12">
      <c r="A626" s="1">
        <v>624</v>
      </c>
      <c r="B626">
        <v>4324.02450248726</v>
      </c>
      <c r="C626">
        <v>4424.81100548229</v>
      </c>
      <c r="D626">
        <v>5052.40340926577</v>
      </c>
      <c r="E626">
        <v>3919.64019032231</v>
      </c>
      <c r="F626">
        <v>4841.90973460945</v>
      </c>
      <c r="G626">
        <v>4906.65405755649</v>
      </c>
      <c r="H626">
        <v>4608.39689864307</v>
      </c>
      <c r="I626">
        <v>639.539568725253</v>
      </c>
      <c r="J626">
        <v>503.937589336809</v>
      </c>
      <c r="K626">
        <v>466.130107147436</v>
      </c>
      <c r="L626">
        <f t="shared" si="9"/>
        <v>3368.74470635761</v>
      </c>
    </row>
    <row r="627" spans="1:12">
      <c r="A627" s="1">
        <v>625</v>
      </c>
      <c r="B627">
        <v>4801.957888006</v>
      </c>
      <c r="C627">
        <v>3889.48977970059</v>
      </c>
      <c r="D627">
        <v>5308.17326325104</v>
      </c>
      <c r="E627">
        <v>3706.3626122707</v>
      </c>
      <c r="F627">
        <v>5028.67569199207</v>
      </c>
      <c r="G627">
        <v>4891.25901204526</v>
      </c>
      <c r="H627">
        <v>4357.33286707306</v>
      </c>
      <c r="I627">
        <v>639.867845674709</v>
      </c>
      <c r="J627">
        <v>493.253376661555</v>
      </c>
      <c r="K627">
        <v>471.993663273057</v>
      </c>
      <c r="L627">
        <f t="shared" si="9"/>
        <v>3358.8365999948</v>
      </c>
    </row>
    <row r="628" spans="1:12">
      <c r="A628" s="1">
        <v>626</v>
      </c>
      <c r="B628">
        <v>5209.59983262826</v>
      </c>
      <c r="C628">
        <v>5039.08620885718</v>
      </c>
      <c r="D628">
        <v>5390.6005529633</v>
      </c>
      <c r="E628">
        <v>4038.91552965472</v>
      </c>
      <c r="F628">
        <v>5319.04980452122</v>
      </c>
      <c r="G628">
        <v>5064.78399694083</v>
      </c>
      <c r="H628">
        <v>4511.79131277713</v>
      </c>
      <c r="I628">
        <v>681.949139675451</v>
      </c>
      <c r="J628">
        <v>537.555830198192</v>
      </c>
      <c r="K628">
        <v>504.082243193628</v>
      </c>
      <c r="L628">
        <f t="shared" si="9"/>
        <v>3629.74144514099</v>
      </c>
    </row>
    <row r="629" spans="1:12">
      <c r="A629" s="1">
        <v>627</v>
      </c>
      <c r="B629">
        <v>5105.49691525979</v>
      </c>
      <c r="C629">
        <v>4867.78064150746</v>
      </c>
      <c r="D629">
        <v>5316.39009022283</v>
      </c>
      <c r="E629">
        <v>3725.02229122389</v>
      </c>
      <c r="F629">
        <v>5103.2874642582</v>
      </c>
      <c r="G629">
        <v>5080.92841100493</v>
      </c>
      <c r="H629">
        <v>4610.14810565581</v>
      </c>
      <c r="I629">
        <v>667.631485573925</v>
      </c>
      <c r="J629">
        <v>530.382671987185</v>
      </c>
      <c r="K629">
        <v>493.746432083867</v>
      </c>
      <c r="L629">
        <f t="shared" si="9"/>
        <v>3550.08145087779</v>
      </c>
    </row>
    <row r="630" spans="1:12">
      <c r="A630" s="1">
        <v>628</v>
      </c>
      <c r="B630">
        <v>5162.63022950447</v>
      </c>
      <c r="C630">
        <v>4391.75549712931</v>
      </c>
      <c r="D630">
        <v>5266.72320120562</v>
      </c>
      <c r="E630">
        <v>4382.33549516048</v>
      </c>
      <c r="F630">
        <v>4634.43525971708</v>
      </c>
      <c r="G630">
        <v>4618.35454636552</v>
      </c>
      <c r="H630">
        <v>4653.12427956385</v>
      </c>
      <c r="I630">
        <v>674.808345391942</v>
      </c>
      <c r="J630">
        <v>524.183811518877</v>
      </c>
      <c r="K630">
        <v>485.944448854181</v>
      </c>
      <c r="L630">
        <f t="shared" si="9"/>
        <v>3479.42951144113</v>
      </c>
    </row>
    <row r="631" spans="1:12">
      <c r="A631" s="1">
        <v>629</v>
      </c>
      <c r="B631">
        <v>4959.58165277608</v>
      </c>
      <c r="C631">
        <v>4054.32809681117</v>
      </c>
      <c r="D631">
        <v>5364.17582445887</v>
      </c>
      <c r="E631">
        <v>4167.28216952041</v>
      </c>
      <c r="F631">
        <v>4814.29216053489</v>
      </c>
      <c r="G631">
        <v>4746.09617557516</v>
      </c>
      <c r="H631">
        <v>3956.08454745296</v>
      </c>
      <c r="I631">
        <v>634.11241299704</v>
      </c>
      <c r="J631">
        <v>491.146821243691</v>
      </c>
      <c r="K631">
        <v>475.507662275458</v>
      </c>
      <c r="L631">
        <f t="shared" si="9"/>
        <v>3366.26075236457</v>
      </c>
    </row>
    <row r="632" spans="1:12">
      <c r="A632" s="1">
        <v>630</v>
      </c>
      <c r="B632">
        <v>4948.92109142155</v>
      </c>
      <c r="C632">
        <v>4995.76254845441</v>
      </c>
      <c r="D632">
        <v>5350.51819787444</v>
      </c>
      <c r="E632">
        <v>4387.67254033482</v>
      </c>
      <c r="F632">
        <v>4588.33911838003</v>
      </c>
      <c r="G632">
        <v>4343.46114245041</v>
      </c>
      <c r="H632">
        <v>4028.51120988844</v>
      </c>
      <c r="I632">
        <v>641.794379911511</v>
      </c>
      <c r="J632">
        <v>506.026337333034</v>
      </c>
      <c r="K632">
        <v>476.957716678781</v>
      </c>
      <c r="L632">
        <f t="shared" si="9"/>
        <v>3426.79642827274</v>
      </c>
    </row>
    <row r="633" spans="1:12">
      <c r="A633" s="1">
        <v>631</v>
      </c>
      <c r="B633">
        <v>5021.53717443612</v>
      </c>
      <c r="C633">
        <v>4295.10317802328</v>
      </c>
      <c r="D633">
        <v>5314.17313972397</v>
      </c>
      <c r="E633">
        <v>3799.05110171192</v>
      </c>
      <c r="F633">
        <v>4456.83396114042</v>
      </c>
      <c r="G633">
        <v>4663.1044939161</v>
      </c>
      <c r="H633">
        <v>4269.71609418536</v>
      </c>
      <c r="I633">
        <v>631.527779178163</v>
      </c>
      <c r="J633">
        <v>499.246195273685</v>
      </c>
      <c r="K633">
        <v>470.439916918325</v>
      </c>
      <c r="L633">
        <f t="shared" si="9"/>
        <v>3342.07330345073</v>
      </c>
    </row>
    <row r="634" spans="1:12">
      <c r="A634" s="1">
        <v>632</v>
      </c>
      <c r="B634">
        <v>5109.01512957067</v>
      </c>
      <c r="C634">
        <v>4877.04576473179</v>
      </c>
      <c r="D634">
        <v>5269.33757978264</v>
      </c>
      <c r="E634">
        <v>3765.10820940004</v>
      </c>
      <c r="F634">
        <v>4938.85206660431</v>
      </c>
      <c r="G634">
        <v>4634.61363449885</v>
      </c>
      <c r="H634">
        <v>4169.7613476338</v>
      </c>
      <c r="I634">
        <v>643.518314162128</v>
      </c>
      <c r="J634">
        <v>507.80208916911</v>
      </c>
      <c r="K634">
        <v>479.013142280129</v>
      </c>
      <c r="L634">
        <f t="shared" si="9"/>
        <v>3439.40672778335</v>
      </c>
    </row>
    <row r="635" spans="1:12">
      <c r="A635" s="1">
        <v>633</v>
      </c>
      <c r="B635">
        <v>5188.2806759487</v>
      </c>
      <c r="C635">
        <v>4580.63936657459</v>
      </c>
      <c r="D635">
        <v>5248.32630851492</v>
      </c>
      <c r="E635">
        <v>4461.02309929498</v>
      </c>
      <c r="F635">
        <v>4332.34551484383</v>
      </c>
      <c r="G635">
        <v>3703.66548099998</v>
      </c>
      <c r="H635">
        <v>4635.44573387306</v>
      </c>
      <c r="I635">
        <v>669.701621896959</v>
      </c>
      <c r="J635">
        <v>509.950120909738</v>
      </c>
      <c r="K635">
        <v>467.789863781362</v>
      </c>
      <c r="L635">
        <f t="shared" si="9"/>
        <v>3379.71677866381</v>
      </c>
    </row>
    <row r="636" spans="1:12">
      <c r="A636" s="1">
        <v>634</v>
      </c>
      <c r="B636">
        <v>5468.50045452485</v>
      </c>
      <c r="C636">
        <v>4896.50409071006</v>
      </c>
      <c r="D636">
        <v>5376.03860952217</v>
      </c>
      <c r="E636">
        <v>4312.07008020919</v>
      </c>
      <c r="F636">
        <v>5044.44330707704</v>
      </c>
      <c r="G636">
        <v>4748.82775253166</v>
      </c>
      <c r="H636">
        <v>4117.94697255737</v>
      </c>
      <c r="I636">
        <v>670.553638785282</v>
      </c>
      <c r="J636">
        <v>525.262245048019</v>
      </c>
      <c r="K636">
        <v>498.968237928144</v>
      </c>
      <c r="L636">
        <f t="shared" si="9"/>
        <v>3565.91153888938</v>
      </c>
    </row>
    <row r="637" spans="1:12">
      <c r="A637" s="1">
        <v>635</v>
      </c>
      <c r="B637">
        <v>5470.61235706868</v>
      </c>
      <c r="C637">
        <v>4468.30512978862</v>
      </c>
      <c r="D637">
        <v>5299.79173573349</v>
      </c>
      <c r="E637">
        <v>4331.73610529287</v>
      </c>
      <c r="F637">
        <v>5139.16414102422</v>
      </c>
      <c r="G637">
        <v>4531.94044177</v>
      </c>
      <c r="H637">
        <v>4076.29521619355</v>
      </c>
      <c r="I637">
        <v>669.094451482994</v>
      </c>
      <c r="J637">
        <v>511.457006894367</v>
      </c>
      <c r="K637">
        <v>490.326629281894</v>
      </c>
      <c r="L637">
        <f t="shared" si="9"/>
        <v>3498.87232145307</v>
      </c>
    </row>
    <row r="638" spans="1:12">
      <c r="A638" s="1">
        <v>636</v>
      </c>
      <c r="B638">
        <v>5117.52555675393</v>
      </c>
      <c r="C638">
        <v>4548.46366420572</v>
      </c>
      <c r="D638">
        <v>5288.48315360468</v>
      </c>
      <c r="E638">
        <v>3969.8494629168</v>
      </c>
      <c r="F638">
        <v>3434.27616036676</v>
      </c>
      <c r="G638">
        <v>4883.67133222387</v>
      </c>
      <c r="H638">
        <v>4617.66674642346</v>
      </c>
      <c r="I638">
        <v>629.418193112521</v>
      </c>
      <c r="J638">
        <v>523.772528954595</v>
      </c>
      <c r="K638">
        <v>474.201670774147</v>
      </c>
      <c r="L638">
        <f t="shared" si="9"/>
        <v>3348.73284693365</v>
      </c>
    </row>
    <row r="639" spans="1:12">
      <c r="A639" s="1">
        <v>637</v>
      </c>
      <c r="B639">
        <v>5168.55303845464</v>
      </c>
      <c r="C639">
        <v>4272.98737070549</v>
      </c>
      <c r="D639">
        <v>5390.01768431705</v>
      </c>
      <c r="E639">
        <v>4162.02845042457</v>
      </c>
      <c r="F639">
        <v>4155.82643460984</v>
      </c>
      <c r="G639">
        <v>4676.90391064645</v>
      </c>
      <c r="H639">
        <v>4650.61878383081</v>
      </c>
      <c r="I639">
        <v>656.409522107687</v>
      </c>
      <c r="J639">
        <v>520.083348068183</v>
      </c>
      <c r="K639">
        <v>480.79545631962</v>
      </c>
      <c r="L639">
        <f t="shared" si="9"/>
        <v>3413.42239994843</v>
      </c>
    </row>
    <row r="640" spans="1:12">
      <c r="A640" s="1">
        <v>638</v>
      </c>
      <c r="B640">
        <v>5154.53603073327</v>
      </c>
      <c r="C640">
        <v>4435.87445670682</v>
      </c>
      <c r="D640">
        <v>5022.17293619718</v>
      </c>
      <c r="E640">
        <v>4068.98861627107</v>
      </c>
      <c r="F640">
        <v>4493.12306526411</v>
      </c>
      <c r="G640">
        <v>4964.79549979063</v>
      </c>
      <c r="H640">
        <v>4488.63402562219</v>
      </c>
      <c r="I640">
        <v>652.567637341622</v>
      </c>
      <c r="J640">
        <v>520.863369302826</v>
      </c>
      <c r="K640">
        <v>480.748381795809</v>
      </c>
      <c r="L640">
        <f t="shared" si="9"/>
        <v>3428.23040190255</v>
      </c>
    </row>
    <row r="641" spans="1:12">
      <c r="A641" s="1">
        <v>639</v>
      </c>
      <c r="B641">
        <v>4702.35811155411</v>
      </c>
      <c r="C641">
        <v>4118.16806450606</v>
      </c>
      <c r="D641">
        <v>5040.50329164905</v>
      </c>
      <c r="E641">
        <v>3823.63972928685</v>
      </c>
      <c r="F641">
        <v>4973.86811890656</v>
      </c>
      <c r="G641">
        <v>5023.36276914512</v>
      </c>
      <c r="H641">
        <v>4702.1694459167</v>
      </c>
      <c r="I641">
        <v>654.036464713004</v>
      </c>
      <c r="J641">
        <v>509.919697227056</v>
      </c>
      <c r="K641">
        <v>473.758907056585</v>
      </c>
      <c r="L641">
        <f t="shared" si="9"/>
        <v>3402.17845999611</v>
      </c>
    </row>
    <row r="642" spans="1:12">
      <c r="A642" s="1">
        <v>640</v>
      </c>
      <c r="B642">
        <v>5145.06288273195</v>
      </c>
      <c r="C642">
        <v>4064.66168301199</v>
      </c>
      <c r="D642">
        <v>5208.16009001155</v>
      </c>
      <c r="E642">
        <v>4022.08757993056</v>
      </c>
      <c r="F642">
        <v>4372.29881341409</v>
      </c>
      <c r="G642">
        <v>5018.57220016672</v>
      </c>
      <c r="H642">
        <v>4423.25291665067</v>
      </c>
      <c r="I642">
        <v>644.419072125503</v>
      </c>
      <c r="J642">
        <v>512.635976949555</v>
      </c>
      <c r="K642">
        <v>479.593610271182</v>
      </c>
      <c r="L642">
        <f t="shared" si="9"/>
        <v>3389.07448252638</v>
      </c>
    </row>
    <row r="643" spans="1:12">
      <c r="A643" s="1">
        <v>641</v>
      </c>
      <c r="B643">
        <v>4578.59901018392</v>
      </c>
      <c r="C643">
        <v>5057.0137556073</v>
      </c>
      <c r="D643">
        <v>5162.35434452042</v>
      </c>
      <c r="E643">
        <v>4148.89601370199</v>
      </c>
      <c r="F643">
        <v>4173.96139779674</v>
      </c>
      <c r="G643">
        <v>4942.90773547419</v>
      </c>
      <c r="H643">
        <v>3928.7296644341</v>
      </c>
      <c r="I643">
        <v>607.609193260907</v>
      </c>
      <c r="J643">
        <v>504.01515821841</v>
      </c>
      <c r="K643">
        <v>469.90093664191</v>
      </c>
      <c r="L643">
        <f t="shared" ref="L643:L706" si="10">(B643+C643+D643+E643+F643+G643+H643+I643+J643+K643)/10</f>
        <v>3357.39872098399</v>
      </c>
    </row>
    <row r="644" spans="1:12">
      <c r="A644" s="1">
        <v>642</v>
      </c>
      <c r="B644">
        <v>4867.98171040697</v>
      </c>
      <c r="C644">
        <v>4081.45840035344</v>
      </c>
      <c r="D644">
        <v>5192.05556281015</v>
      </c>
      <c r="E644">
        <v>3580.78092471617</v>
      </c>
      <c r="F644">
        <v>4318.19351095793</v>
      </c>
      <c r="G644">
        <v>4597.33163877503</v>
      </c>
      <c r="H644">
        <v>4618.27150771274</v>
      </c>
      <c r="I644">
        <v>631.695756823586</v>
      </c>
      <c r="J644">
        <v>497.840069568557</v>
      </c>
      <c r="K644">
        <v>460.693207802565</v>
      </c>
      <c r="L644">
        <f t="shared" si="10"/>
        <v>3284.63022899271</v>
      </c>
    </row>
    <row r="645" spans="1:12">
      <c r="A645" s="1">
        <v>643</v>
      </c>
      <c r="B645">
        <v>4844.25356226862</v>
      </c>
      <c r="C645">
        <v>3948.44270729284</v>
      </c>
      <c r="D645">
        <v>4877.90294910984</v>
      </c>
      <c r="E645">
        <v>4484.8807844285</v>
      </c>
      <c r="F645">
        <v>5002.75690024548</v>
      </c>
      <c r="G645">
        <v>4608.20329621911</v>
      </c>
      <c r="H645">
        <v>4093.56875661342</v>
      </c>
      <c r="I645">
        <v>646.875354290424</v>
      </c>
      <c r="J645">
        <v>491.320347175524</v>
      </c>
      <c r="K645">
        <v>467.703910488074</v>
      </c>
      <c r="L645">
        <f t="shared" si="10"/>
        <v>3346.59085681318</v>
      </c>
    </row>
    <row r="646" spans="1:12">
      <c r="A646" s="1">
        <v>644</v>
      </c>
      <c r="B646">
        <v>5302.89211505368</v>
      </c>
      <c r="C646">
        <v>4751.52810316444</v>
      </c>
      <c r="D646">
        <v>5147.58831996568</v>
      </c>
      <c r="E646">
        <v>3858.44428128707</v>
      </c>
      <c r="F646">
        <v>4393.49615277492</v>
      </c>
      <c r="G646">
        <v>4932.88584631999</v>
      </c>
      <c r="H646">
        <v>4331.26253139113</v>
      </c>
      <c r="I646">
        <v>643.341849802276</v>
      </c>
      <c r="J646">
        <v>521.470296210897</v>
      </c>
      <c r="K646">
        <v>482.787223331548</v>
      </c>
      <c r="L646">
        <f t="shared" si="10"/>
        <v>3436.56967193016</v>
      </c>
    </row>
    <row r="647" spans="1:12">
      <c r="A647" s="1">
        <v>645</v>
      </c>
      <c r="B647">
        <v>5250.96848408196</v>
      </c>
      <c r="C647">
        <v>4533.26033227733</v>
      </c>
      <c r="D647">
        <v>5177.73100910017</v>
      </c>
      <c r="E647">
        <v>4830.78933307467</v>
      </c>
      <c r="F647">
        <v>4871.03795936107</v>
      </c>
      <c r="G647">
        <v>4790.11606926934</v>
      </c>
      <c r="H647">
        <v>4808.93145081938</v>
      </c>
      <c r="I647">
        <v>703.529798966158</v>
      </c>
      <c r="J647">
        <v>543.851993519096</v>
      </c>
      <c r="K647">
        <v>500.723456052905</v>
      </c>
      <c r="L647">
        <f t="shared" si="10"/>
        <v>3601.09398865221</v>
      </c>
    </row>
    <row r="648" spans="1:12">
      <c r="A648" s="1">
        <v>646</v>
      </c>
      <c r="B648">
        <v>5047.58537582463</v>
      </c>
      <c r="C648">
        <v>4447.8215559071</v>
      </c>
      <c r="D648">
        <v>5382.64747165186</v>
      </c>
      <c r="E648">
        <v>3817.00096522045</v>
      </c>
      <c r="F648">
        <v>4781.67140789573</v>
      </c>
      <c r="G648">
        <v>4968.1896144739</v>
      </c>
      <c r="H648">
        <v>4351.39703836637</v>
      </c>
      <c r="I648">
        <v>646.457155624097</v>
      </c>
      <c r="J648">
        <v>512.230071075346</v>
      </c>
      <c r="K648">
        <v>483.799146439932</v>
      </c>
      <c r="L648">
        <f t="shared" si="10"/>
        <v>3443.87998024794</v>
      </c>
    </row>
    <row r="649" spans="1:12">
      <c r="A649" s="1">
        <v>647</v>
      </c>
      <c r="B649">
        <v>5147.6196184801</v>
      </c>
      <c r="C649">
        <v>4055.26694261367</v>
      </c>
      <c r="D649">
        <v>5120.45548280496</v>
      </c>
      <c r="E649">
        <v>3750.95263439953</v>
      </c>
      <c r="F649">
        <v>4506.60415131689</v>
      </c>
      <c r="G649">
        <v>4997.96308744499</v>
      </c>
      <c r="H649">
        <v>4817.2034416334</v>
      </c>
      <c r="I649">
        <v>658.153033957941</v>
      </c>
      <c r="J649">
        <v>520.14968313647</v>
      </c>
      <c r="K649">
        <v>478.575592052147</v>
      </c>
      <c r="L649">
        <f t="shared" si="10"/>
        <v>3405.29436678401</v>
      </c>
    </row>
    <row r="650" spans="1:12">
      <c r="A650" s="1">
        <v>648</v>
      </c>
      <c r="B650">
        <v>5033.75524784142</v>
      </c>
      <c r="C650">
        <v>4956.27036875479</v>
      </c>
      <c r="D650">
        <v>5223.67948093904</v>
      </c>
      <c r="E650">
        <v>4141.32037964668</v>
      </c>
      <c r="F650">
        <v>4811.34625315927</v>
      </c>
      <c r="G650">
        <v>4830.29794154828</v>
      </c>
      <c r="H650">
        <v>3894.27406257973</v>
      </c>
      <c r="I650">
        <v>635.685402798577</v>
      </c>
      <c r="J650">
        <v>508.557618213979</v>
      </c>
      <c r="K650">
        <v>482.713197726109</v>
      </c>
      <c r="L650">
        <f t="shared" si="10"/>
        <v>3451.78999532079</v>
      </c>
    </row>
    <row r="651" spans="1:12">
      <c r="A651" s="1">
        <v>649</v>
      </c>
      <c r="B651">
        <v>5083.12567017374</v>
      </c>
      <c r="C651">
        <v>4452.09094609215</v>
      </c>
      <c r="D651">
        <v>5354.15646045546</v>
      </c>
      <c r="E651">
        <v>4469.93809075396</v>
      </c>
      <c r="F651">
        <v>4439.18227849395</v>
      </c>
      <c r="G651">
        <v>4719.669967578</v>
      </c>
      <c r="H651">
        <v>3945.57236233787</v>
      </c>
      <c r="I651">
        <v>637.593655685579</v>
      </c>
      <c r="J651">
        <v>504.848068138393</v>
      </c>
      <c r="K651">
        <v>481.285290773372</v>
      </c>
      <c r="L651">
        <f t="shared" si="10"/>
        <v>3408.74627904825</v>
      </c>
    </row>
    <row r="652" spans="1:12">
      <c r="A652" s="1">
        <v>650</v>
      </c>
      <c r="B652">
        <v>5120.7978259561</v>
      </c>
      <c r="C652">
        <v>4822.00981551596</v>
      </c>
      <c r="D652">
        <v>5216.53994753627</v>
      </c>
      <c r="E652">
        <v>4212.34790252495</v>
      </c>
      <c r="F652">
        <v>4501.60137884065</v>
      </c>
      <c r="G652">
        <v>4983.91531784937</v>
      </c>
      <c r="H652">
        <v>4631.04231568887</v>
      </c>
      <c r="I652">
        <v>665.904158674495</v>
      </c>
      <c r="J652">
        <v>535.387004798393</v>
      </c>
      <c r="K652">
        <v>491.128916935999</v>
      </c>
      <c r="L652">
        <f t="shared" si="10"/>
        <v>3518.06745843211</v>
      </c>
    </row>
    <row r="653" spans="1:12">
      <c r="A653" s="1">
        <v>651</v>
      </c>
      <c r="B653">
        <v>5231.04531494686</v>
      </c>
      <c r="C653">
        <v>4672.91220557053</v>
      </c>
      <c r="D653">
        <v>5161.13493095893</v>
      </c>
      <c r="E653">
        <v>4378.67193806947</v>
      </c>
      <c r="F653">
        <v>4180.52605568099</v>
      </c>
      <c r="G653">
        <v>4984.82146829576</v>
      </c>
      <c r="H653">
        <v>4111.57429163011</v>
      </c>
      <c r="I653">
        <v>639.751307732864</v>
      </c>
      <c r="J653">
        <v>520.557181588717</v>
      </c>
      <c r="K653">
        <v>485.286255446483</v>
      </c>
      <c r="L653">
        <f t="shared" si="10"/>
        <v>3436.62809499207</v>
      </c>
    </row>
    <row r="654" spans="1:12">
      <c r="A654" s="1">
        <v>652</v>
      </c>
      <c r="B654">
        <v>5206.09655548312</v>
      </c>
      <c r="C654">
        <v>4715.47241669646</v>
      </c>
      <c r="D654">
        <v>5212.01240170801</v>
      </c>
      <c r="E654">
        <v>4105.73256086469</v>
      </c>
      <c r="F654">
        <v>4160.82494498703</v>
      </c>
      <c r="G654">
        <v>4622.49004070848</v>
      </c>
      <c r="H654">
        <v>4354.32199767084</v>
      </c>
      <c r="I654">
        <v>642.811929015609</v>
      </c>
      <c r="J654">
        <v>517.108147305575</v>
      </c>
      <c r="K654">
        <v>477.245050383151</v>
      </c>
      <c r="L654">
        <f t="shared" si="10"/>
        <v>3401.41160448229</v>
      </c>
    </row>
    <row r="655" spans="1:12">
      <c r="A655" s="1">
        <v>653</v>
      </c>
      <c r="B655">
        <v>5280.45654616519</v>
      </c>
      <c r="C655">
        <v>4644.76593877569</v>
      </c>
      <c r="D655">
        <v>5390.33568789401</v>
      </c>
      <c r="E655">
        <v>3789.50631214704</v>
      </c>
      <c r="F655">
        <v>4683.82122419582</v>
      </c>
      <c r="G655">
        <v>4983.27661427513</v>
      </c>
      <c r="H655">
        <v>4416.88178485988</v>
      </c>
      <c r="I655">
        <v>653.845154303085</v>
      </c>
      <c r="J655">
        <v>522.766992971776</v>
      </c>
      <c r="K655">
        <v>489.821819549923</v>
      </c>
      <c r="L655">
        <f t="shared" si="10"/>
        <v>3485.54780751376</v>
      </c>
    </row>
    <row r="656" spans="1:12">
      <c r="A656" s="1">
        <v>654</v>
      </c>
      <c r="B656">
        <v>5341.90435684859</v>
      </c>
      <c r="C656">
        <v>4667.93074542064</v>
      </c>
      <c r="D656">
        <v>5290.7914859472</v>
      </c>
      <c r="E656">
        <v>3483.88140094015</v>
      </c>
      <c r="F656">
        <v>4474.99350639034</v>
      </c>
      <c r="G656">
        <v>4734.30869498399</v>
      </c>
      <c r="H656">
        <v>4476.57207751631</v>
      </c>
      <c r="I656">
        <v>643.59962792418</v>
      </c>
      <c r="J656">
        <v>516.069909469457</v>
      </c>
      <c r="K656">
        <v>478.546233259155</v>
      </c>
      <c r="L656">
        <f t="shared" si="10"/>
        <v>3410.85980387</v>
      </c>
    </row>
    <row r="657" spans="1:12">
      <c r="A657" s="1">
        <v>655</v>
      </c>
      <c r="B657">
        <v>5300.95044809256</v>
      </c>
      <c r="C657">
        <v>4921.70184976764</v>
      </c>
      <c r="D657">
        <v>5429.07413701299</v>
      </c>
      <c r="E657">
        <v>3977.84402574048</v>
      </c>
      <c r="F657">
        <v>4764.11745538899</v>
      </c>
      <c r="G657">
        <v>4792.22034609656</v>
      </c>
      <c r="H657">
        <v>4490.84150911335</v>
      </c>
      <c r="I657">
        <v>666.952457300015</v>
      </c>
      <c r="J657">
        <v>529.955905244363</v>
      </c>
      <c r="K657">
        <v>493.816249688047</v>
      </c>
      <c r="L657">
        <f t="shared" si="10"/>
        <v>3536.7474383445</v>
      </c>
    </row>
    <row r="658" spans="1:12">
      <c r="A658" s="1">
        <v>656</v>
      </c>
      <c r="B658">
        <v>5478.47036528672</v>
      </c>
      <c r="C658">
        <v>4494.7112021464</v>
      </c>
      <c r="D658">
        <v>5255.78570499068</v>
      </c>
      <c r="E658">
        <v>4113.85980069702</v>
      </c>
      <c r="F658">
        <v>4968.54817993541</v>
      </c>
      <c r="G658">
        <v>4891.46032920432</v>
      </c>
      <c r="H658">
        <v>4234.54584569478</v>
      </c>
      <c r="I658">
        <v>665.87463086214</v>
      </c>
      <c r="J658">
        <v>520.940590742583</v>
      </c>
      <c r="K658">
        <v>493.635337662551</v>
      </c>
      <c r="L658">
        <f t="shared" si="10"/>
        <v>3511.78319872226</v>
      </c>
    </row>
    <row r="659" spans="1:12">
      <c r="A659" s="1">
        <v>657</v>
      </c>
      <c r="B659">
        <v>5260.05512153912</v>
      </c>
      <c r="C659">
        <v>4131.32285668466</v>
      </c>
      <c r="D659">
        <v>5413.69618759892</v>
      </c>
      <c r="E659">
        <v>3729.52038538099</v>
      </c>
      <c r="F659">
        <v>4838.53117090698</v>
      </c>
      <c r="G659">
        <v>4951.67843366249</v>
      </c>
      <c r="H659">
        <v>4208.2240803378</v>
      </c>
      <c r="I659">
        <v>643.616809894566</v>
      </c>
      <c r="J659">
        <v>504.563555597915</v>
      </c>
      <c r="K659">
        <v>483.458189833482</v>
      </c>
      <c r="L659">
        <f t="shared" si="10"/>
        <v>3416.46667914369</v>
      </c>
    </row>
    <row r="660" spans="1:12">
      <c r="A660" s="1">
        <v>658</v>
      </c>
      <c r="B660">
        <v>5086.75643297754</v>
      </c>
      <c r="C660">
        <v>4805.01040420528</v>
      </c>
      <c r="D660">
        <v>5407.21407049016</v>
      </c>
      <c r="E660">
        <v>4473.42671639338</v>
      </c>
      <c r="F660">
        <v>4926.90251928977</v>
      </c>
      <c r="G660">
        <v>4973.66183195195</v>
      </c>
      <c r="H660">
        <v>4151.44154299289</v>
      </c>
      <c r="I660">
        <v>662.429424910693</v>
      </c>
      <c r="J660">
        <v>523.838124933097</v>
      </c>
      <c r="K660">
        <v>497.18155486956</v>
      </c>
      <c r="L660">
        <f t="shared" si="10"/>
        <v>3550.78626230143</v>
      </c>
    </row>
    <row r="661" spans="1:12">
      <c r="A661" s="1">
        <v>659</v>
      </c>
      <c r="B661">
        <v>5105.25563878903</v>
      </c>
      <c r="C661">
        <v>4574.93670995709</v>
      </c>
      <c r="D661">
        <v>5338.02048812455</v>
      </c>
      <c r="E661">
        <v>3650.18160160469</v>
      </c>
      <c r="F661">
        <v>4970.85836948038</v>
      </c>
      <c r="G661">
        <v>4567.82550211617</v>
      </c>
      <c r="H661">
        <v>4458.01523666638</v>
      </c>
      <c r="I661">
        <v>653.659237582573</v>
      </c>
      <c r="J661">
        <v>508.325542518241</v>
      </c>
      <c r="K661">
        <v>477.744330362948</v>
      </c>
      <c r="L661">
        <f t="shared" si="10"/>
        <v>3430.4822657202</v>
      </c>
    </row>
    <row r="662" spans="1:12">
      <c r="A662" s="1">
        <v>660</v>
      </c>
      <c r="B662">
        <v>5044.31395265937</v>
      </c>
      <c r="C662">
        <v>4784.76420506091</v>
      </c>
      <c r="D662">
        <v>4955.72239331803</v>
      </c>
      <c r="E662">
        <v>4107.99029349203</v>
      </c>
      <c r="F662">
        <v>4531.82406520235</v>
      </c>
      <c r="G662">
        <v>4692.51284000649</v>
      </c>
      <c r="H662">
        <v>4512.19979730558</v>
      </c>
      <c r="I662">
        <v>653.758990048355</v>
      </c>
      <c r="J662">
        <v>520.676958209152</v>
      </c>
      <c r="K662">
        <v>476.109706789706</v>
      </c>
      <c r="L662">
        <f t="shared" si="10"/>
        <v>3427.9873202092</v>
      </c>
    </row>
    <row r="663" spans="1:12">
      <c r="A663" s="1">
        <v>661</v>
      </c>
      <c r="B663">
        <v>5148.8159327555</v>
      </c>
      <c r="C663">
        <v>4618.47037852826</v>
      </c>
      <c r="D663">
        <v>5403.34602156227</v>
      </c>
      <c r="E663">
        <v>4328.91664421401</v>
      </c>
      <c r="F663">
        <v>4414.7961215168</v>
      </c>
      <c r="G663">
        <v>4814.3254397655</v>
      </c>
      <c r="H663">
        <v>4168.50980432978</v>
      </c>
      <c r="I663">
        <v>646.495068810724</v>
      </c>
      <c r="J663">
        <v>516.417569150814</v>
      </c>
      <c r="K663">
        <v>486.708307830744</v>
      </c>
      <c r="L663">
        <f t="shared" si="10"/>
        <v>3454.68012884644</v>
      </c>
    </row>
    <row r="664" spans="1:12">
      <c r="A664" s="1">
        <v>662</v>
      </c>
      <c r="B664">
        <v>4902.6659901543</v>
      </c>
      <c r="C664">
        <v>4639.44680215719</v>
      </c>
      <c r="D664">
        <v>5278.85907962847</v>
      </c>
      <c r="E664">
        <v>3660.57780700467</v>
      </c>
      <c r="F664">
        <v>4899.27405163725</v>
      </c>
      <c r="G664">
        <v>4836.34747144024</v>
      </c>
      <c r="H664">
        <v>4447.08089993906</v>
      </c>
      <c r="I664">
        <v>645.573472814412</v>
      </c>
      <c r="J664">
        <v>510.394353406417</v>
      </c>
      <c r="K664">
        <v>477.78215395428</v>
      </c>
      <c r="L664">
        <f t="shared" si="10"/>
        <v>3429.80020821363</v>
      </c>
    </row>
    <row r="665" spans="1:12">
      <c r="A665" s="1">
        <v>663</v>
      </c>
      <c r="B665">
        <v>4857.25990280912</v>
      </c>
      <c r="C665">
        <v>4066.93518386643</v>
      </c>
      <c r="D665">
        <v>5259.47277576447</v>
      </c>
      <c r="E665">
        <v>3754.46769179283</v>
      </c>
      <c r="F665">
        <v>4958.99811145351</v>
      </c>
      <c r="G665">
        <v>4612.66786315183</v>
      </c>
      <c r="H665">
        <v>4637.74948211538</v>
      </c>
      <c r="I665">
        <v>654.591928831493</v>
      </c>
      <c r="J665">
        <v>501.484757152559</v>
      </c>
      <c r="K665">
        <v>470.859700063233</v>
      </c>
      <c r="L665">
        <f t="shared" si="10"/>
        <v>3377.44873970008</v>
      </c>
    </row>
    <row r="666" spans="1:12">
      <c r="A666" s="1">
        <v>664</v>
      </c>
      <c r="B666">
        <v>5115.71486646632</v>
      </c>
      <c r="C666">
        <v>4329.47108498852</v>
      </c>
      <c r="D666">
        <v>5215.88029713345</v>
      </c>
      <c r="E666">
        <v>4629.31134121655</v>
      </c>
      <c r="F666">
        <v>4045.22130197706</v>
      </c>
      <c r="G666">
        <v>4843.20817218719</v>
      </c>
      <c r="H666">
        <v>4428.59872758047</v>
      </c>
      <c r="I666">
        <v>653.629276401514</v>
      </c>
      <c r="J666">
        <v>522.872946249666</v>
      </c>
      <c r="K666">
        <v>483.605134642514</v>
      </c>
      <c r="L666">
        <f t="shared" si="10"/>
        <v>3426.75131488433</v>
      </c>
    </row>
    <row r="667" spans="1:12">
      <c r="A667" s="1">
        <v>665</v>
      </c>
      <c r="B667">
        <v>4407.96954271053</v>
      </c>
      <c r="C667">
        <v>4686.32466874859</v>
      </c>
      <c r="D667">
        <v>5355.09169263953</v>
      </c>
      <c r="E667">
        <v>4404.73100243772</v>
      </c>
      <c r="F667">
        <v>5067.21850908287</v>
      </c>
      <c r="G667">
        <v>4709.17399381353</v>
      </c>
      <c r="H667">
        <v>4274.76552465229</v>
      </c>
      <c r="I667">
        <v>649.535998125071</v>
      </c>
      <c r="J667">
        <v>504.739204665215</v>
      </c>
      <c r="K667">
        <v>478.10735614198</v>
      </c>
      <c r="L667">
        <f t="shared" si="10"/>
        <v>3453.76574930173</v>
      </c>
    </row>
    <row r="668" spans="1:12">
      <c r="A668" s="1">
        <v>666</v>
      </c>
      <c r="B668">
        <v>5388.85001192422</v>
      </c>
      <c r="C668">
        <v>4926.5052015538</v>
      </c>
      <c r="D668">
        <v>5252.10422481599</v>
      </c>
      <c r="E668">
        <v>4546.56191666073</v>
      </c>
      <c r="F668">
        <v>4836.40330997976</v>
      </c>
      <c r="G668">
        <v>4914.32109592117</v>
      </c>
      <c r="H668">
        <v>4661.59366391879</v>
      </c>
      <c r="I668">
        <v>694.078137896014</v>
      </c>
      <c r="J668">
        <v>547.9220220259</v>
      </c>
      <c r="K668">
        <v>504.962373656421</v>
      </c>
      <c r="L668">
        <f t="shared" si="10"/>
        <v>3627.33019583528</v>
      </c>
    </row>
    <row r="669" spans="1:12">
      <c r="A669" s="1">
        <v>667</v>
      </c>
      <c r="B669">
        <v>5266.28950851618</v>
      </c>
      <c r="C669">
        <v>4300.23517958689</v>
      </c>
      <c r="D669">
        <v>5395.65786586645</v>
      </c>
      <c r="E669">
        <v>4439.52458231669</v>
      </c>
      <c r="F669">
        <v>4718.7747411568</v>
      </c>
      <c r="G669">
        <v>5065.46689006078</v>
      </c>
      <c r="H669">
        <v>4431.97710596582</v>
      </c>
      <c r="I669">
        <v>671.82320351645</v>
      </c>
      <c r="J669">
        <v>528.189705437432</v>
      </c>
      <c r="K669">
        <v>498.056919015482</v>
      </c>
      <c r="L669">
        <f t="shared" si="10"/>
        <v>3531.5995701439</v>
      </c>
    </row>
    <row r="670" spans="1:12">
      <c r="A670" s="1">
        <v>668</v>
      </c>
      <c r="B670">
        <v>5070.94213022183</v>
      </c>
      <c r="C670">
        <v>3900.03206891583</v>
      </c>
      <c r="D670">
        <v>5207.32319219345</v>
      </c>
      <c r="E670">
        <v>4419.39241415819</v>
      </c>
      <c r="F670">
        <v>4662.35989334055</v>
      </c>
      <c r="G670">
        <v>4783.85018530816</v>
      </c>
      <c r="H670">
        <v>3998.02832107435</v>
      </c>
      <c r="I670">
        <v>640.415504370678</v>
      </c>
      <c r="J670">
        <v>495.860197744166</v>
      </c>
      <c r="K670">
        <v>476.547061816431</v>
      </c>
      <c r="L670">
        <f t="shared" si="10"/>
        <v>3365.47509691436</v>
      </c>
    </row>
    <row r="671" spans="1:12">
      <c r="A671" s="1">
        <v>669</v>
      </c>
      <c r="B671">
        <v>5018.49824129659</v>
      </c>
      <c r="C671">
        <v>4632.51739878276</v>
      </c>
      <c r="D671">
        <v>5282.36275643626</v>
      </c>
      <c r="E671">
        <v>4194.92243324809</v>
      </c>
      <c r="F671">
        <v>4595.0756407727</v>
      </c>
      <c r="G671">
        <v>5076.21265604739</v>
      </c>
      <c r="H671">
        <v>4523.529638667</v>
      </c>
      <c r="I671">
        <v>659.520430695209</v>
      </c>
      <c r="J671">
        <v>528.176951500455</v>
      </c>
      <c r="K671">
        <v>490.215545661564</v>
      </c>
      <c r="L671">
        <f t="shared" si="10"/>
        <v>3500.1031693108</v>
      </c>
    </row>
    <row r="672" spans="1:12">
      <c r="A672" s="1">
        <v>670</v>
      </c>
      <c r="B672">
        <v>5441.4520903456</v>
      </c>
      <c r="C672">
        <v>4555.16925381908</v>
      </c>
      <c r="D672">
        <v>5164.06391665287</v>
      </c>
      <c r="E672">
        <v>3542.91271712334</v>
      </c>
      <c r="F672">
        <v>5021.04813601229</v>
      </c>
      <c r="G672">
        <v>5097.72899765714</v>
      </c>
      <c r="H672">
        <v>3438.98963175764</v>
      </c>
      <c r="I672">
        <v>612.30715002552</v>
      </c>
      <c r="J672">
        <v>491.066998215648</v>
      </c>
      <c r="K672">
        <v>480.481827433971</v>
      </c>
      <c r="L672">
        <f t="shared" si="10"/>
        <v>3384.52207190431</v>
      </c>
    </row>
    <row r="673" spans="1:12">
      <c r="A673" s="1">
        <v>671</v>
      </c>
      <c r="B673">
        <v>5190.66440808744</v>
      </c>
      <c r="C673">
        <v>4344.36924786752</v>
      </c>
      <c r="D673">
        <v>5347.02726791575</v>
      </c>
      <c r="E673">
        <v>4385.9969468385</v>
      </c>
      <c r="F673">
        <v>4806.15701426521</v>
      </c>
      <c r="G673">
        <v>4986.07605381357</v>
      </c>
      <c r="H673">
        <v>3656.59819162912</v>
      </c>
      <c r="I673">
        <v>633.87508615048</v>
      </c>
      <c r="J673">
        <v>500.146734185716</v>
      </c>
      <c r="K673">
        <v>487.175160769291</v>
      </c>
      <c r="L673">
        <f t="shared" si="10"/>
        <v>3433.80861115226</v>
      </c>
    </row>
    <row r="674" spans="1:12">
      <c r="A674" s="1">
        <v>672</v>
      </c>
      <c r="B674">
        <v>5411.51981832402</v>
      </c>
      <c r="C674">
        <v>4209.1488305493</v>
      </c>
      <c r="D674">
        <v>5364.21992905854</v>
      </c>
      <c r="E674">
        <v>4632.61365115516</v>
      </c>
      <c r="F674">
        <v>4522.34309764589</v>
      </c>
      <c r="G674">
        <v>5086.24685726651</v>
      </c>
      <c r="H674">
        <v>4780.50165698498</v>
      </c>
      <c r="I674">
        <v>691.934857251866</v>
      </c>
      <c r="J674">
        <v>543.788690920611</v>
      </c>
      <c r="K674">
        <v>504.074702862935</v>
      </c>
      <c r="L674">
        <f t="shared" si="10"/>
        <v>3574.63920920198</v>
      </c>
    </row>
    <row r="675" spans="1:12">
      <c r="A675" s="1">
        <v>673</v>
      </c>
      <c r="B675">
        <v>5279.9482581512</v>
      </c>
      <c r="C675">
        <v>4717.58618381363</v>
      </c>
      <c r="D675">
        <v>5288.39055434192</v>
      </c>
      <c r="E675">
        <v>4458.09241861377</v>
      </c>
      <c r="F675">
        <v>4853.835529771</v>
      </c>
      <c r="G675">
        <v>4751.92507230371</v>
      </c>
      <c r="H675">
        <v>4555.95461166931</v>
      </c>
      <c r="I675">
        <v>683.255985863491</v>
      </c>
      <c r="J675">
        <v>533.787147781161</v>
      </c>
      <c r="K675">
        <v>496.42754359279</v>
      </c>
      <c r="L675">
        <f t="shared" si="10"/>
        <v>3561.9203305902</v>
      </c>
    </row>
    <row r="676" spans="1:12">
      <c r="A676" s="1">
        <v>674</v>
      </c>
      <c r="B676">
        <v>5233.28245918784</v>
      </c>
      <c r="C676">
        <v>4951.96941175167</v>
      </c>
      <c r="D676">
        <v>5382.15401924318</v>
      </c>
      <c r="E676">
        <v>3849.70113504778</v>
      </c>
      <c r="F676">
        <v>4943.63744477269</v>
      </c>
      <c r="G676">
        <v>5186.45727185482</v>
      </c>
      <c r="H676">
        <v>4437.77887077106</v>
      </c>
      <c r="I676">
        <v>663.420838507457</v>
      </c>
      <c r="J676">
        <v>533.439764830756</v>
      </c>
      <c r="K676">
        <v>498.971317258847</v>
      </c>
      <c r="L676">
        <f t="shared" si="10"/>
        <v>3568.08125332261</v>
      </c>
    </row>
    <row r="677" spans="1:12">
      <c r="A677" s="1">
        <v>675</v>
      </c>
      <c r="B677">
        <v>4976.14630398166</v>
      </c>
      <c r="C677">
        <v>4627.1152429548</v>
      </c>
      <c r="D677">
        <v>5377.86584509582</v>
      </c>
      <c r="E677">
        <v>4334.21199699191</v>
      </c>
      <c r="F677">
        <v>4848.76631063821</v>
      </c>
      <c r="G677">
        <v>4679.73418923943</v>
      </c>
      <c r="H677">
        <v>3672.67495611774</v>
      </c>
      <c r="I677">
        <v>629.715353104907</v>
      </c>
      <c r="J677">
        <v>494.587999632107</v>
      </c>
      <c r="K677">
        <v>479.822184317999</v>
      </c>
      <c r="L677">
        <f t="shared" si="10"/>
        <v>3412.06403820746</v>
      </c>
    </row>
    <row r="678" spans="1:12">
      <c r="A678" s="1">
        <v>676</v>
      </c>
      <c r="B678">
        <v>4803.67857011366</v>
      </c>
      <c r="C678">
        <v>4690.74877730235</v>
      </c>
      <c r="D678">
        <v>5190.75785176596</v>
      </c>
      <c r="E678">
        <v>4569.41580426719</v>
      </c>
      <c r="F678">
        <v>5035.82687648157</v>
      </c>
      <c r="G678">
        <v>5066.62804847127</v>
      </c>
      <c r="H678">
        <v>4712.12258580519</v>
      </c>
      <c r="I678">
        <v>683.972840261017</v>
      </c>
      <c r="J678">
        <v>536.204877393359</v>
      </c>
      <c r="K678">
        <v>495.915852818246</v>
      </c>
      <c r="L678">
        <f t="shared" si="10"/>
        <v>3578.52720846798</v>
      </c>
    </row>
    <row r="679" spans="1:12">
      <c r="A679" s="1">
        <v>677</v>
      </c>
      <c r="B679">
        <v>5326.1467829573</v>
      </c>
      <c r="C679">
        <v>4626.29520782807</v>
      </c>
      <c r="D679">
        <v>5238.92712180699</v>
      </c>
      <c r="E679">
        <v>4390.06521356402</v>
      </c>
      <c r="F679">
        <v>4545.78105239158</v>
      </c>
      <c r="G679">
        <v>5050.0961374956</v>
      </c>
      <c r="H679">
        <v>4411.15147185273</v>
      </c>
      <c r="I679">
        <v>666.906808709515</v>
      </c>
      <c r="J679">
        <v>533.167910574636</v>
      </c>
      <c r="K679">
        <v>496.101615049119</v>
      </c>
      <c r="L679">
        <f t="shared" si="10"/>
        <v>3528.46393222295</v>
      </c>
    </row>
    <row r="680" spans="1:12">
      <c r="A680" s="1">
        <v>678</v>
      </c>
      <c r="B680">
        <v>4833.87413032767</v>
      </c>
      <c r="C680">
        <v>4831.73988716621</v>
      </c>
      <c r="D680">
        <v>5421.9340568279</v>
      </c>
      <c r="E680">
        <v>4529.27550885743</v>
      </c>
      <c r="F680">
        <v>4702.95677325548</v>
      </c>
      <c r="G680">
        <v>5128.6091773114</v>
      </c>
      <c r="H680">
        <v>4361.81827175749</v>
      </c>
      <c r="I680">
        <v>660.949527585593</v>
      </c>
      <c r="J680">
        <v>529.792374460979</v>
      </c>
      <c r="K680">
        <v>496.394819938907</v>
      </c>
      <c r="L680">
        <f t="shared" si="10"/>
        <v>3549.73445274891</v>
      </c>
    </row>
    <row r="681" spans="1:12">
      <c r="A681" s="1">
        <v>679</v>
      </c>
      <c r="B681">
        <v>5041.54472985663</v>
      </c>
      <c r="C681">
        <v>4953.71542819313</v>
      </c>
      <c r="D681">
        <v>5360.00771172802</v>
      </c>
      <c r="E681">
        <v>4282.58447929604</v>
      </c>
      <c r="F681">
        <v>4798.42088516166</v>
      </c>
      <c r="G681">
        <v>4916.19897327104</v>
      </c>
      <c r="H681">
        <v>5141.59151456686</v>
      </c>
      <c r="I681">
        <v>699.170515976539</v>
      </c>
      <c r="J681">
        <v>552.868937764898</v>
      </c>
      <c r="K681">
        <v>500.920369421258</v>
      </c>
      <c r="L681">
        <f t="shared" si="10"/>
        <v>3624.70235452361</v>
      </c>
    </row>
    <row r="682" spans="1:12">
      <c r="A682" s="1">
        <v>680</v>
      </c>
      <c r="B682">
        <v>5149.42662444978</v>
      </c>
      <c r="C682">
        <v>4744.69364316091</v>
      </c>
      <c r="D682">
        <v>5083.31995004483</v>
      </c>
      <c r="E682">
        <v>4624.81991041453</v>
      </c>
      <c r="F682">
        <v>4679.71368644501</v>
      </c>
      <c r="G682">
        <v>5139.26042635377</v>
      </c>
      <c r="H682">
        <v>2984.46937773114</v>
      </c>
      <c r="I682">
        <v>604.352895112497</v>
      </c>
      <c r="J682">
        <v>491.193779580886</v>
      </c>
      <c r="K682">
        <v>483.496260449833</v>
      </c>
      <c r="L682">
        <f t="shared" si="10"/>
        <v>3398.47465537432</v>
      </c>
    </row>
    <row r="683" spans="1:12">
      <c r="A683" s="1">
        <v>681</v>
      </c>
      <c r="B683">
        <v>5280.14005754677</v>
      </c>
      <c r="C683">
        <v>4445.35547890122</v>
      </c>
      <c r="D683">
        <v>5031.09573951561</v>
      </c>
      <c r="E683">
        <v>3987.99705331943</v>
      </c>
      <c r="F683">
        <v>4974.80397061588</v>
      </c>
      <c r="G683">
        <v>4850.50334802969</v>
      </c>
      <c r="H683">
        <v>3710.64357708082</v>
      </c>
      <c r="I683">
        <v>630.202462316045</v>
      </c>
      <c r="J683">
        <v>495.518141784065</v>
      </c>
      <c r="K683">
        <v>477.372217809996</v>
      </c>
      <c r="L683">
        <f t="shared" si="10"/>
        <v>3388.36320469195</v>
      </c>
    </row>
    <row r="684" spans="1:12">
      <c r="A684" s="1">
        <v>682</v>
      </c>
      <c r="B684">
        <v>5006.58445092301</v>
      </c>
      <c r="C684">
        <v>4611.22228438008</v>
      </c>
      <c r="D684">
        <v>4856.00029216764</v>
      </c>
      <c r="E684">
        <v>4126.64942471777</v>
      </c>
      <c r="F684">
        <v>4331.90593116902</v>
      </c>
      <c r="G684">
        <v>4237.87269994549</v>
      </c>
      <c r="H684">
        <v>3801.28083972824</v>
      </c>
      <c r="I684">
        <v>612.942033075533</v>
      </c>
      <c r="J684">
        <v>484.438711526888</v>
      </c>
      <c r="K684">
        <v>454.563209573767</v>
      </c>
      <c r="L684">
        <f t="shared" si="10"/>
        <v>3252.34598772074</v>
      </c>
    </row>
    <row r="685" spans="1:12">
      <c r="A685" s="1">
        <v>683</v>
      </c>
      <c r="B685">
        <v>5339.44821110593</v>
      </c>
      <c r="C685">
        <v>4695.28360641488</v>
      </c>
      <c r="D685">
        <v>5168.13225203121</v>
      </c>
      <c r="E685">
        <v>3441.08174875689</v>
      </c>
      <c r="F685">
        <v>4272.99101714335</v>
      </c>
      <c r="G685">
        <v>4934.08911731145</v>
      </c>
      <c r="H685">
        <v>3161.61233348122</v>
      </c>
      <c r="I685">
        <v>574.416426582082</v>
      </c>
      <c r="J685">
        <v>477.544415362395</v>
      </c>
      <c r="K685">
        <v>465.232354016791</v>
      </c>
      <c r="L685">
        <f t="shared" si="10"/>
        <v>3252.98314822062</v>
      </c>
    </row>
    <row r="686" spans="1:12">
      <c r="A686" s="1">
        <v>684</v>
      </c>
      <c r="B686">
        <v>5309.40975388079</v>
      </c>
      <c r="C686">
        <v>4235.39504831614</v>
      </c>
      <c r="D686">
        <v>4782.5645546969</v>
      </c>
      <c r="E686">
        <v>4006.60385774608</v>
      </c>
      <c r="F686">
        <v>4627.78177371741</v>
      </c>
      <c r="G686">
        <v>4918.4895894602</v>
      </c>
      <c r="H686">
        <v>4461.9212110199</v>
      </c>
      <c r="I686">
        <v>654.726680105827</v>
      </c>
      <c r="J686">
        <v>516.626097735179</v>
      </c>
      <c r="K686">
        <v>476.581369416159</v>
      </c>
      <c r="L686">
        <f t="shared" si="10"/>
        <v>3399.00999360946</v>
      </c>
    </row>
    <row r="687" spans="1:12">
      <c r="A687" s="1">
        <v>685</v>
      </c>
      <c r="B687">
        <v>5199.30200185566</v>
      </c>
      <c r="C687">
        <v>4258.36841443673</v>
      </c>
      <c r="D687">
        <v>5143.3064520746</v>
      </c>
      <c r="E687">
        <v>4389.80041969542</v>
      </c>
      <c r="F687">
        <v>4611.03683140331</v>
      </c>
      <c r="G687">
        <v>4565.76493564406</v>
      </c>
      <c r="H687">
        <v>3472.64972907139</v>
      </c>
      <c r="I687">
        <v>618.433104550346</v>
      </c>
      <c r="J687">
        <v>483.370912890401</v>
      </c>
      <c r="K687">
        <v>470.750031643359</v>
      </c>
      <c r="L687">
        <f t="shared" si="10"/>
        <v>3321.27828332653</v>
      </c>
    </row>
    <row r="688" spans="1:12">
      <c r="A688" s="1">
        <v>686</v>
      </c>
      <c r="B688">
        <v>5306.65974647025</v>
      </c>
      <c r="C688">
        <v>4899.10296547549</v>
      </c>
      <c r="D688">
        <v>5287.1239833289</v>
      </c>
      <c r="E688">
        <v>4546.86447553605</v>
      </c>
      <c r="F688">
        <v>4944.75045748881</v>
      </c>
      <c r="G688">
        <v>5166.94356736391</v>
      </c>
      <c r="H688">
        <v>3483.54163436833</v>
      </c>
      <c r="I688">
        <v>639.428746886164</v>
      </c>
      <c r="J688">
        <v>513.565135880521</v>
      </c>
      <c r="K688">
        <v>498.664131816262</v>
      </c>
      <c r="L688">
        <f t="shared" si="10"/>
        <v>3528.66448446147</v>
      </c>
    </row>
    <row r="689" spans="1:12">
      <c r="A689" s="1">
        <v>687</v>
      </c>
      <c r="B689">
        <v>5326.84510949063</v>
      </c>
      <c r="C689">
        <v>4702.5352455936</v>
      </c>
      <c r="D689">
        <v>5486.38739634607</v>
      </c>
      <c r="E689">
        <v>4255.91601049229</v>
      </c>
      <c r="F689">
        <v>4515.70967864787</v>
      </c>
      <c r="G689">
        <v>4683.83972025389</v>
      </c>
      <c r="H689">
        <v>4272.43061255973</v>
      </c>
      <c r="I689">
        <v>658.139404658626</v>
      </c>
      <c r="J689">
        <v>521.58727029403</v>
      </c>
      <c r="K689">
        <v>490.929466589355</v>
      </c>
      <c r="L689">
        <f t="shared" si="10"/>
        <v>3491.43199149261</v>
      </c>
    </row>
    <row r="690" spans="1:12">
      <c r="A690" s="1">
        <v>688</v>
      </c>
      <c r="B690">
        <v>5113.0758138805</v>
      </c>
      <c r="C690">
        <v>4415.66265159471</v>
      </c>
      <c r="D690">
        <v>5432.52508723803</v>
      </c>
      <c r="E690">
        <v>4576.11371154258</v>
      </c>
      <c r="F690">
        <v>4651.63635925507</v>
      </c>
      <c r="G690">
        <v>4819.89539108521</v>
      </c>
      <c r="H690">
        <v>3112.58956140072</v>
      </c>
      <c r="I690">
        <v>608.398061866279</v>
      </c>
      <c r="J690">
        <v>482.358412155926</v>
      </c>
      <c r="K690">
        <v>480.764406978765</v>
      </c>
      <c r="L690">
        <f t="shared" si="10"/>
        <v>3369.30194569978</v>
      </c>
    </row>
    <row r="691" spans="1:12">
      <c r="A691" s="1">
        <v>689</v>
      </c>
      <c r="B691">
        <v>5272.23881869325</v>
      </c>
      <c r="C691">
        <v>4439.20947234229</v>
      </c>
      <c r="D691">
        <v>5352.29799649059</v>
      </c>
      <c r="E691">
        <v>4038.3795757104</v>
      </c>
      <c r="F691">
        <v>4112.36871013976</v>
      </c>
      <c r="G691">
        <v>4965.53648711495</v>
      </c>
      <c r="H691">
        <v>3368.74057985815</v>
      </c>
      <c r="I691">
        <v>595.056475077689</v>
      </c>
      <c r="J691">
        <v>488.429977246488</v>
      </c>
      <c r="K691">
        <v>474.887177056754</v>
      </c>
      <c r="L691">
        <f t="shared" si="10"/>
        <v>3310.71452697303</v>
      </c>
    </row>
    <row r="692" spans="1:12">
      <c r="A692" s="1">
        <v>690</v>
      </c>
      <c r="B692">
        <v>4984.79970672411</v>
      </c>
      <c r="C692">
        <v>4418.1895778478</v>
      </c>
      <c r="D692">
        <v>5286.9836313929</v>
      </c>
      <c r="E692">
        <v>4499.7005166797</v>
      </c>
      <c r="F692">
        <v>3063.82781271694</v>
      </c>
      <c r="G692">
        <v>5095.24735370026</v>
      </c>
      <c r="H692">
        <v>4637.34583673308</v>
      </c>
      <c r="I692">
        <v>631.067240362467</v>
      </c>
      <c r="J692">
        <v>531.541556365746</v>
      </c>
      <c r="K692">
        <v>478.773016368212</v>
      </c>
      <c r="L692">
        <f t="shared" si="10"/>
        <v>3362.74762488912</v>
      </c>
    </row>
    <row r="693" spans="1:12">
      <c r="A693" s="1">
        <v>691</v>
      </c>
      <c r="B693">
        <v>5175.76364080668</v>
      </c>
      <c r="C693">
        <v>4494.48255181683</v>
      </c>
      <c r="D693">
        <v>5292.95213370443</v>
      </c>
      <c r="E693">
        <v>4352.62411391163</v>
      </c>
      <c r="F693">
        <v>4858.92964301288</v>
      </c>
      <c r="G693">
        <v>4975.27717002192</v>
      </c>
      <c r="H693">
        <v>4028.79374612807</v>
      </c>
      <c r="I693">
        <v>651.657976278311</v>
      </c>
      <c r="J693">
        <v>513.595331172545</v>
      </c>
      <c r="K693">
        <v>490.465584285196</v>
      </c>
      <c r="L693">
        <f t="shared" si="10"/>
        <v>3483.45418911385</v>
      </c>
    </row>
    <row r="694" spans="1:12">
      <c r="A694" s="1">
        <v>692</v>
      </c>
      <c r="B694">
        <v>5571.59909203121</v>
      </c>
      <c r="C694">
        <v>4442.68799404639</v>
      </c>
      <c r="D694">
        <v>5237.17603272945</v>
      </c>
      <c r="E694">
        <v>4256.30316417688</v>
      </c>
      <c r="F694">
        <v>4510.16914753169</v>
      </c>
      <c r="G694">
        <v>4383.99108609276</v>
      </c>
      <c r="H694">
        <v>4355.87588574714</v>
      </c>
      <c r="I694">
        <v>665.761130829396</v>
      </c>
      <c r="J694">
        <v>517.268391215212</v>
      </c>
      <c r="K694">
        <v>483.427960030606</v>
      </c>
      <c r="L694">
        <f t="shared" si="10"/>
        <v>3442.42598844307</v>
      </c>
    </row>
    <row r="695" spans="1:12">
      <c r="A695" s="1">
        <v>693</v>
      </c>
      <c r="B695">
        <v>5152.5172546631</v>
      </c>
      <c r="C695">
        <v>4337.43148960937</v>
      </c>
      <c r="D695">
        <v>5318.90691811301</v>
      </c>
      <c r="E695">
        <v>4478.72724907729</v>
      </c>
      <c r="F695">
        <v>4398.70924909428</v>
      </c>
      <c r="G695">
        <v>5176.06387284117</v>
      </c>
      <c r="H695">
        <v>4592.79275479064</v>
      </c>
      <c r="I695">
        <v>668.331118357662</v>
      </c>
      <c r="J695">
        <v>534.087814538366</v>
      </c>
      <c r="K695">
        <v>495.788161207975</v>
      </c>
      <c r="L695">
        <f t="shared" si="10"/>
        <v>3515.33558822929</v>
      </c>
    </row>
    <row r="696" spans="1:12">
      <c r="A696" s="1">
        <v>694</v>
      </c>
      <c r="B696">
        <v>4919.65094009183</v>
      </c>
      <c r="C696">
        <v>3612.16469404509</v>
      </c>
      <c r="D696">
        <v>5065.36533211582</v>
      </c>
      <c r="E696">
        <v>4416.44344347916</v>
      </c>
      <c r="F696">
        <v>4698.62202494272</v>
      </c>
      <c r="G696">
        <v>4999.03358844239</v>
      </c>
      <c r="H696">
        <v>4094.80212274847</v>
      </c>
      <c r="I696">
        <v>639.016485193467</v>
      </c>
      <c r="J696">
        <v>494.168768142919</v>
      </c>
      <c r="K696">
        <v>473.723589095261</v>
      </c>
      <c r="L696">
        <f t="shared" si="10"/>
        <v>3341.29909882971</v>
      </c>
    </row>
    <row r="697" spans="1:12">
      <c r="A697" s="1">
        <v>695</v>
      </c>
      <c r="B697">
        <v>4817.6171661243</v>
      </c>
      <c r="C697">
        <v>4684.11927561214</v>
      </c>
      <c r="D697">
        <v>5131.81337680884</v>
      </c>
      <c r="E697">
        <v>4242.69713476604</v>
      </c>
      <c r="F697">
        <v>5095.20643434818</v>
      </c>
      <c r="G697">
        <v>4443.54903290512</v>
      </c>
      <c r="H697">
        <v>3984.82296411368</v>
      </c>
      <c r="I697">
        <v>642.084820545087</v>
      </c>
      <c r="J697">
        <v>495.154198793532</v>
      </c>
      <c r="K697">
        <v>471.739655824231</v>
      </c>
      <c r="L697">
        <f t="shared" si="10"/>
        <v>3400.88040598412</v>
      </c>
    </row>
    <row r="698" spans="1:12">
      <c r="A698" s="1">
        <v>696</v>
      </c>
      <c r="B698">
        <v>4232.76107098248</v>
      </c>
      <c r="C698">
        <v>4799.47885549551</v>
      </c>
      <c r="D698">
        <v>5169.94460818418</v>
      </c>
      <c r="E698">
        <v>4674.28358303427</v>
      </c>
      <c r="F698">
        <v>4782.78725157244</v>
      </c>
      <c r="G698">
        <v>4906.17750397518</v>
      </c>
      <c r="H698">
        <v>3131.42644758699</v>
      </c>
      <c r="I698">
        <v>590.000546605605</v>
      </c>
      <c r="J698">
        <v>474.185706389019</v>
      </c>
      <c r="K698">
        <v>466.153822299026</v>
      </c>
      <c r="L698">
        <f t="shared" si="10"/>
        <v>3322.71993961247</v>
      </c>
    </row>
    <row r="699" spans="1:12">
      <c r="A699" s="1">
        <v>697</v>
      </c>
      <c r="B699">
        <v>4974.26898573429</v>
      </c>
      <c r="C699">
        <v>4301.1787483115</v>
      </c>
      <c r="D699">
        <v>5266.02988129063</v>
      </c>
      <c r="E699">
        <v>4131.23304515036</v>
      </c>
      <c r="F699">
        <v>4498.34639076001</v>
      </c>
      <c r="G699">
        <v>4470.07376345328</v>
      </c>
      <c r="H699">
        <v>3954.35355943825</v>
      </c>
      <c r="I699">
        <v>625.484063785196</v>
      </c>
      <c r="J699">
        <v>489.320390068389</v>
      </c>
      <c r="K699">
        <v>466.995159399298</v>
      </c>
      <c r="L699">
        <f t="shared" si="10"/>
        <v>3317.72839873912</v>
      </c>
    </row>
    <row r="700" spans="1:12">
      <c r="A700" s="1">
        <v>698</v>
      </c>
      <c r="B700">
        <v>4648.35502608936</v>
      </c>
      <c r="C700">
        <v>4478.83981087154</v>
      </c>
      <c r="D700">
        <v>5074.86771966508</v>
      </c>
      <c r="E700">
        <v>4754.78376971127</v>
      </c>
      <c r="F700">
        <v>4961.99582762485</v>
      </c>
      <c r="G700">
        <v>5024.14375137369</v>
      </c>
      <c r="H700">
        <v>4503.15056738529</v>
      </c>
      <c r="I700">
        <v>671.071884758321</v>
      </c>
      <c r="J700">
        <v>523.803107734213</v>
      </c>
      <c r="K700">
        <v>487.860866862829</v>
      </c>
      <c r="L700">
        <f t="shared" si="10"/>
        <v>3512.88723320765</v>
      </c>
    </row>
    <row r="701" spans="1:12">
      <c r="A701" s="1">
        <v>699</v>
      </c>
      <c r="B701">
        <v>5477.96584876085</v>
      </c>
      <c r="C701">
        <v>4176.29970606726</v>
      </c>
      <c r="D701">
        <v>5254.83606098701</v>
      </c>
      <c r="E701">
        <v>4158.63911421489</v>
      </c>
      <c r="F701">
        <v>4600.67019496775</v>
      </c>
      <c r="G701">
        <v>4663.79404667191</v>
      </c>
      <c r="H701">
        <v>4385.81237608655</v>
      </c>
      <c r="I701">
        <v>662.995309420416</v>
      </c>
      <c r="J701">
        <v>515.581490962823</v>
      </c>
      <c r="K701">
        <v>484.875670760109</v>
      </c>
      <c r="L701">
        <f t="shared" si="10"/>
        <v>3438.14698188996</v>
      </c>
    </row>
    <row r="702" spans="1:12">
      <c r="A702" s="1">
        <v>700</v>
      </c>
      <c r="B702">
        <v>5481.10428066601</v>
      </c>
      <c r="C702">
        <v>3714.88119732731</v>
      </c>
      <c r="D702">
        <v>5252.17832930651</v>
      </c>
      <c r="E702">
        <v>4475.05257676677</v>
      </c>
      <c r="F702">
        <v>5066.10956999722</v>
      </c>
      <c r="G702">
        <v>5230.6054510685</v>
      </c>
      <c r="H702">
        <v>4093.77743213317</v>
      </c>
      <c r="I702">
        <v>668.397028685572</v>
      </c>
      <c r="J702">
        <v>514.326473816371</v>
      </c>
      <c r="K702">
        <v>498.284043488344</v>
      </c>
      <c r="L702">
        <f t="shared" si="10"/>
        <v>3499.47163832558</v>
      </c>
    </row>
    <row r="703" spans="1:12">
      <c r="A703" s="1">
        <v>701</v>
      </c>
      <c r="B703">
        <v>5451.81998876605</v>
      </c>
      <c r="C703">
        <v>4108.16720376523</v>
      </c>
      <c r="D703">
        <v>5099.94021902102</v>
      </c>
      <c r="E703">
        <v>3868.17752889002</v>
      </c>
      <c r="F703">
        <v>4720.42818333075</v>
      </c>
      <c r="G703">
        <v>4766.57627180583</v>
      </c>
      <c r="H703">
        <v>3528.14412227822</v>
      </c>
      <c r="I703">
        <v>615.409930040231</v>
      </c>
      <c r="J703">
        <v>483.500118242433</v>
      </c>
      <c r="K703">
        <v>471.620027149334</v>
      </c>
      <c r="L703">
        <f t="shared" si="10"/>
        <v>3311.37835932891</v>
      </c>
    </row>
    <row r="704" spans="1:12">
      <c r="A704" s="1">
        <v>702</v>
      </c>
      <c r="B704">
        <v>5178.2896142419</v>
      </c>
      <c r="C704">
        <v>4277.77290902634</v>
      </c>
      <c r="D704">
        <v>5331.70101498533</v>
      </c>
      <c r="E704">
        <v>3506.26559983099</v>
      </c>
      <c r="F704">
        <v>4254.84485632722</v>
      </c>
      <c r="G704">
        <v>4796.56598224445</v>
      </c>
      <c r="H704">
        <v>3993.38692000253</v>
      </c>
      <c r="I704">
        <v>609.513578508675</v>
      </c>
      <c r="J704">
        <v>491.596907199509</v>
      </c>
      <c r="K704">
        <v>467.578811885655</v>
      </c>
      <c r="L704">
        <f t="shared" si="10"/>
        <v>3290.75161942526</v>
      </c>
    </row>
    <row r="705" spans="1:12">
      <c r="A705" s="1">
        <v>703</v>
      </c>
      <c r="B705">
        <v>4655.15086295721</v>
      </c>
      <c r="C705">
        <v>4211.62632487798</v>
      </c>
      <c r="D705">
        <v>5338.45549291861</v>
      </c>
      <c r="E705">
        <v>4506.61008419174</v>
      </c>
      <c r="F705">
        <v>4505.03693389625</v>
      </c>
      <c r="G705">
        <v>5102.64576925373</v>
      </c>
      <c r="H705">
        <v>4534.05195231709</v>
      </c>
      <c r="I705">
        <v>654.453301019</v>
      </c>
      <c r="J705">
        <v>518.524574387137</v>
      </c>
      <c r="K705">
        <v>484.720008103321</v>
      </c>
      <c r="L705">
        <f t="shared" si="10"/>
        <v>3451.12753039221</v>
      </c>
    </row>
    <row r="706" spans="1:12">
      <c r="A706" s="1">
        <v>704</v>
      </c>
      <c r="B706">
        <v>5113.43991422752</v>
      </c>
      <c r="C706">
        <v>4847.47584199104</v>
      </c>
      <c r="D706">
        <v>5253.41469791346</v>
      </c>
      <c r="E706">
        <v>3780.74334896479</v>
      </c>
      <c r="F706">
        <v>4781.96567847661</v>
      </c>
      <c r="G706">
        <v>4637.54699128397</v>
      </c>
      <c r="H706">
        <v>4981.21822909577</v>
      </c>
      <c r="I706">
        <v>677.773204187311</v>
      </c>
      <c r="J706">
        <v>533.345032922766</v>
      </c>
      <c r="K706">
        <v>484.972338835471</v>
      </c>
      <c r="L706">
        <f t="shared" si="10"/>
        <v>3509.18952778987</v>
      </c>
    </row>
    <row r="707" spans="1:12">
      <c r="A707" s="1">
        <v>705</v>
      </c>
      <c r="B707">
        <v>5343.21736853741</v>
      </c>
      <c r="C707">
        <v>4625.98535401543</v>
      </c>
      <c r="D707">
        <v>5301.37071827742</v>
      </c>
      <c r="E707">
        <v>4266.47104387662</v>
      </c>
      <c r="F707">
        <v>4730.23279456492</v>
      </c>
      <c r="G707">
        <v>4943.66220536525</v>
      </c>
      <c r="H707">
        <v>3931.63802706356</v>
      </c>
      <c r="I707">
        <v>646.759724639466</v>
      </c>
      <c r="J707">
        <v>514.479204245377</v>
      </c>
      <c r="K707">
        <v>491.050344944628</v>
      </c>
      <c r="L707">
        <f t="shared" ref="L707:L770" si="11">(B707+C707+D707+E707+F707+G707+H707+I707+J707+K707)/10</f>
        <v>3479.48667855301</v>
      </c>
    </row>
    <row r="708" spans="1:12">
      <c r="A708" s="1">
        <v>706</v>
      </c>
      <c r="B708">
        <v>5068.33901385508</v>
      </c>
      <c r="C708">
        <v>4231.47716247875</v>
      </c>
      <c r="D708">
        <v>5352.58975426294</v>
      </c>
      <c r="E708">
        <v>4354.07176620526</v>
      </c>
      <c r="F708">
        <v>4728.68364180857</v>
      </c>
      <c r="G708">
        <v>5061.31901776433</v>
      </c>
      <c r="H708">
        <v>3975.9904407352</v>
      </c>
      <c r="I708">
        <v>641.922151900347</v>
      </c>
      <c r="J708">
        <v>506.677483035303</v>
      </c>
      <c r="K708">
        <v>487.189788480114</v>
      </c>
      <c r="L708">
        <f t="shared" si="11"/>
        <v>3440.82602205259</v>
      </c>
    </row>
    <row r="709" spans="1:12">
      <c r="A709" s="1">
        <v>707</v>
      </c>
      <c r="B709">
        <v>5053.16753576226</v>
      </c>
      <c r="C709">
        <v>3801.51852777386</v>
      </c>
      <c r="D709">
        <v>5413.69463732818</v>
      </c>
      <c r="E709">
        <v>3743.77776314765</v>
      </c>
      <c r="F709">
        <v>4931.08675367202</v>
      </c>
      <c r="G709">
        <v>4553.28586634867</v>
      </c>
      <c r="H709">
        <v>4639.53800151733</v>
      </c>
      <c r="I709">
        <v>659.217721561369</v>
      </c>
      <c r="J709">
        <v>499.817403817383</v>
      </c>
      <c r="K709">
        <v>473.871504294784</v>
      </c>
      <c r="L709">
        <f t="shared" si="11"/>
        <v>3376.89757152235</v>
      </c>
    </row>
    <row r="710" spans="1:12">
      <c r="A710" s="1">
        <v>708</v>
      </c>
      <c r="B710">
        <v>4907.98813270357</v>
      </c>
      <c r="C710">
        <v>4219.2972895688</v>
      </c>
      <c r="D710">
        <v>5220.37893646133</v>
      </c>
      <c r="E710">
        <v>4459.3613242351</v>
      </c>
      <c r="F710">
        <v>5007.74615750745</v>
      </c>
      <c r="G710">
        <v>4230.99857877006</v>
      </c>
      <c r="H710">
        <v>4575.58016109786</v>
      </c>
      <c r="I710">
        <v>674.715629612249</v>
      </c>
      <c r="J710">
        <v>506.34291704101</v>
      </c>
      <c r="K710">
        <v>474.890899483349</v>
      </c>
      <c r="L710">
        <f t="shared" si="11"/>
        <v>3427.73000264808</v>
      </c>
    </row>
    <row r="711" spans="1:12">
      <c r="A711" s="1">
        <v>709</v>
      </c>
      <c r="B711">
        <v>5209.04891424911</v>
      </c>
      <c r="C711">
        <v>4097.84317726838</v>
      </c>
      <c r="D711">
        <v>5382.14878422891</v>
      </c>
      <c r="E711">
        <v>4598.60527353989</v>
      </c>
      <c r="F711">
        <v>4742.67949163711</v>
      </c>
      <c r="G711">
        <v>4287.46024353425</v>
      </c>
      <c r="H711">
        <v>4428.49122514865</v>
      </c>
      <c r="I711">
        <v>674.07404730223</v>
      </c>
      <c r="J711">
        <v>509.478547145728</v>
      </c>
      <c r="K711">
        <v>482.091844575317</v>
      </c>
      <c r="L711">
        <f t="shared" si="11"/>
        <v>3441.19215486296</v>
      </c>
    </row>
    <row r="712" spans="1:12">
      <c r="A712" s="1">
        <v>710</v>
      </c>
      <c r="B712">
        <v>4966.3690543352</v>
      </c>
      <c r="C712">
        <v>4941.41832462903</v>
      </c>
      <c r="D712">
        <v>5074.57417994093</v>
      </c>
      <c r="E712">
        <v>4435.85574874337</v>
      </c>
      <c r="F712">
        <v>4977.28055675786</v>
      </c>
      <c r="G712">
        <v>5273.88095160108</v>
      </c>
      <c r="H712">
        <v>3232.6491205139</v>
      </c>
      <c r="I712">
        <v>614.140860528496</v>
      </c>
      <c r="J712">
        <v>498.94183110709</v>
      </c>
      <c r="K712">
        <v>486.60055340735</v>
      </c>
      <c r="L712">
        <f t="shared" si="11"/>
        <v>3450.17111815643</v>
      </c>
    </row>
    <row r="713" spans="1:12">
      <c r="A713" s="1">
        <v>711</v>
      </c>
      <c r="B713">
        <v>5083.22232028049</v>
      </c>
      <c r="C713">
        <v>4931.09703662991</v>
      </c>
      <c r="D713">
        <v>4960.14029938027</v>
      </c>
      <c r="E713">
        <v>4101.81072129368</v>
      </c>
      <c r="F713">
        <v>4895.89289818898</v>
      </c>
      <c r="G713">
        <v>5046.89982912598</v>
      </c>
      <c r="H713">
        <v>4046.52816431812</v>
      </c>
      <c r="I713">
        <v>643.182753515778</v>
      </c>
      <c r="J713">
        <v>516.781681459003</v>
      </c>
      <c r="K713">
        <v>484.227620496129</v>
      </c>
      <c r="L713">
        <f t="shared" si="11"/>
        <v>3470.97833246884</v>
      </c>
    </row>
    <row r="714" spans="1:12">
      <c r="A714" s="1">
        <v>712</v>
      </c>
      <c r="B714">
        <v>4264.29005877596</v>
      </c>
      <c r="C714">
        <v>5034.14295614251</v>
      </c>
      <c r="D714">
        <v>5108.77859033983</v>
      </c>
      <c r="E714">
        <v>4179.73332115972</v>
      </c>
      <c r="F714">
        <v>4731.42100193876</v>
      </c>
      <c r="G714">
        <v>4877.02519568159</v>
      </c>
      <c r="H714">
        <v>4649.0498189255</v>
      </c>
      <c r="I714">
        <v>647.473327221118</v>
      </c>
      <c r="J714">
        <v>519.104438316586</v>
      </c>
      <c r="K714">
        <v>473.821277927026</v>
      </c>
      <c r="L714">
        <f t="shared" si="11"/>
        <v>3448.48399864286</v>
      </c>
    </row>
    <row r="715" spans="1:12">
      <c r="A715" s="1">
        <v>713</v>
      </c>
      <c r="B715">
        <v>5398.92405243174</v>
      </c>
      <c r="C715">
        <v>4401.5916013879</v>
      </c>
      <c r="D715">
        <v>5220.63352290477</v>
      </c>
      <c r="E715">
        <v>4087.25535251127</v>
      </c>
      <c r="F715">
        <v>4792.06342832124</v>
      </c>
      <c r="G715">
        <v>5102.90847379544</v>
      </c>
      <c r="H715">
        <v>4356.90568213952</v>
      </c>
      <c r="I715">
        <v>663.207276886099</v>
      </c>
      <c r="J715">
        <v>525.141888884106</v>
      </c>
      <c r="K715">
        <v>493.791606217273</v>
      </c>
      <c r="L715">
        <f t="shared" si="11"/>
        <v>3504.24228854794</v>
      </c>
    </row>
    <row r="716" spans="1:12">
      <c r="A716" s="1">
        <v>714</v>
      </c>
      <c r="B716">
        <v>5332.22790293922</v>
      </c>
      <c r="C716">
        <v>4683.48798297278</v>
      </c>
      <c r="D716">
        <v>5170.79192664428</v>
      </c>
      <c r="E716">
        <v>4595.41293542103</v>
      </c>
      <c r="F716">
        <v>4784.70886511674</v>
      </c>
      <c r="G716">
        <v>4897.85555934972</v>
      </c>
      <c r="H716">
        <v>4420.99624640152</v>
      </c>
      <c r="I716">
        <v>679.383436679762</v>
      </c>
      <c r="J716">
        <v>534.554414707665</v>
      </c>
      <c r="K716">
        <v>497.731718946354</v>
      </c>
      <c r="L716">
        <f t="shared" si="11"/>
        <v>3559.71509891791</v>
      </c>
    </row>
    <row r="717" spans="1:12">
      <c r="A717" s="1">
        <v>715</v>
      </c>
      <c r="B717">
        <v>5266.38081319087</v>
      </c>
      <c r="C717">
        <v>4694.03277288129</v>
      </c>
      <c r="D717">
        <v>5074.34682005378</v>
      </c>
      <c r="E717">
        <v>3934.52854525742</v>
      </c>
      <c r="F717">
        <v>4799.60616629076</v>
      </c>
      <c r="G717">
        <v>5170.27714626133</v>
      </c>
      <c r="H717">
        <v>4129.53419579824</v>
      </c>
      <c r="I717">
        <v>644.85114443135</v>
      </c>
      <c r="J717">
        <v>519.123201732138</v>
      </c>
      <c r="K717">
        <v>487.902717759439</v>
      </c>
      <c r="L717">
        <f t="shared" si="11"/>
        <v>3472.05835236566</v>
      </c>
    </row>
    <row r="718" spans="1:12">
      <c r="A718" s="1">
        <v>716</v>
      </c>
      <c r="B718">
        <v>5032.2947367919</v>
      </c>
      <c r="C718">
        <v>5026.01264727704</v>
      </c>
      <c r="D718">
        <v>5371.50243049431</v>
      </c>
      <c r="E718">
        <v>4515.18254823005</v>
      </c>
      <c r="F718">
        <v>4128.82194008027</v>
      </c>
      <c r="G718">
        <v>4967.52315069623</v>
      </c>
      <c r="H718">
        <v>4590.09418052605</v>
      </c>
      <c r="I718">
        <v>662.318074256312</v>
      </c>
      <c r="J718">
        <v>540.90709868892</v>
      </c>
      <c r="K718">
        <v>494.231715593031</v>
      </c>
      <c r="L718">
        <f t="shared" si="11"/>
        <v>3532.88885226341</v>
      </c>
    </row>
    <row r="719" spans="1:12">
      <c r="A719" s="1">
        <v>717</v>
      </c>
      <c r="B719">
        <v>5120.52948526433</v>
      </c>
      <c r="C719">
        <v>4849.63291035698</v>
      </c>
      <c r="D719">
        <v>5280.50639529816</v>
      </c>
      <c r="E719">
        <v>4390.36672701477</v>
      </c>
      <c r="F719">
        <v>4532.9040509949</v>
      </c>
      <c r="G719">
        <v>4999.70768100059</v>
      </c>
      <c r="H719">
        <v>4426.02493243517</v>
      </c>
      <c r="I719">
        <v>662.753466505503</v>
      </c>
      <c r="J719">
        <v>532.716812791783</v>
      </c>
      <c r="K719">
        <v>493.846029048997</v>
      </c>
      <c r="L719">
        <f t="shared" si="11"/>
        <v>3528.89884907112</v>
      </c>
    </row>
    <row r="720" spans="1:12">
      <c r="A720" s="1">
        <v>718</v>
      </c>
      <c r="B720">
        <v>5075.3075705225</v>
      </c>
      <c r="C720">
        <v>4655.89909876453</v>
      </c>
      <c r="D720">
        <v>5357.72160399984</v>
      </c>
      <c r="E720">
        <v>4620.01143073561</v>
      </c>
      <c r="F720">
        <v>4576.88026684959</v>
      </c>
      <c r="G720">
        <v>4984.50041869284</v>
      </c>
      <c r="H720">
        <v>4242.13115213506</v>
      </c>
      <c r="I720">
        <v>660.154099398799</v>
      </c>
      <c r="J720">
        <v>525.812296310223</v>
      </c>
      <c r="K720">
        <v>494.467114805399</v>
      </c>
      <c r="L720">
        <f t="shared" si="11"/>
        <v>3519.28850522144</v>
      </c>
    </row>
    <row r="721" spans="1:12">
      <c r="A721" s="1">
        <v>719</v>
      </c>
      <c r="B721">
        <v>5220.2402744289</v>
      </c>
      <c r="C721">
        <v>4351.57882560829</v>
      </c>
      <c r="D721">
        <v>5286.22976711324</v>
      </c>
      <c r="E721">
        <v>3875.98580150667</v>
      </c>
      <c r="F721">
        <v>3724.318850942</v>
      </c>
      <c r="G721">
        <v>4917.15712442568</v>
      </c>
      <c r="H721">
        <v>4293.31303205088</v>
      </c>
      <c r="I721">
        <v>621.205074144415</v>
      </c>
      <c r="J721">
        <v>511.205615911342</v>
      </c>
      <c r="K721">
        <v>473.518382517668</v>
      </c>
      <c r="L721">
        <f t="shared" si="11"/>
        <v>3327.47527486491</v>
      </c>
    </row>
    <row r="722" spans="1:12">
      <c r="A722" s="1">
        <v>720</v>
      </c>
      <c r="B722">
        <v>5453.21933861623</v>
      </c>
      <c r="C722">
        <v>4331.66799292504</v>
      </c>
      <c r="D722">
        <v>5283.95132848876</v>
      </c>
      <c r="E722">
        <v>2496.26599487058</v>
      </c>
      <c r="F722">
        <v>4211.05611139335</v>
      </c>
      <c r="G722">
        <v>4907.00016450035</v>
      </c>
      <c r="H722">
        <v>4289.16589577912</v>
      </c>
      <c r="I722">
        <v>601.519505586708</v>
      </c>
      <c r="J722">
        <v>494.23119466808</v>
      </c>
      <c r="K722">
        <v>462.599781328693</v>
      </c>
      <c r="L722">
        <f t="shared" si="11"/>
        <v>3253.06773081569</v>
      </c>
    </row>
    <row r="723" spans="1:12">
      <c r="A723" s="1">
        <v>721</v>
      </c>
      <c r="B723">
        <v>5385.46453172927</v>
      </c>
      <c r="C723">
        <v>4219.84594236718</v>
      </c>
      <c r="D723">
        <v>5307.33878260349</v>
      </c>
      <c r="E723">
        <v>4381.44685108172</v>
      </c>
      <c r="F723">
        <v>4044.86405961575</v>
      </c>
      <c r="G723">
        <v>5001.70268483337</v>
      </c>
      <c r="H723">
        <v>4426.97264179173</v>
      </c>
      <c r="I723">
        <v>654.493703281347</v>
      </c>
      <c r="J723">
        <v>526.15989748184</v>
      </c>
      <c r="K723">
        <v>489.308387608321</v>
      </c>
      <c r="L723">
        <f t="shared" si="11"/>
        <v>3443.7597482394</v>
      </c>
    </row>
    <row r="724" spans="1:12">
      <c r="A724" s="1">
        <v>722</v>
      </c>
      <c r="B724">
        <v>5284.24056011085</v>
      </c>
      <c r="C724">
        <v>3963.26681105575</v>
      </c>
      <c r="D724">
        <v>5146.03643737357</v>
      </c>
      <c r="E724">
        <v>4251.0701255157</v>
      </c>
      <c r="F724">
        <v>3868.2733091005</v>
      </c>
      <c r="G724">
        <v>5047.4894478544</v>
      </c>
      <c r="H724">
        <v>4028.02120457115</v>
      </c>
      <c r="I724">
        <v>622.03630650285</v>
      </c>
      <c r="J724">
        <v>504.708950224133</v>
      </c>
      <c r="K724">
        <v>475.455499244659</v>
      </c>
      <c r="L724">
        <f t="shared" si="11"/>
        <v>3319.05986515536</v>
      </c>
    </row>
    <row r="725" spans="1:12">
      <c r="A725" s="1">
        <v>723</v>
      </c>
      <c r="B725">
        <v>5448.32120335696</v>
      </c>
      <c r="C725">
        <v>4298.10088812984</v>
      </c>
      <c r="D725">
        <v>5378.44386302638</v>
      </c>
      <c r="E725">
        <v>4370.04925433845</v>
      </c>
      <c r="F725">
        <v>5100.56106425291</v>
      </c>
      <c r="G725">
        <v>4667.38896524653</v>
      </c>
      <c r="H725">
        <v>3832.55336564273</v>
      </c>
      <c r="I725">
        <v>656.886611787876</v>
      </c>
      <c r="J725">
        <v>503.68558286122</v>
      </c>
      <c r="K725">
        <v>490.486735977104</v>
      </c>
      <c r="L725">
        <f t="shared" si="11"/>
        <v>3474.647753462</v>
      </c>
    </row>
    <row r="726" spans="1:12">
      <c r="A726" s="1">
        <v>724</v>
      </c>
      <c r="B726">
        <v>5130.98819926903</v>
      </c>
      <c r="C726">
        <v>4628.41586646917</v>
      </c>
      <c r="D726">
        <v>5011.56177523897</v>
      </c>
      <c r="E726">
        <v>4558.82920895349</v>
      </c>
      <c r="F726">
        <v>5118.77473271738</v>
      </c>
      <c r="G726">
        <v>4719.65820513712</v>
      </c>
      <c r="H726">
        <v>4413.09545131849</v>
      </c>
      <c r="I726">
        <v>679.518759868639</v>
      </c>
      <c r="J726">
        <v>524.342396355762</v>
      </c>
      <c r="K726">
        <v>489.289264932991</v>
      </c>
      <c r="L726">
        <f t="shared" si="11"/>
        <v>3527.44738602611</v>
      </c>
    </row>
    <row r="727" spans="1:12">
      <c r="A727" s="1">
        <v>725</v>
      </c>
      <c r="B727">
        <v>5525.45350499997</v>
      </c>
      <c r="C727">
        <v>4447.49674252284</v>
      </c>
      <c r="D727">
        <v>5348.63959097678</v>
      </c>
      <c r="E727">
        <v>4028.22545154965</v>
      </c>
      <c r="F727">
        <v>4793.43631611717</v>
      </c>
      <c r="G727">
        <v>4259.42752776797</v>
      </c>
      <c r="H727">
        <v>4542.56710835383</v>
      </c>
      <c r="I727">
        <v>675.148589517092</v>
      </c>
      <c r="J727">
        <v>516.821664552408</v>
      </c>
      <c r="K727">
        <v>483.551644505643</v>
      </c>
      <c r="L727">
        <f t="shared" si="11"/>
        <v>3462.07681408634</v>
      </c>
    </row>
    <row r="728" spans="1:12">
      <c r="A728" s="1">
        <v>726</v>
      </c>
      <c r="B728">
        <v>4953.16228532592</v>
      </c>
      <c r="C728">
        <v>5253.53408194951</v>
      </c>
      <c r="D728">
        <v>5272.32081865395</v>
      </c>
      <c r="E728">
        <v>4176.48193170129</v>
      </c>
      <c r="F728">
        <v>4688.52928640052</v>
      </c>
      <c r="G728">
        <v>4219.09638758151</v>
      </c>
      <c r="H728">
        <v>4294.88360232464</v>
      </c>
      <c r="I728">
        <v>651.713613930626</v>
      </c>
      <c r="J728">
        <v>513.385765000399</v>
      </c>
      <c r="K728">
        <v>475.765215056612</v>
      </c>
      <c r="L728">
        <f t="shared" si="11"/>
        <v>3449.8872987925</v>
      </c>
    </row>
    <row r="729" spans="1:12">
      <c r="A729" s="1">
        <v>727</v>
      </c>
      <c r="B729">
        <v>5124.51268464388</v>
      </c>
      <c r="C729">
        <v>4212.10744001336</v>
      </c>
      <c r="D729">
        <v>5342.36944607483</v>
      </c>
      <c r="E729">
        <v>4349.24440204074</v>
      </c>
      <c r="F729">
        <v>4988.94948108008</v>
      </c>
      <c r="G729">
        <v>5217.92779242322</v>
      </c>
      <c r="H729">
        <v>4234.60193033722</v>
      </c>
      <c r="I729">
        <v>662.243234764582</v>
      </c>
      <c r="J729">
        <v>518.922058627053</v>
      </c>
      <c r="K729">
        <v>495.90107639228</v>
      </c>
      <c r="L729">
        <f t="shared" si="11"/>
        <v>3514.67795463972</v>
      </c>
    </row>
    <row r="730" spans="1:12">
      <c r="A730" s="1">
        <v>728</v>
      </c>
      <c r="B730">
        <v>5373.29311855126</v>
      </c>
      <c r="C730">
        <v>4157.21288865388</v>
      </c>
      <c r="D730">
        <v>5384.02567481522</v>
      </c>
      <c r="E730">
        <v>4690.90570311772</v>
      </c>
      <c r="F730">
        <v>4549.77578886377</v>
      </c>
      <c r="G730">
        <v>5098.83784232003</v>
      </c>
      <c r="H730">
        <v>4038.35674438528</v>
      </c>
      <c r="I730">
        <v>658.27516154043</v>
      </c>
      <c r="J730">
        <v>519.629987559831</v>
      </c>
      <c r="K730">
        <v>497.584584878003</v>
      </c>
      <c r="L730">
        <f t="shared" si="11"/>
        <v>3496.78974946854</v>
      </c>
    </row>
    <row r="731" spans="1:12">
      <c r="A731" s="1">
        <v>729</v>
      </c>
      <c r="B731">
        <v>5140.14560526796</v>
      </c>
      <c r="C731">
        <v>4227.60131080754</v>
      </c>
      <c r="D731">
        <v>5239.62179060384</v>
      </c>
      <c r="E731">
        <v>4827.66229266947</v>
      </c>
      <c r="F731">
        <v>4485.09532202845</v>
      </c>
      <c r="G731">
        <v>5092.38635421287</v>
      </c>
      <c r="H731">
        <v>4659.38666579783</v>
      </c>
      <c r="I731">
        <v>682.086968467975</v>
      </c>
      <c r="J731">
        <v>537.255738543561</v>
      </c>
      <c r="K731">
        <v>497.847194124014</v>
      </c>
      <c r="L731">
        <f t="shared" si="11"/>
        <v>3538.90892425235</v>
      </c>
    </row>
    <row r="732" spans="1:12">
      <c r="A732" s="1">
        <v>730</v>
      </c>
      <c r="B732">
        <v>5136.85919913455</v>
      </c>
      <c r="C732">
        <v>4660.28694915262</v>
      </c>
      <c r="D732">
        <v>5348.02687830448</v>
      </c>
      <c r="E732">
        <v>4394.54506128974</v>
      </c>
      <c r="F732">
        <v>4377.34449891009</v>
      </c>
      <c r="G732">
        <v>5060.10854130895</v>
      </c>
      <c r="H732">
        <v>4473.92712630181</v>
      </c>
      <c r="I732">
        <v>661.115578364711</v>
      </c>
      <c r="J732">
        <v>532.512035443893</v>
      </c>
      <c r="K732">
        <v>494.045027770128</v>
      </c>
      <c r="L732">
        <f t="shared" si="11"/>
        <v>3513.8770895981</v>
      </c>
    </row>
    <row r="733" spans="1:12">
      <c r="A733" s="1">
        <v>731</v>
      </c>
      <c r="B733">
        <v>5521.90125861748</v>
      </c>
      <c r="C733">
        <v>4746.17689185303</v>
      </c>
      <c r="D733">
        <v>5310.13095358393</v>
      </c>
      <c r="E733">
        <v>4020.72048446442</v>
      </c>
      <c r="F733">
        <v>3565.70358670559</v>
      </c>
      <c r="G733">
        <v>4846.97099798801</v>
      </c>
      <c r="H733">
        <v>4226.52196961966</v>
      </c>
      <c r="I733">
        <v>628.671875645511</v>
      </c>
      <c r="J733">
        <v>523.649277370486</v>
      </c>
      <c r="K733">
        <v>481.88368934703</v>
      </c>
      <c r="L733">
        <f t="shared" si="11"/>
        <v>3387.23309851952</v>
      </c>
    </row>
    <row r="734" spans="1:12">
      <c r="A734" s="1">
        <v>732</v>
      </c>
      <c r="B734">
        <v>5350.01588845595</v>
      </c>
      <c r="C734">
        <v>4327.17993608108</v>
      </c>
      <c r="D734">
        <v>5299.28276326854</v>
      </c>
      <c r="E734">
        <v>4388.48585397745</v>
      </c>
      <c r="F734">
        <v>5007.90748585468</v>
      </c>
      <c r="G734">
        <v>4947.37531544267</v>
      </c>
      <c r="H734">
        <v>3930.75629417729</v>
      </c>
      <c r="I734">
        <v>656.263448189685</v>
      </c>
      <c r="J734">
        <v>511.001148835303</v>
      </c>
      <c r="K734">
        <v>493.044446712216</v>
      </c>
      <c r="L734">
        <f t="shared" si="11"/>
        <v>3491.13125809949</v>
      </c>
    </row>
    <row r="735" spans="1:12">
      <c r="A735" s="1">
        <v>733</v>
      </c>
      <c r="B735">
        <v>5424.85503649889</v>
      </c>
      <c r="C735">
        <v>4800.29796001146</v>
      </c>
      <c r="D735">
        <v>5453.62577550647</v>
      </c>
      <c r="E735">
        <v>4417.53395867458</v>
      </c>
      <c r="F735">
        <v>4424.34398643382</v>
      </c>
      <c r="G735">
        <v>4791.80412811538</v>
      </c>
      <c r="H735">
        <v>3338.16147487329</v>
      </c>
      <c r="I735">
        <v>619.440752931413</v>
      </c>
      <c r="J735">
        <v>500.277718176176</v>
      </c>
      <c r="K735">
        <v>487.772824281061</v>
      </c>
      <c r="L735">
        <f t="shared" si="11"/>
        <v>3425.81136155025</v>
      </c>
    </row>
    <row r="736" spans="1:12">
      <c r="A736" s="1">
        <v>734</v>
      </c>
      <c r="B736">
        <v>5384.44990588398</v>
      </c>
      <c r="C736">
        <v>4691.44407738439</v>
      </c>
      <c r="D736">
        <v>5309.44735762158</v>
      </c>
      <c r="E736">
        <v>4423.19062187978</v>
      </c>
      <c r="F736">
        <v>5025.0526974852</v>
      </c>
      <c r="G736">
        <v>4871.82574964377</v>
      </c>
      <c r="H736">
        <v>4689.84425170559</v>
      </c>
      <c r="I736">
        <v>696.121563516621</v>
      </c>
      <c r="J736">
        <v>541.809370893079</v>
      </c>
      <c r="K736">
        <v>503.452648960127</v>
      </c>
      <c r="L736">
        <f t="shared" si="11"/>
        <v>3613.66382449741</v>
      </c>
    </row>
    <row r="737" spans="1:12">
      <c r="A737" s="1">
        <v>735</v>
      </c>
      <c r="B737">
        <v>5473.85042804206</v>
      </c>
      <c r="C737">
        <v>4938.09178165647</v>
      </c>
      <c r="D737">
        <v>5453.90087446838</v>
      </c>
      <c r="E737">
        <v>4660.09700794928</v>
      </c>
      <c r="F737">
        <v>4404.95954408888</v>
      </c>
      <c r="G737">
        <v>4457.78504296131</v>
      </c>
      <c r="H737">
        <v>4248.20792530008</v>
      </c>
      <c r="I737">
        <v>670.555608582144</v>
      </c>
      <c r="J737">
        <v>529.751697649767</v>
      </c>
      <c r="K737">
        <v>495.275960668229</v>
      </c>
      <c r="L737">
        <f t="shared" si="11"/>
        <v>3533.24758713666</v>
      </c>
    </row>
    <row r="738" spans="1:12">
      <c r="A738" s="1">
        <v>736</v>
      </c>
      <c r="B738">
        <v>5484.82973893821</v>
      </c>
      <c r="C738">
        <v>4549.66913670947</v>
      </c>
      <c r="D738">
        <v>5101.35511666155</v>
      </c>
      <c r="E738">
        <v>4269.98327744805</v>
      </c>
      <c r="F738">
        <v>5146.29329991372</v>
      </c>
      <c r="G738">
        <v>5012.30652120262</v>
      </c>
      <c r="H738">
        <v>3371.62949482589</v>
      </c>
      <c r="I738">
        <v>633.691566003786</v>
      </c>
      <c r="J738">
        <v>498.986790150902</v>
      </c>
      <c r="K738">
        <v>489.36111558617</v>
      </c>
      <c r="L738">
        <f t="shared" si="11"/>
        <v>3455.81060574404</v>
      </c>
    </row>
    <row r="739" spans="1:12">
      <c r="A739" s="1">
        <v>737</v>
      </c>
      <c r="B739">
        <v>5064.33127966763</v>
      </c>
      <c r="C739">
        <v>4588.84902264375</v>
      </c>
      <c r="D739">
        <v>5206.86466955097</v>
      </c>
      <c r="E739">
        <v>4574.87727452966</v>
      </c>
      <c r="F739">
        <v>4188.98890956114</v>
      </c>
      <c r="G739">
        <v>4872.02682565405</v>
      </c>
      <c r="H739">
        <v>4337.82712042937</v>
      </c>
      <c r="I739">
        <v>651.309537257129</v>
      </c>
      <c r="J739">
        <v>523.595208263792</v>
      </c>
      <c r="K739">
        <v>484.991187060522</v>
      </c>
      <c r="L739">
        <f t="shared" si="11"/>
        <v>3449.3661034618</v>
      </c>
    </row>
    <row r="740" spans="1:12">
      <c r="A740" s="1">
        <v>738</v>
      </c>
      <c r="B740">
        <v>4991.91464461498</v>
      </c>
      <c r="C740">
        <v>4976.79296216387</v>
      </c>
      <c r="D740">
        <v>4560.83954933491</v>
      </c>
      <c r="E740">
        <v>4616.87257271868</v>
      </c>
      <c r="F740">
        <v>4665.50720751169</v>
      </c>
      <c r="G740">
        <v>4887.26739307883</v>
      </c>
      <c r="H740">
        <v>4911.12913627015</v>
      </c>
      <c r="I740">
        <v>686.676599381794</v>
      </c>
      <c r="J740">
        <v>546.253636583454</v>
      </c>
      <c r="K740">
        <v>485.155601704648</v>
      </c>
      <c r="L740">
        <f t="shared" si="11"/>
        <v>3532.8409303363</v>
      </c>
    </row>
    <row r="741" spans="1:12">
      <c r="A741" s="1">
        <v>739</v>
      </c>
      <c r="B741">
        <v>5495.0340855909</v>
      </c>
      <c r="C741">
        <v>4694.02624508975</v>
      </c>
      <c r="D741">
        <v>4869.8605530599</v>
      </c>
      <c r="E741">
        <v>4919.85686010677</v>
      </c>
      <c r="F741">
        <v>4431.63944153592</v>
      </c>
      <c r="G741">
        <v>4758.53803339217</v>
      </c>
      <c r="H741">
        <v>4471.69615839295</v>
      </c>
      <c r="I741">
        <v>683.947909680015</v>
      </c>
      <c r="J741">
        <v>540.557557323533</v>
      </c>
      <c r="K741">
        <v>494.071473347411</v>
      </c>
      <c r="L741">
        <f t="shared" si="11"/>
        <v>3535.92283175193</v>
      </c>
    </row>
    <row r="742" spans="1:12">
      <c r="A742" s="1">
        <v>740</v>
      </c>
      <c r="B742">
        <v>5415.19754709312</v>
      </c>
      <c r="C742">
        <v>4923.32332836235</v>
      </c>
      <c r="D742">
        <v>5255.11423832938</v>
      </c>
      <c r="E742">
        <v>4873.61814016561</v>
      </c>
      <c r="F742">
        <v>4753.15654943446</v>
      </c>
      <c r="G742">
        <v>5044.13880571359</v>
      </c>
      <c r="H742">
        <v>3700.14643202598</v>
      </c>
      <c r="I742">
        <v>656.732749171449</v>
      </c>
      <c r="J742">
        <v>525.493642349237</v>
      </c>
      <c r="K742">
        <v>502.842027046488</v>
      </c>
      <c r="L742">
        <f t="shared" si="11"/>
        <v>3564.97634596917</v>
      </c>
    </row>
    <row r="743" spans="1:12">
      <c r="A743" s="1">
        <v>741</v>
      </c>
      <c r="B743">
        <v>5464.02782795454</v>
      </c>
      <c r="C743">
        <v>4503.86449068125</v>
      </c>
      <c r="D743">
        <v>5448.11630976294</v>
      </c>
      <c r="E743">
        <v>4799.44620303174</v>
      </c>
      <c r="F743">
        <v>4803.39333487791</v>
      </c>
      <c r="G743">
        <v>4691.80573412538</v>
      </c>
      <c r="H743">
        <v>4389.96241004039</v>
      </c>
      <c r="I743">
        <v>689.289265653089</v>
      </c>
      <c r="J743">
        <v>532.940906104369</v>
      </c>
      <c r="K743">
        <v>502.985522967507</v>
      </c>
      <c r="L743">
        <f t="shared" si="11"/>
        <v>3582.58320051991</v>
      </c>
    </row>
    <row r="744" spans="1:12">
      <c r="A744" s="1">
        <v>742</v>
      </c>
      <c r="B744">
        <v>5311.96151918444</v>
      </c>
      <c r="C744">
        <v>4451.70752111859</v>
      </c>
      <c r="D744">
        <v>5361.14394118151</v>
      </c>
      <c r="E744">
        <v>5083.5337171307</v>
      </c>
      <c r="F744">
        <v>4465.80076392291</v>
      </c>
      <c r="G744">
        <v>4667.61428809942</v>
      </c>
      <c r="H744">
        <v>4790.41375251054</v>
      </c>
      <c r="I744">
        <v>701.891698521547</v>
      </c>
      <c r="J744">
        <v>544.941947841868</v>
      </c>
      <c r="K744">
        <v>501.941251393577</v>
      </c>
      <c r="L744">
        <f t="shared" si="11"/>
        <v>3588.09504009051</v>
      </c>
    </row>
    <row r="745" spans="1:12">
      <c r="A745" s="1">
        <v>743</v>
      </c>
      <c r="B745">
        <v>5412.61455805179</v>
      </c>
      <c r="C745">
        <v>4757.17135938795</v>
      </c>
      <c r="D745">
        <v>5303.47935163003</v>
      </c>
      <c r="E745">
        <v>4581.4087160469</v>
      </c>
      <c r="F745">
        <v>4740.99590289031</v>
      </c>
      <c r="G745">
        <v>4383.38949603974</v>
      </c>
      <c r="H745">
        <v>4838.61552851287</v>
      </c>
      <c r="I745">
        <v>701.13747294714</v>
      </c>
      <c r="J745">
        <v>540.641675865026</v>
      </c>
      <c r="K745">
        <v>495.786699685172</v>
      </c>
      <c r="L745">
        <f t="shared" si="11"/>
        <v>3575.52407610569</v>
      </c>
    </row>
    <row r="746" spans="1:12">
      <c r="A746" s="1">
        <v>744</v>
      </c>
      <c r="B746">
        <v>5022.00073261412</v>
      </c>
      <c r="C746">
        <v>4548.22288218498</v>
      </c>
      <c r="D746">
        <v>5383.07452625829</v>
      </c>
      <c r="E746">
        <v>4462.22991317933</v>
      </c>
      <c r="F746">
        <v>4987.75767571582</v>
      </c>
      <c r="G746">
        <v>4882.14113350399</v>
      </c>
      <c r="H746">
        <v>4423.60679794921</v>
      </c>
      <c r="I746">
        <v>673.237695729846</v>
      </c>
      <c r="J746">
        <v>524.170461046099</v>
      </c>
      <c r="K746">
        <v>494.404674407222</v>
      </c>
      <c r="L746">
        <f t="shared" si="11"/>
        <v>3540.08464925889</v>
      </c>
    </row>
    <row r="747" spans="1:12">
      <c r="A747" s="1">
        <v>745</v>
      </c>
      <c r="B747">
        <v>5341.41243324878</v>
      </c>
      <c r="C747">
        <v>4752.72320778806</v>
      </c>
      <c r="D747">
        <v>5315.93698928938</v>
      </c>
      <c r="E747">
        <v>4520.33562421387</v>
      </c>
      <c r="F747">
        <v>5069.26431683617</v>
      </c>
      <c r="G747">
        <v>5176.31963432425</v>
      </c>
      <c r="H747">
        <v>3954.74675701053</v>
      </c>
      <c r="I747">
        <v>664.624129674672</v>
      </c>
      <c r="J747">
        <v>526.469546570768</v>
      </c>
      <c r="K747">
        <v>504.111963617481</v>
      </c>
      <c r="L747">
        <f t="shared" si="11"/>
        <v>3582.5944602574</v>
      </c>
    </row>
    <row r="748" spans="1:12">
      <c r="A748" s="1">
        <v>746</v>
      </c>
      <c r="B748">
        <v>5267.14404570028</v>
      </c>
      <c r="C748">
        <v>4235.92890240828</v>
      </c>
      <c r="D748">
        <v>5307.72352269298</v>
      </c>
      <c r="E748">
        <v>4273.63811150752</v>
      </c>
      <c r="F748">
        <v>4796.19285615441</v>
      </c>
      <c r="G748">
        <v>4925.55814062739</v>
      </c>
      <c r="H748">
        <v>4410.75703777961</v>
      </c>
      <c r="I748">
        <v>667.222222660708</v>
      </c>
      <c r="J748">
        <v>520.559304898133</v>
      </c>
      <c r="K748">
        <v>491.206182715735</v>
      </c>
      <c r="L748">
        <f t="shared" si="11"/>
        <v>3489.5930327145</v>
      </c>
    </row>
    <row r="749" spans="1:12">
      <c r="A749" s="1">
        <v>747</v>
      </c>
      <c r="B749">
        <v>5295.36858502533</v>
      </c>
      <c r="C749">
        <v>4613.99184230431</v>
      </c>
      <c r="D749">
        <v>5374.89467119563</v>
      </c>
      <c r="E749">
        <v>4393.17370404129</v>
      </c>
      <c r="F749">
        <v>4447.84814820209</v>
      </c>
      <c r="G749">
        <v>4996.63988682352</v>
      </c>
      <c r="H749">
        <v>3847.88610092478</v>
      </c>
      <c r="I749">
        <v>638.0899993245</v>
      </c>
      <c r="J749">
        <v>513.814038281633</v>
      </c>
      <c r="K749">
        <v>490.781801841448</v>
      </c>
      <c r="L749">
        <f t="shared" si="11"/>
        <v>3461.24887779645</v>
      </c>
    </row>
    <row r="750" spans="1:12">
      <c r="A750" s="1">
        <v>748</v>
      </c>
      <c r="B750">
        <v>5369.68440178294</v>
      </c>
      <c r="C750">
        <v>4548.15037259896</v>
      </c>
      <c r="D750">
        <v>5476.85217083556</v>
      </c>
      <c r="E750">
        <v>4408.75592327925</v>
      </c>
      <c r="F750">
        <v>4183.76426255908</v>
      </c>
      <c r="G750">
        <v>5099.01026382655</v>
      </c>
      <c r="H750">
        <v>4055.76312853877</v>
      </c>
      <c r="I750">
        <v>643.935490567486</v>
      </c>
      <c r="J750">
        <v>523.379345347752</v>
      </c>
      <c r="K750">
        <v>495.32593500515</v>
      </c>
      <c r="L750">
        <f t="shared" si="11"/>
        <v>3480.46212943415</v>
      </c>
    </row>
    <row r="751" spans="1:12">
      <c r="A751" s="1">
        <v>749</v>
      </c>
      <c r="B751">
        <v>5406.54397693451</v>
      </c>
      <c r="C751">
        <v>4238.97416458637</v>
      </c>
      <c r="D751">
        <v>5444.56528828577</v>
      </c>
      <c r="E751">
        <v>4252.64902870541</v>
      </c>
      <c r="F751">
        <v>4975.29632061757</v>
      </c>
      <c r="G751">
        <v>4500.94652546712</v>
      </c>
      <c r="H751">
        <v>4505.74629827112</v>
      </c>
      <c r="I751">
        <v>680.911440606059</v>
      </c>
      <c r="J751">
        <v>518.111523942101</v>
      </c>
      <c r="K751">
        <v>490.659282741897</v>
      </c>
      <c r="L751">
        <f t="shared" si="11"/>
        <v>3501.44038501579</v>
      </c>
    </row>
    <row r="752" spans="1:12">
      <c r="A752" s="1">
        <v>750</v>
      </c>
      <c r="B752">
        <v>5276.23258955996</v>
      </c>
      <c r="C752">
        <v>4549.61074958404</v>
      </c>
      <c r="D752">
        <v>4795.12696047507</v>
      </c>
      <c r="E752">
        <v>4548.54030507913</v>
      </c>
      <c r="F752">
        <v>4375.29782527805</v>
      </c>
      <c r="G752">
        <v>5137.34481448717</v>
      </c>
      <c r="H752">
        <v>4364.41439695022</v>
      </c>
      <c r="I752">
        <v>659.398389934135</v>
      </c>
      <c r="J752">
        <v>531.587242212283</v>
      </c>
      <c r="K752">
        <v>487.603184401254</v>
      </c>
      <c r="L752">
        <f t="shared" si="11"/>
        <v>3472.51564579613</v>
      </c>
    </row>
    <row r="753" spans="1:12">
      <c r="A753" s="1">
        <v>751</v>
      </c>
      <c r="B753">
        <v>5455.02079669747</v>
      </c>
      <c r="C753">
        <v>4769.06509509321</v>
      </c>
      <c r="D753">
        <v>4988.03989627294</v>
      </c>
      <c r="E753">
        <v>4369.6866008878</v>
      </c>
      <c r="F753">
        <v>4710.91213161015</v>
      </c>
      <c r="G753">
        <v>5000.73758523328</v>
      </c>
      <c r="H753">
        <v>4415.40590302494</v>
      </c>
      <c r="I753">
        <v>673.296137571844</v>
      </c>
      <c r="J753">
        <v>536.423216253543</v>
      </c>
      <c r="K753">
        <v>495.315308229018</v>
      </c>
      <c r="L753">
        <f t="shared" si="11"/>
        <v>3541.39026708742</v>
      </c>
    </row>
    <row r="754" spans="1:12">
      <c r="A754" s="1">
        <v>752</v>
      </c>
      <c r="B754">
        <v>5393.37248541872</v>
      </c>
      <c r="C754">
        <v>4464.05056291229</v>
      </c>
      <c r="D754">
        <v>5061.255749947</v>
      </c>
      <c r="E754">
        <v>4407.29382118047</v>
      </c>
      <c r="F754">
        <v>4156.698458434</v>
      </c>
      <c r="G754">
        <v>4707.28204375015</v>
      </c>
      <c r="H754">
        <v>4356.30786987242</v>
      </c>
      <c r="I754">
        <v>654.306843403782</v>
      </c>
      <c r="J754">
        <v>522.105612944758</v>
      </c>
      <c r="K754">
        <v>481.739157336647</v>
      </c>
      <c r="L754">
        <f t="shared" si="11"/>
        <v>3420.44126052002</v>
      </c>
    </row>
    <row r="755" spans="1:12">
      <c r="A755" s="1">
        <v>753</v>
      </c>
      <c r="B755">
        <v>5165.43484563057</v>
      </c>
      <c r="C755">
        <v>4723.77095321818</v>
      </c>
      <c r="D755">
        <v>5212.44353706678</v>
      </c>
      <c r="E755">
        <v>4579.755388714</v>
      </c>
      <c r="F755">
        <v>4650.05280646946</v>
      </c>
      <c r="G755">
        <v>4754.89496604711</v>
      </c>
      <c r="H755">
        <v>4673.2545612816</v>
      </c>
      <c r="I755">
        <v>682.957738614023</v>
      </c>
      <c r="J755">
        <v>536.808185412976</v>
      </c>
      <c r="K755">
        <v>493.669984435822</v>
      </c>
      <c r="L755">
        <f t="shared" si="11"/>
        <v>3547.30429668905</v>
      </c>
    </row>
    <row r="756" spans="1:12">
      <c r="A756" s="1">
        <v>754</v>
      </c>
      <c r="B756">
        <v>5238.90579125975</v>
      </c>
      <c r="C756">
        <v>4282.8377134323</v>
      </c>
      <c r="D756">
        <v>5315.44461245755</v>
      </c>
      <c r="E756">
        <v>4791.28048465594</v>
      </c>
      <c r="F756">
        <v>4987.78598345568</v>
      </c>
      <c r="G756">
        <v>4800.76597140704</v>
      </c>
      <c r="H756">
        <v>4604.62464295584</v>
      </c>
      <c r="I756">
        <v>695.460528029346</v>
      </c>
      <c r="J756">
        <v>532.563574243073</v>
      </c>
      <c r="K756">
        <v>499.860572412028</v>
      </c>
      <c r="L756">
        <f t="shared" si="11"/>
        <v>3574.95298743086</v>
      </c>
    </row>
    <row r="757" spans="1:12">
      <c r="A757" s="1">
        <v>755</v>
      </c>
      <c r="B757">
        <v>5296.41698806366</v>
      </c>
      <c r="C757">
        <v>4262.93782944125</v>
      </c>
      <c r="D757">
        <v>4967.59372977</v>
      </c>
      <c r="E757">
        <v>4566.16448906108</v>
      </c>
      <c r="F757">
        <v>4784.23432068319</v>
      </c>
      <c r="G757">
        <v>4891.89118328752</v>
      </c>
      <c r="H757">
        <v>4800.72189848097</v>
      </c>
      <c r="I757">
        <v>691.762566596362</v>
      </c>
      <c r="J757">
        <v>536.554904373531</v>
      </c>
      <c r="K757">
        <v>492.420987501249</v>
      </c>
      <c r="L757">
        <f t="shared" si="11"/>
        <v>3529.06988972588</v>
      </c>
    </row>
    <row r="758" spans="1:12">
      <c r="A758" s="1">
        <v>756</v>
      </c>
      <c r="B758">
        <v>4944.02234729312</v>
      </c>
      <c r="C758">
        <v>4205.19056010858</v>
      </c>
      <c r="D758">
        <v>5221.63060018605</v>
      </c>
      <c r="E758">
        <v>4358.77441516294</v>
      </c>
      <c r="F758">
        <v>4925.70982837688</v>
      </c>
      <c r="G758">
        <v>4600.01492146003</v>
      </c>
      <c r="H758">
        <v>4771.21720756423</v>
      </c>
      <c r="I758">
        <v>679.872875444192</v>
      </c>
      <c r="J758">
        <v>519.058546692982</v>
      </c>
      <c r="K758">
        <v>482.370796517498</v>
      </c>
      <c r="L758">
        <f t="shared" si="11"/>
        <v>3470.78620988065</v>
      </c>
    </row>
    <row r="759" spans="1:12">
      <c r="A759" s="1">
        <v>757</v>
      </c>
      <c r="B759">
        <v>5433.42406837049</v>
      </c>
      <c r="C759">
        <v>3908.12583519804</v>
      </c>
      <c r="D759">
        <v>5211.7970666976</v>
      </c>
      <c r="E759">
        <v>4746.93359689069</v>
      </c>
      <c r="F759">
        <v>5245.73104195844</v>
      </c>
      <c r="G759">
        <v>4452.2748055472</v>
      </c>
      <c r="H759">
        <v>4382.87953957027</v>
      </c>
      <c r="I759">
        <v>693.612068962136</v>
      </c>
      <c r="J759">
        <v>514.30580610198</v>
      </c>
      <c r="K759">
        <v>491.303907720108</v>
      </c>
      <c r="L759">
        <f t="shared" si="11"/>
        <v>3508.0387737017</v>
      </c>
    </row>
    <row r="760" spans="1:12">
      <c r="A760" s="1">
        <v>758</v>
      </c>
      <c r="B760">
        <v>5504.11281876915</v>
      </c>
      <c r="C760">
        <v>4453.1220594265</v>
      </c>
      <c r="D760">
        <v>5358.17898711096</v>
      </c>
      <c r="E760">
        <v>4352.00800714119</v>
      </c>
      <c r="F760">
        <v>4921.30416682833</v>
      </c>
      <c r="G760">
        <v>4878.36381583027</v>
      </c>
      <c r="H760">
        <v>4623.72414934405</v>
      </c>
      <c r="I760">
        <v>690.960100211305</v>
      </c>
      <c r="J760">
        <v>536.874574740396</v>
      </c>
      <c r="K760">
        <v>502.174128021631</v>
      </c>
      <c r="L760">
        <f t="shared" si="11"/>
        <v>3582.08228074238</v>
      </c>
    </row>
    <row r="761" spans="1:12">
      <c r="A761" s="1">
        <v>759</v>
      </c>
      <c r="B761">
        <v>5224.32384538744</v>
      </c>
      <c r="C761">
        <v>4920.13505644031</v>
      </c>
      <c r="D761">
        <v>5036.56845945985</v>
      </c>
      <c r="E761">
        <v>4970.13003029426</v>
      </c>
      <c r="F761">
        <v>4061.54576211097</v>
      </c>
      <c r="G761">
        <v>4398.21293283648</v>
      </c>
      <c r="H761">
        <v>4677.88888620498</v>
      </c>
      <c r="I761">
        <v>679.877467237421</v>
      </c>
      <c r="J761">
        <v>539.652758874907</v>
      </c>
      <c r="K761">
        <v>486.001057557587</v>
      </c>
      <c r="L761">
        <f t="shared" si="11"/>
        <v>3499.43362564042</v>
      </c>
    </row>
    <row r="762" spans="1:12">
      <c r="A762" s="1">
        <v>760</v>
      </c>
      <c r="B762">
        <v>5044.83899988837</v>
      </c>
      <c r="C762">
        <v>4831.38209766342</v>
      </c>
      <c r="D762">
        <v>5330.07917388932</v>
      </c>
      <c r="E762">
        <v>4421.14816320082</v>
      </c>
      <c r="F762">
        <v>4555.47876916504</v>
      </c>
      <c r="G762">
        <v>4842.09304882468</v>
      </c>
      <c r="H762">
        <v>4370.10454910211</v>
      </c>
      <c r="I762">
        <v>659.723732773448</v>
      </c>
      <c r="J762">
        <v>526.458123750368</v>
      </c>
      <c r="K762">
        <v>490.20666592289</v>
      </c>
      <c r="L762">
        <f t="shared" si="11"/>
        <v>3507.15133241805</v>
      </c>
    </row>
    <row r="763" spans="1:12">
      <c r="A763" s="1">
        <v>761</v>
      </c>
      <c r="B763">
        <v>4985.85187351652</v>
      </c>
      <c r="C763">
        <v>4996.6539183161</v>
      </c>
      <c r="D763">
        <v>5287.54315147943</v>
      </c>
      <c r="E763">
        <v>4267.02910059675</v>
      </c>
      <c r="F763">
        <v>4870.9052495678</v>
      </c>
      <c r="G763">
        <v>4886.33642061547</v>
      </c>
      <c r="H763">
        <v>4056.59080350398</v>
      </c>
      <c r="I763">
        <v>647.743224694411</v>
      </c>
      <c r="J763">
        <v>516.863222379751</v>
      </c>
      <c r="K763">
        <v>488.393605917136</v>
      </c>
      <c r="L763">
        <f t="shared" si="11"/>
        <v>3500.39105705873</v>
      </c>
    </row>
    <row r="764" spans="1:12">
      <c r="A764" s="1">
        <v>762</v>
      </c>
      <c r="B764">
        <v>5271.56256712465</v>
      </c>
      <c r="C764">
        <v>5004.80610361018</v>
      </c>
      <c r="D764">
        <v>5306.99345095047</v>
      </c>
      <c r="E764">
        <v>4157.85455810636</v>
      </c>
      <c r="F764">
        <v>4989.0640184411</v>
      </c>
      <c r="G764">
        <v>5285.9454860345</v>
      </c>
      <c r="H764">
        <v>4568.59643401069</v>
      </c>
      <c r="I764">
        <v>680.213747751645</v>
      </c>
      <c r="J764">
        <v>545.920084438311</v>
      </c>
      <c r="K764">
        <v>506.749860657859</v>
      </c>
      <c r="L764">
        <f t="shared" si="11"/>
        <v>3631.77063111258</v>
      </c>
    </row>
    <row r="765" spans="1:12">
      <c r="A765" s="1">
        <v>763</v>
      </c>
      <c r="B765">
        <v>5177.81376303941</v>
      </c>
      <c r="C765">
        <v>4143.75507930139</v>
      </c>
      <c r="D765">
        <v>5305.89248825392</v>
      </c>
      <c r="E765">
        <v>3953.97149704409</v>
      </c>
      <c r="F765">
        <v>4745.74277202316</v>
      </c>
      <c r="G765">
        <v>5247.86681214567</v>
      </c>
      <c r="H765">
        <v>4398.47817838781</v>
      </c>
      <c r="I765">
        <v>653.281084881813</v>
      </c>
      <c r="J765">
        <v>518.227329852412</v>
      </c>
      <c r="K765">
        <v>489.761785209372</v>
      </c>
      <c r="L765">
        <f t="shared" si="11"/>
        <v>3463.4790790139</v>
      </c>
    </row>
    <row r="766" spans="1:12">
      <c r="A766" s="1">
        <v>764</v>
      </c>
      <c r="B766">
        <v>5335.89501799087</v>
      </c>
      <c r="C766">
        <v>4150.68035218741</v>
      </c>
      <c r="D766">
        <v>5401.76983450912</v>
      </c>
      <c r="E766">
        <v>4817.82774385055</v>
      </c>
      <c r="F766">
        <v>4897.67958686219</v>
      </c>
      <c r="G766">
        <v>4842.56540983949</v>
      </c>
      <c r="H766">
        <v>3881.69993548493</v>
      </c>
      <c r="I766">
        <v>662.727058358382</v>
      </c>
      <c r="J766">
        <v>510.642736501717</v>
      </c>
      <c r="K766">
        <v>495.807722458087</v>
      </c>
      <c r="L766">
        <f t="shared" si="11"/>
        <v>3499.72953980427</v>
      </c>
    </row>
    <row r="767" spans="1:12">
      <c r="A767" s="1">
        <v>765</v>
      </c>
      <c r="B767">
        <v>5052.92916586611</v>
      </c>
      <c r="C767">
        <v>4461.14317807932</v>
      </c>
      <c r="D767">
        <v>5195.0276395457</v>
      </c>
      <c r="E767">
        <v>4253.31027566007</v>
      </c>
      <c r="F767">
        <v>4505.11645444368</v>
      </c>
      <c r="G767">
        <v>5234.51785327077</v>
      </c>
      <c r="H767">
        <v>4374.51258462762</v>
      </c>
      <c r="I767">
        <v>651.287802779594</v>
      </c>
      <c r="J767">
        <v>524.676041587241</v>
      </c>
      <c r="K767">
        <v>489.34878818581</v>
      </c>
      <c r="L767">
        <f t="shared" si="11"/>
        <v>3474.18697840459</v>
      </c>
    </row>
    <row r="768" spans="1:12">
      <c r="A768" s="1">
        <v>766</v>
      </c>
      <c r="B768">
        <v>4921.30779603646</v>
      </c>
      <c r="C768">
        <v>4957.30633212145</v>
      </c>
      <c r="D768">
        <v>5183.16802001442</v>
      </c>
      <c r="E768">
        <v>4756.2678063226</v>
      </c>
      <c r="F768">
        <v>5148.29960168279</v>
      </c>
      <c r="G768">
        <v>5018.1930836188</v>
      </c>
      <c r="H768">
        <v>4382.13594849032</v>
      </c>
      <c r="I768">
        <v>681.298783060803</v>
      </c>
      <c r="J768">
        <v>535.094772295816</v>
      </c>
      <c r="K768">
        <v>500.089177882019</v>
      </c>
      <c r="L768">
        <f t="shared" si="11"/>
        <v>3608.31613215255</v>
      </c>
    </row>
    <row r="769" spans="1:12">
      <c r="A769" s="1">
        <v>767</v>
      </c>
      <c r="B769">
        <v>5158.97299928721</v>
      </c>
      <c r="C769">
        <v>4745.43244215215</v>
      </c>
      <c r="D769">
        <v>5307.74495331994</v>
      </c>
      <c r="E769">
        <v>3569.81328053034</v>
      </c>
      <c r="F769">
        <v>4936.66080492708</v>
      </c>
      <c r="G769">
        <v>4923.83228643159</v>
      </c>
      <c r="H769">
        <v>4708.71491500936</v>
      </c>
      <c r="I769">
        <v>664.367475255313</v>
      </c>
      <c r="J769">
        <v>526.59353661671</v>
      </c>
      <c r="K769">
        <v>487.574755016834</v>
      </c>
      <c r="L769">
        <f t="shared" si="11"/>
        <v>3502.97074485465</v>
      </c>
    </row>
    <row r="770" spans="1:12">
      <c r="A770" s="1">
        <v>768</v>
      </c>
      <c r="B770">
        <v>5225.14481226876</v>
      </c>
      <c r="C770">
        <v>4890.60279124848</v>
      </c>
      <c r="D770">
        <v>5306.29143401311</v>
      </c>
      <c r="E770">
        <v>3876.16373282573</v>
      </c>
      <c r="F770">
        <v>4988.03870248551</v>
      </c>
      <c r="G770">
        <v>4903.46986277248</v>
      </c>
      <c r="H770">
        <v>4633.15565378917</v>
      </c>
      <c r="I770">
        <v>673.393480444406</v>
      </c>
      <c r="J770">
        <v>532.636884481014</v>
      </c>
      <c r="K770">
        <v>493.880166424479</v>
      </c>
      <c r="L770">
        <f t="shared" si="11"/>
        <v>3552.27775207531</v>
      </c>
    </row>
    <row r="771" spans="1:12">
      <c r="A771" s="1">
        <v>769</v>
      </c>
      <c r="B771">
        <v>5106.78665277816</v>
      </c>
      <c r="C771">
        <v>4991.62949636758</v>
      </c>
      <c r="D771">
        <v>4623.79406629901</v>
      </c>
      <c r="E771">
        <v>3490.7964393815</v>
      </c>
      <c r="F771">
        <v>4649.39638326474</v>
      </c>
      <c r="G771">
        <v>4795.64288161061</v>
      </c>
      <c r="H771">
        <v>4533.64495209885</v>
      </c>
      <c r="I771">
        <v>640.622182770405</v>
      </c>
      <c r="J771">
        <v>517.890210506338</v>
      </c>
      <c r="K771">
        <v>467.129858167106</v>
      </c>
      <c r="L771">
        <f t="shared" ref="L771:L834" si="12">(B771+C771+D771+E771+F771+G771+H771+I771+J771+K771)/10</f>
        <v>3381.73331232443</v>
      </c>
    </row>
    <row r="772" spans="1:12">
      <c r="A772" s="1">
        <v>770</v>
      </c>
      <c r="B772">
        <v>5506.40102644284</v>
      </c>
      <c r="C772">
        <v>4003.62080963865</v>
      </c>
      <c r="D772">
        <v>4823.15931109668</v>
      </c>
      <c r="E772">
        <v>3976.13479017234</v>
      </c>
      <c r="F772">
        <v>3782.01813083182</v>
      </c>
      <c r="G772">
        <v>4634.04511861935</v>
      </c>
      <c r="H772">
        <v>4986.47643513162</v>
      </c>
      <c r="I772">
        <v>661.028954443427</v>
      </c>
      <c r="J772">
        <v>526.548659921265</v>
      </c>
      <c r="K772">
        <v>469.994008012445</v>
      </c>
      <c r="L772">
        <f t="shared" si="12"/>
        <v>3336.94272443104</v>
      </c>
    </row>
    <row r="773" spans="1:12">
      <c r="A773" s="1">
        <v>771</v>
      </c>
      <c r="B773">
        <v>5003.35968077058</v>
      </c>
      <c r="C773">
        <v>4041.93409593529</v>
      </c>
      <c r="D773">
        <v>5090.40018245917</v>
      </c>
      <c r="E773">
        <v>4467.93061922488</v>
      </c>
      <c r="F773">
        <v>4932.30400915007</v>
      </c>
      <c r="G773">
        <v>5113.82193957589</v>
      </c>
      <c r="H773">
        <v>4273.63446052908</v>
      </c>
      <c r="I773">
        <v>659.667151941971</v>
      </c>
      <c r="J773">
        <v>513.085237569945</v>
      </c>
      <c r="K773">
        <v>486.549161428392</v>
      </c>
      <c r="L773">
        <f t="shared" si="12"/>
        <v>3458.26865385853</v>
      </c>
    </row>
    <row r="774" spans="1:12">
      <c r="A774" s="1">
        <v>772</v>
      </c>
      <c r="B774">
        <v>5652.36581758051</v>
      </c>
      <c r="C774">
        <v>4736.42148201407</v>
      </c>
      <c r="D774">
        <v>5111.51834431186</v>
      </c>
      <c r="E774">
        <v>4766.43348166438</v>
      </c>
      <c r="F774">
        <v>4425.5842359995</v>
      </c>
      <c r="G774">
        <v>5094.67645490714</v>
      </c>
      <c r="H774">
        <v>4407.77356310039</v>
      </c>
      <c r="I774">
        <v>683.072926904451</v>
      </c>
      <c r="J774">
        <v>548.103437874084</v>
      </c>
      <c r="K774">
        <v>506.04099825752</v>
      </c>
      <c r="L774">
        <f t="shared" si="12"/>
        <v>3593.19907426139</v>
      </c>
    </row>
    <row r="775" spans="1:12">
      <c r="A775" s="1">
        <v>773</v>
      </c>
      <c r="B775">
        <v>5349.52301708191</v>
      </c>
      <c r="C775">
        <v>4430.30359471855</v>
      </c>
      <c r="D775">
        <v>5135.99156072971</v>
      </c>
      <c r="E775">
        <v>4710.03167975222</v>
      </c>
      <c r="F775">
        <v>4015.54692457626</v>
      </c>
      <c r="G775">
        <v>5037.73018243062</v>
      </c>
      <c r="H775">
        <v>4596.71809777209</v>
      </c>
      <c r="I775">
        <v>669.574622224696</v>
      </c>
      <c r="J775">
        <v>539.913809500237</v>
      </c>
      <c r="K775">
        <v>493.792831636861</v>
      </c>
      <c r="L775">
        <f t="shared" si="12"/>
        <v>3497.91263204232</v>
      </c>
    </row>
    <row r="776" spans="1:12">
      <c r="A776" s="1">
        <v>774</v>
      </c>
      <c r="B776">
        <v>5541.80442667576</v>
      </c>
      <c r="C776">
        <v>4204.60717898957</v>
      </c>
      <c r="D776">
        <v>5144.41063804788</v>
      </c>
      <c r="E776">
        <v>4108.26417670456</v>
      </c>
      <c r="F776">
        <v>5140.60493491116</v>
      </c>
      <c r="G776">
        <v>4885.36286363939</v>
      </c>
      <c r="H776">
        <v>4228.06042955173</v>
      </c>
      <c r="I776">
        <v>669.530188466772</v>
      </c>
      <c r="J776">
        <v>515.975701863965</v>
      </c>
      <c r="K776">
        <v>491.569718905747</v>
      </c>
      <c r="L776">
        <f t="shared" si="12"/>
        <v>3493.01902577565</v>
      </c>
    </row>
    <row r="777" spans="1:12">
      <c r="A777" s="1">
        <v>775</v>
      </c>
      <c r="B777">
        <v>5700.47937275375</v>
      </c>
      <c r="C777">
        <v>3959.27918732889</v>
      </c>
      <c r="D777">
        <v>5395.24818175</v>
      </c>
      <c r="E777">
        <v>4024.10607703245</v>
      </c>
      <c r="F777">
        <v>4546.65202248801</v>
      </c>
      <c r="G777">
        <v>5068.89717922822</v>
      </c>
      <c r="H777">
        <v>4676.95232604683</v>
      </c>
      <c r="I777">
        <v>677.905734252733</v>
      </c>
      <c r="J777">
        <v>532.165352860235</v>
      </c>
      <c r="K777">
        <v>498.400104409409</v>
      </c>
      <c r="L777">
        <f t="shared" si="12"/>
        <v>3508.00855381505</v>
      </c>
    </row>
    <row r="778" spans="1:12">
      <c r="A778" s="1">
        <v>776</v>
      </c>
      <c r="B778">
        <v>5276.86920616905</v>
      </c>
      <c r="C778">
        <v>4378.34569435711</v>
      </c>
      <c r="D778">
        <v>5373.92269204455</v>
      </c>
      <c r="E778">
        <v>3355.99454455642</v>
      </c>
      <c r="F778">
        <v>4410.43359982886</v>
      </c>
      <c r="G778">
        <v>5036.80807982425</v>
      </c>
      <c r="H778">
        <v>4425.30166787712</v>
      </c>
      <c r="I778">
        <v>633.297955022289</v>
      </c>
      <c r="J778">
        <v>512.153199257385</v>
      </c>
      <c r="K778">
        <v>479.388177019306</v>
      </c>
      <c r="L778">
        <f t="shared" si="12"/>
        <v>3388.25148159564</v>
      </c>
    </row>
    <row r="779" spans="1:12">
      <c r="A779" s="1">
        <v>777</v>
      </c>
      <c r="B779">
        <v>5521.59182449514</v>
      </c>
      <c r="C779">
        <v>4244.84860045049</v>
      </c>
      <c r="D779">
        <v>5430.11787295334</v>
      </c>
      <c r="E779">
        <v>4392.46978056024</v>
      </c>
      <c r="F779">
        <v>4431.62512247902</v>
      </c>
      <c r="G779">
        <v>5100.78276701306</v>
      </c>
      <c r="H779">
        <v>4202.21957911633</v>
      </c>
      <c r="I779">
        <v>659.459928870875</v>
      </c>
      <c r="J779">
        <v>525.163582584658</v>
      </c>
      <c r="K779">
        <v>498.344757532766</v>
      </c>
      <c r="L779">
        <f t="shared" si="12"/>
        <v>3500.66238160559</v>
      </c>
    </row>
    <row r="780" spans="1:12">
      <c r="A780" s="1">
        <v>778</v>
      </c>
      <c r="B780">
        <v>5532.18310734334</v>
      </c>
      <c r="C780">
        <v>4335.06392286503</v>
      </c>
      <c r="D780">
        <v>4890.53565742705</v>
      </c>
      <c r="E780">
        <v>4561.58962895976</v>
      </c>
      <c r="F780">
        <v>4360.57686362499</v>
      </c>
      <c r="G780">
        <v>5404.40240280276</v>
      </c>
      <c r="H780">
        <v>4589.38004820171</v>
      </c>
      <c r="I780">
        <v>677.021553663489</v>
      </c>
      <c r="J780">
        <v>546.083787453181</v>
      </c>
      <c r="K780">
        <v>500.075681513027</v>
      </c>
      <c r="L780">
        <f t="shared" si="12"/>
        <v>3539.69126538543</v>
      </c>
    </row>
    <row r="781" spans="1:12">
      <c r="A781" s="1">
        <v>779</v>
      </c>
      <c r="B781">
        <v>5579.58266029971</v>
      </c>
      <c r="C781">
        <v>4381.74477656478</v>
      </c>
      <c r="D781">
        <v>5240.03334696387</v>
      </c>
      <c r="E781">
        <v>4299.72773500726</v>
      </c>
      <c r="F781">
        <v>4926.49703347789</v>
      </c>
      <c r="G781">
        <v>5224.52979115196</v>
      </c>
      <c r="H781">
        <v>4827.48125659709</v>
      </c>
      <c r="I781">
        <v>700.089102080207</v>
      </c>
      <c r="J781">
        <v>549.420061010567</v>
      </c>
      <c r="K781">
        <v>508.744599929436</v>
      </c>
      <c r="L781">
        <f t="shared" si="12"/>
        <v>3623.78503630828</v>
      </c>
    </row>
    <row r="782" spans="1:12">
      <c r="A782" s="1">
        <v>780</v>
      </c>
      <c r="B782">
        <v>5543.20461487531</v>
      </c>
      <c r="C782">
        <v>3941.0047957221</v>
      </c>
      <c r="D782">
        <v>5130.71628861619</v>
      </c>
      <c r="E782">
        <v>3607.12121529303</v>
      </c>
      <c r="F782">
        <v>4733.85918045542</v>
      </c>
      <c r="G782">
        <v>5285.56866309849</v>
      </c>
      <c r="H782">
        <v>4539.14039089381</v>
      </c>
      <c r="I782">
        <v>657.939055514448</v>
      </c>
      <c r="J782">
        <v>521.193549863364</v>
      </c>
      <c r="K782">
        <v>488.730009781643</v>
      </c>
      <c r="L782">
        <f t="shared" si="12"/>
        <v>3444.84777641138</v>
      </c>
    </row>
    <row r="783" spans="1:12">
      <c r="A783" s="1">
        <v>781</v>
      </c>
      <c r="B783">
        <v>5029.45092504947</v>
      </c>
      <c r="C783">
        <v>3870.73843163325</v>
      </c>
      <c r="D783">
        <v>5312.57561229377</v>
      </c>
      <c r="E783">
        <v>4828.45530600339</v>
      </c>
      <c r="F783">
        <v>4957.69653275687</v>
      </c>
      <c r="G783">
        <v>5013.91965146326</v>
      </c>
      <c r="H783">
        <v>4293.57581348056</v>
      </c>
      <c r="I783">
        <v>673.130823744295</v>
      </c>
      <c r="J783">
        <v>515.432528907809</v>
      </c>
      <c r="K783">
        <v>493.58400477801</v>
      </c>
      <c r="L783">
        <f t="shared" si="12"/>
        <v>3498.85596301107</v>
      </c>
    </row>
    <row r="784" spans="1:12">
      <c r="A784" s="1">
        <v>782</v>
      </c>
      <c r="B784">
        <v>5460.93578489653</v>
      </c>
      <c r="C784">
        <v>4524.74966089361</v>
      </c>
      <c r="D784">
        <v>5224.10273259809</v>
      </c>
      <c r="E784">
        <v>4617.6067538573</v>
      </c>
      <c r="F784">
        <v>3949.61776350863</v>
      </c>
      <c r="G784">
        <v>4430.32918781543</v>
      </c>
      <c r="H784">
        <v>4658.43401190607</v>
      </c>
      <c r="I784">
        <v>672.458874188866</v>
      </c>
      <c r="J784">
        <v>532.40124686161</v>
      </c>
      <c r="K784">
        <v>485.228259782038</v>
      </c>
      <c r="L784">
        <f t="shared" si="12"/>
        <v>3455.58642763082</v>
      </c>
    </row>
    <row r="785" spans="1:12">
      <c r="A785" s="1">
        <v>783</v>
      </c>
      <c r="B785">
        <v>5447.92385757979</v>
      </c>
      <c r="C785">
        <v>3337.45362140933</v>
      </c>
      <c r="D785">
        <v>5277.03293325416</v>
      </c>
      <c r="E785">
        <v>4404.24237829822</v>
      </c>
      <c r="F785">
        <v>5228.02983809942</v>
      </c>
      <c r="G785">
        <v>5081.09530143517</v>
      </c>
      <c r="H785">
        <v>4447.01780339396</v>
      </c>
      <c r="I785">
        <v>684.721043251242</v>
      </c>
      <c r="J785">
        <v>513.739147381257</v>
      </c>
      <c r="K785">
        <v>495.796799813757</v>
      </c>
      <c r="L785">
        <f t="shared" si="12"/>
        <v>3491.70527239163</v>
      </c>
    </row>
    <row r="786" spans="1:12">
      <c r="A786" s="1">
        <v>784</v>
      </c>
      <c r="B786">
        <v>5299.31523953311</v>
      </c>
      <c r="C786">
        <v>4289.6245417915</v>
      </c>
      <c r="D786">
        <v>5380.88229223686</v>
      </c>
      <c r="E786">
        <v>4659.74241368673</v>
      </c>
      <c r="F786">
        <v>5073.27558788188</v>
      </c>
      <c r="G786">
        <v>5046.65842228594</v>
      </c>
      <c r="H786">
        <v>4450.88207934767</v>
      </c>
      <c r="I786">
        <v>689.07013805413</v>
      </c>
      <c r="J786">
        <v>532.37398730969</v>
      </c>
      <c r="K786">
        <v>504.718210891932</v>
      </c>
      <c r="L786">
        <f t="shared" si="12"/>
        <v>3592.65429130194</v>
      </c>
    </row>
    <row r="787" spans="1:12">
      <c r="A787" s="1">
        <v>785</v>
      </c>
      <c r="B787">
        <v>5350.77692856646</v>
      </c>
      <c r="C787">
        <v>4638.72775708402</v>
      </c>
      <c r="D787">
        <v>5257.02133764053</v>
      </c>
      <c r="E787">
        <v>4594.41454525468</v>
      </c>
      <c r="F787">
        <v>4400.85969812287</v>
      </c>
      <c r="G787">
        <v>5183.87706211028</v>
      </c>
      <c r="H787">
        <v>4701.62416005104</v>
      </c>
      <c r="I787">
        <v>683.388198097971</v>
      </c>
      <c r="J787">
        <v>549.081407319288</v>
      </c>
      <c r="K787">
        <v>503.952618829185</v>
      </c>
      <c r="L787">
        <f t="shared" si="12"/>
        <v>3586.37237130763</v>
      </c>
    </row>
    <row r="788" spans="1:12">
      <c r="A788" s="1">
        <v>786</v>
      </c>
      <c r="B788">
        <v>5404.28116046977</v>
      </c>
      <c r="C788">
        <v>4734.74752856515</v>
      </c>
      <c r="D788">
        <v>5246.08027733434</v>
      </c>
      <c r="E788">
        <v>4156.32047677172</v>
      </c>
      <c r="F788">
        <v>4631.99221312778</v>
      </c>
      <c r="G788">
        <v>4988.2187246695</v>
      </c>
      <c r="H788">
        <v>4576.04406657858</v>
      </c>
      <c r="I788">
        <v>673.142299271195</v>
      </c>
      <c r="J788">
        <v>537.280746710007</v>
      </c>
      <c r="K788">
        <v>496.555147994998</v>
      </c>
      <c r="L788">
        <f t="shared" si="12"/>
        <v>3544.4662641493</v>
      </c>
    </row>
    <row r="789" spans="1:12">
      <c r="A789" s="1">
        <v>787</v>
      </c>
      <c r="B789">
        <v>5438.95661964627</v>
      </c>
      <c r="C789">
        <v>4870.89143990055</v>
      </c>
      <c r="D789">
        <v>5347.32455657484</v>
      </c>
      <c r="E789">
        <v>4136.99229734119</v>
      </c>
      <c r="F789">
        <v>3012.96489985059</v>
      </c>
      <c r="G789">
        <v>5002.20622487033</v>
      </c>
      <c r="H789">
        <v>4737.15242700765</v>
      </c>
      <c r="I789">
        <v>639.823726388482</v>
      </c>
      <c r="J789">
        <v>545.451289779478</v>
      </c>
      <c r="K789">
        <v>486.266293438263</v>
      </c>
      <c r="L789">
        <f t="shared" si="12"/>
        <v>3421.80297747976</v>
      </c>
    </row>
    <row r="790" spans="1:12">
      <c r="A790" s="1">
        <v>788</v>
      </c>
      <c r="B790">
        <v>5341.6995689584</v>
      </c>
      <c r="C790">
        <v>4618.60744324824</v>
      </c>
      <c r="D790">
        <v>5134.80581023279</v>
      </c>
      <c r="E790">
        <v>4157.63020408737</v>
      </c>
      <c r="F790">
        <v>4986.55855807622</v>
      </c>
      <c r="G790">
        <v>4802.02299245519</v>
      </c>
      <c r="H790">
        <v>4537.55509865627</v>
      </c>
      <c r="I790">
        <v>677.520136194486</v>
      </c>
      <c r="J790">
        <v>528.446275579199</v>
      </c>
      <c r="K790">
        <v>491.549576141874</v>
      </c>
      <c r="L790">
        <f t="shared" si="12"/>
        <v>3527.639566363</v>
      </c>
    </row>
    <row r="791" spans="1:12">
      <c r="A791" s="1">
        <v>789</v>
      </c>
      <c r="B791">
        <v>5444.64772912702</v>
      </c>
      <c r="C791">
        <v>4703.73683955621</v>
      </c>
      <c r="D791">
        <v>4969.54988532497</v>
      </c>
      <c r="E791">
        <v>4709.20996290851</v>
      </c>
      <c r="F791">
        <v>4662.43651943891</v>
      </c>
      <c r="G791">
        <v>4880.66655629693</v>
      </c>
      <c r="H791">
        <v>4641.34434085305</v>
      </c>
      <c r="I791">
        <v>691.449796991325</v>
      </c>
      <c r="J791">
        <v>544.843556772667</v>
      </c>
      <c r="K791">
        <v>498.350703166692</v>
      </c>
      <c r="L791">
        <f t="shared" si="12"/>
        <v>3574.62358904363</v>
      </c>
    </row>
    <row r="792" spans="1:12">
      <c r="A792" s="1">
        <v>790</v>
      </c>
      <c r="B792">
        <v>5573.2870976968</v>
      </c>
      <c r="C792">
        <v>4871.43240358477</v>
      </c>
      <c r="D792">
        <v>5142.65057380457</v>
      </c>
      <c r="E792">
        <v>4757.34710037968</v>
      </c>
      <c r="F792">
        <v>4757.34534067268</v>
      </c>
      <c r="G792">
        <v>4328.71161829379</v>
      </c>
      <c r="H792">
        <v>4444.37809258824</v>
      </c>
      <c r="I792">
        <v>691.911978517938</v>
      </c>
      <c r="J792">
        <v>534.552710011717</v>
      </c>
      <c r="K792">
        <v>494.647225894044</v>
      </c>
      <c r="L792">
        <f t="shared" si="12"/>
        <v>3559.62641414442</v>
      </c>
    </row>
    <row r="793" spans="1:12">
      <c r="A793" s="1">
        <v>791</v>
      </c>
      <c r="B793">
        <v>5429.44680811442</v>
      </c>
      <c r="C793">
        <v>4161.70466202096</v>
      </c>
      <c r="D793">
        <v>5311.13615769066</v>
      </c>
      <c r="E793">
        <v>4678.54734945558</v>
      </c>
      <c r="F793">
        <v>4947.52802883828</v>
      </c>
      <c r="G793">
        <v>4914.71797432432</v>
      </c>
      <c r="H793">
        <v>3690.77999476761</v>
      </c>
      <c r="I793">
        <v>653.176428838817</v>
      </c>
      <c r="J793">
        <v>505.711721324855</v>
      </c>
      <c r="K793">
        <v>494.058695392969</v>
      </c>
      <c r="L793">
        <f t="shared" si="12"/>
        <v>3478.68078207685</v>
      </c>
    </row>
    <row r="794" spans="1:12">
      <c r="A794" s="1">
        <v>792</v>
      </c>
      <c r="B794">
        <v>4069.05063618418</v>
      </c>
      <c r="C794">
        <v>4650.51444174619</v>
      </c>
      <c r="D794">
        <v>5352.45762025614</v>
      </c>
      <c r="E794">
        <v>4585.58280568048</v>
      </c>
      <c r="F794">
        <v>4244.85424481407</v>
      </c>
      <c r="G794">
        <v>5233.90499292188</v>
      </c>
      <c r="H794">
        <v>4346.4315643489</v>
      </c>
      <c r="I794">
        <v>626.360704350192</v>
      </c>
      <c r="J794">
        <v>512.521692037338</v>
      </c>
      <c r="K794">
        <v>476.693102177589</v>
      </c>
      <c r="L794">
        <f t="shared" si="12"/>
        <v>3409.8371804517</v>
      </c>
    </row>
    <row r="795" spans="1:12">
      <c r="A795" s="1">
        <v>793</v>
      </c>
      <c r="B795">
        <v>5497.47012379454</v>
      </c>
      <c r="C795">
        <v>4465.88122727164</v>
      </c>
      <c r="D795">
        <v>5277.43837269012</v>
      </c>
      <c r="E795">
        <v>4618.91173611981</v>
      </c>
      <c r="F795">
        <v>4942.62980278429</v>
      </c>
      <c r="G795">
        <v>4717.36399071607</v>
      </c>
      <c r="H795">
        <v>4684.17358486627</v>
      </c>
      <c r="I795">
        <v>701.126514472687</v>
      </c>
      <c r="J795">
        <v>539.398752255521</v>
      </c>
      <c r="K795">
        <v>502.001107813814</v>
      </c>
      <c r="L795">
        <f t="shared" si="12"/>
        <v>3594.63952127848</v>
      </c>
    </row>
    <row r="796" spans="1:12">
      <c r="A796" s="1">
        <v>794</v>
      </c>
      <c r="B796">
        <v>5321.47583671962</v>
      </c>
      <c r="C796">
        <v>4176.95407167402</v>
      </c>
      <c r="D796">
        <v>5334.2245105291</v>
      </c>
      <c r="E796">
        <v>4058.54568585111</v>
      </c>
      <c r="F796">
        <v>4431.07136631253</v>
      </c>
      <c r="G796">
        <v>5182.34437979219</v>
      </c>
      <c r="H796">
        <v>4326.36986438416</v>
      </c>
      <c r="I796">
        <v>649.035783826663</v>
      </c>
      <c r="J796">
        <v>519.804709574895</v>
      </c>
      <c r="K796">
        <v>489.917496900373</v>
      </c>
      <c r="L796">
        <f t="shared" si="12"/>
        <v>3448.97437055647</v>
      </c>
    </row>
    <row r="797" spans="1:12">
      <c r="A797" s="1">
        <v>795</v>
      </c>
      <c r="B797">
        <v>5554.68119144121</v>
      </c>
      <c r="C797">
        <v>4550.43222936038</v>
      </c>
      <c r="D797">
        <v>5402.86428851292</v>
      </c>
      <c r="E797">
        <v>4191.6618224977</v>
      </c>
      <c r="F797">
        <v>5037.552617548</v>
      </c>
      <c r="G797">
        <v>5176.57771056697</v>
      </c>
      <c r="H797">
        <v>4585.82007190431</v>
      </c>
      <c r="I797">
        <v>689.989989349856</v>
      </c>
      <c r="J797">
        <v>542.441303528511</v>
      </c>
      <c r="K797">
        <v>509.226283510279</v>
      </c>
      <c r="L797">
        <f t="shared" si="12"/>
        <v>3624.12475082201</v>
      </c>
    </row>
    <row r="798" spans="1:12">
      <c r="A798" s="1">
        <v>796</v>
      </c>
      <c r="B798">
        <v>5536.66557638121</v>
      </c>
      <c r="C798">
        <v>4102.77254408554</v>
      </c>
      <c r="D798">
        <v>5362.03536886797</v>
      </c>
      <c r="E798">
        <v>4118.43846261289</v>
      </c>
      <c r="F798">
        <v>5334.4239702995</v>
      </c>
      <c r="G798">
        <v>5105.2287603052</v>
      </c>
      <c r="H798">
        <v>4544.14485735054</v>
      </c>
      <c r="I798">
        <v>690.858099328343</v>
      </c>
      <c r="J798">
        <v>529.628233070265</v>
      </c>
      <c r="K798">
        <v>504.203233530768</v>
      </c>
      <c r="L798">
        <f t="shared" si="12"/>
        <v>3582.83991058322</v>
      </c>
    </row>
    <row r="799" spans="1:12">
      <c r="A799" s="1">
        <v>797</v>
      </c>
      <c r="B799">
        <v>5435.56783079094</v>
      </c>
      <c r="C799">
        <v>4782.64296562524</v>
      </c>
      <c r="D799">
        <v>5357.16968450101</v>
      </c>
      <c r="E799">
        <v>4289.41495732195</v>
      </c>
      <c r="F799">
        <v>4346.55528528332</v>
      </c>
      <c r="G799">
        <v>4920.49344778915</v>
      </c>
      <c r="H799">
        <v>4393.72611884784</v>
      </c>
      <c r="I799">
        <v>662.794064724808</v>
      </c>
      <c r="J799">
        <v>534.02500123512</v>
      </c>
      <c r="K799">
        <v>495.861900517304</v>
      </c>
      <c r="L799">
        <f t="shared" si="12"/>
        <v>3521.82512566367</v>
      </c>
    </row>
    <row r="800" spans="1:12">
      <c r="A800" s="1">
        <v>798</v>
      </c>
      <c r="B800">
        <v>5165.50325903278</v>
      </c>
      <c r="C800">
        <v>4342.68547608488</v>
      </c>
      <c r="D800">
        <v>5384.97015913799</v>
      </c>
      <c r="E800">
        <v>4191.43156805077</v>
      </c>
      <c r="F800">
        <v>3193.45713899103</v>
      </c>
      <c r="G800">
        <v>4850.89021083828</v>
      </c>
      <c r="H800">
        <v>4468.90719460366</v>
      </c>
      <c r="I800">
        <v>623.486719287642</v>
      </c>
      <c r="J800">
        <v>519.175983444901</v>
      </c>
      <c r="K800">
        <v>474.046797779988</v>
      </c>
      <c r="L800">
        <f t="shared" si="12"/>
        <v>3321.45545072519</v>
      </c>
    </row>
    <row r="801" spans="1:12">
      <c r="A801" s="1">
        <v>799</v>
      </c>
      <c r="B801">
        <v>5379.99119605366</v>
      </c>
      <c r="C801">
        <v>4554.38617527197</v>
      </c>
      <c r="D801">
        <v>5317.53537969194</v>
      </c>
      <c r="E801">
        <v>4805.04232351946</v>
      </c>
      <c r="F801">
        <v>4195.52824891269</v>
      </c>
      <c r="G801">
        <v>4885.58614527653</v>
      </c>
      <c r="H801">
        <v>4655.38783503998</v>
      </c>
      <c r="I801">
        <v>682.650837162937</v>
      </c>
      <c r="J801">
        <v>543.901064736379</v>
      </c>
      <c r="K801">
        <v>499.715292612925</v>
      </c>
      <c r="L801">
        <f t="shared" si="12"/>
        <v>3551.97244982785</v>
      </c>
    </row>
    <row r="802" spans="1:12">
      <c r="A802" s="1">
        <v>800</v>
      </c>
      <c r="B802">
        <v>5413.78814556318</v>
      </c>
      <c r="C802">
        <v>5037.53167057339</v>
      </c>
      <c r="D802">
        <v>5149.06581805243</v>
      </c>
      <c r="E802">
        <v>4144.89085136189</v>
      </c>
      <c r="F802">
        <v>3915.24242327898</v>
      </c>
      <c r="G802">
        <v>5027.96332070201</v>
      </c>
      <c r="H802">
        <v>4648.38005763201</v>
      </c>
      <c r="I802">
        <v>658.221944402063</v>
      </c>
      <c r="J802">
        <v>545.476065731492</v>
      </c>
      <c r="K802">
        <v>491.828466705378</v>
      </c>
      <c r="L802">
        <f t="shared" si="12"/>
        <v>3503.23887640028</v>
      </c>
    </row>
    <row r="803" spans="1:12">
      <c r="A803" s="1">
        <v>801</v>
      </c>
      <c r="B803">
        <v>5709.69602199416</v>
      </c>
      <c r="C803">
        <v>4648.38271471602</v>
      </c>
      <c r="D803">
        <v>5134.85709455035</v>
      </c>
      <c r="E803">
        <v>3831.24434728785</v>
      </c>
      <c r="F803">
        <v>4309.07389549227</v>
      </c>
      <c r="G803">
        <v>5051.63375372703</v>
      </c>
      <c r="H803">
        <v>4487.57127385788</v>
      </c>
      <c r="I803">
        <v>658.771167196515</v>
      </c>
      <c r="J803">
        <v>534.900348654921</v>
      </c>
      <c r="K803">
        <v>492.252295148063</v>
      </c>
      <c r="L803">
        <f t="shared" si="12"/>
        <v>3485.83829126251</v>
      </c>
    </row>
    <row r="804" spans="1:12">
      <c r="A804" s="1">
        <v>802</v>
      </c>
      <c r="B804">
        <v>5418.23925003454</v>
      </c>
      <c r="C804">
        <v>3882.47268356525</v>
      </c>
      <c r="D804">
        <v>5248.18280216075</v>
      </c>
      <c r="E804">
        <v>4095.09704347292</v>
      </c>
      <c r="F804">
        <v>4851.94793283538</v>
      </c>
      <c r="G804">
        <v>4631.79395950165</v>
      </c>
      <c r="H804">
        <v>4404.80251466202</v>
      </c>
      <c r="I804">
        <v>665.578084406664</v>
      </c>
      <c r="J804">
        <v>507.818738992549</v>
      </c>
      <c r="K804">
        <v>482.087236497864</v>
      </c>
      <c r="L804">
        <f t="shared" si="12"/>
        <v>3418.80202461296</v>
      </c>
    </row>
    <row r="805" spans="1:12">
      <c r="A805" s="1">
        <v>803</v>
      </c>
      <c r="B805">
        <v>3988.29269325999</v>
      </c>
      <c r="C805">
        <v>4259.6984497272</v>
      </c>
      <c r="D805">
        <v>5296.99031382641</v>
      </c>
      <c r="E805">
        <v>4423.07054907745</v>
      </c>
      <c r="F805">
        <v>4294.41659563357</v>
      </c>
      <c r="G805">
        <v>4911.07503334945</v>
      </c>
      <c r="H805">
        <v>4550.60779027557</v>
      </c>
      <c r="I805">
        <v>628.07143915825</v>
      </c>
      <c r="J805">
        <v>500.601218144599</v>
      </c>
      <c r="K805">
        <v>464.353426949099</v>
      </c>
      <c r="L805">
        <f t="shared" si="12"/>
        <v>3331.71775094016</v>
      </c>
    </row>
    <row r="806" spans="1:12">
      <c r="A806" s="1">
        <v>804</v>
      </c>
      <c r="B806">
        <v>4704.19901555786</v>
      </c>
      <c r="C806">
        <v>5072.4324420809</v>
      </c>
      <c r="D806">
        <v>5204.80925286014</v>
      </c>
      <c r="E806">
        <v>4269.18707154495</v>
      </c>
      <c r="F806">
        <v>3378.64708228141</v>
      </c>
      <c r="G806">
        <v>4662.53933903494</v>
      </c>
      <c r="H806">
        <v>4714.41596775884</v>
      </c>
      <c r="I806">
        <v>630.890040971237</v>
      </c>
      <c r="J806">
        <v>527.88114422723</v>
      </c>
      <c r="K806">
        <v>469.293634923221</v>
      </c>
      <c r="L806">
        <f t="shared" si="12"/>
        <v>3363.42949912407</v>
      </c>
    </row>
    <row r="807" spans="1:12">
      <c r="A807" s="1">
        <v>805</v>
      </c>
      <c r="B807">
        <v>5317.0768399593</v>
      </c>
      <c r="C807">
        <v>4697.93146370065</v>
      </c>
      <c r="D807">
        <v>4735.04233576242</v>
      </c>
      <c r="E807">
        <v>4159.5089405332</v>
      </c>
      <c r="F807">
        <v>4270.38790515749</v>
      </c>
      <c r="G807">
        <v>5085.94428299208</v>
      </c>
      <c r="H807">
        <v>4540.95303901689</v>
      </c>
      <c r="I807">
        <v>655.340631452292</v>
      </c>
      <c r="J807">
        <v>533.522260361262</v>
      </c>
      <c r="K807">
        <v>482.587470008162</v>
      </c>
      <c r="L807">
        <f t="shared" si="12"/>
        <v>3447.82951689437</v>
      </c>
    </row>
    <row r="808" spans="1:12">
      <c r="A808" s="1">
        <v>806</v>
      </c>
      <c r="B808">
        <v>5472.92352245023</v>
      </c>
      <c r="C808">
        <v>4498.94027329895</v>
      </c>
      <c r="D808">
        <v>5413.20704191804</v>
      </c>
      <c r="E808">
        <v>4695.77862573421</v>
      </c>
      <c r="F808">
        <v>4276.55283116041</v>
      </c>
      <c r="G808">
        <v>5152.36203313525</v>
      </c>
      <c r="H808">
        <v>4775.46949352851</v>
      </c>
      <c r="I808">
        <v>690.503357102308</v>
      </c>
      <c r="J808">
        <v>552.821016394542</v>
      </c>
      <c r="K808">
        <v>508.5450497592</v>
      </c>
      <c r="L808">
        <f t="shared" si="12"/>
        <v>3603.71032444816</v>
      </c>
    </row>
    <row r="809" spans="1:12">
      <c r="A809" s="1">
        <v>807</v>
      </c>
      <c r="B809">
        <v>5603.33158395557</v>
      </c>
      <c r="C809">
        <v>4732.98747732347</v>
      </c>
      <c r="D809">
        <v>5302.34974883102</v>
      </c>
      <c r="E809">
        <v>3860.79272205258</v>
      </c>
      <c r="F809">
        <v>5102.4311609089</v>
      </c>
      <c r="G809">
        <v>4850.59957845403</v>
      </c>
      <c r="H809">
        <v>4110.64455991279</v>
      </c>
      <c r="I809">
        <v>661.530048493838</v>
      </c>
      <c r="J809">
        <v>519.598446173803</v>
      </c>
      <c r="K809">
        <v>494.778184768524</v>
      </c>
      <c r="L809">
        <f t="shared" si="12"/>
        <v>3523.90435108745</v>
      </c>
    </row>
    <row r="810" spans="1:12">
      <c r="A810" s="1">
        <v>808</v>
      </c>
      <c r="B810">
        <v>5486.24410007112</v>
      </c>
      <c r="C810">
        <v>3953.96952682239</v>
      </c>
      <c r="D810">
        <v>5240.25095219127</v>
      </c>
      <c r="E810">
        <v>4794.64446797696</v>
      </c>
      <c r="F810">
        <v>4600.43427948662</v>
      </c>
      <c r="G810">
        <v>4899.33029290729</v>
      </c>
      <c r="H810">
        <v>3604.42832986044</v>
      </c>
      <c r="I810">
        <v>643.32046065436</v>
      </c>
      <c r="J810">
        <v>501.266899335926</v>
      </c>
      <c r="K810">
        <v>489.157088586444</v>
      </c>
      <c r="L810">
        <f t="shared" si="12"/>
        <v>3421.30463978928</v>
      </c>
    </row>
    <row r="811" spans="1:12">
      <c r="A811" s="1">
        <v>809</v>
      </c>
      <c r="B811">
        <v>5162.32068633519</v>
      </c>
      <c r="C811">
        <v>4117.32294381593</v>
      </c>
      <c r="D811">
        <v>5115.19547933319</v>
      </c>
      <c r="E811">
        <v>4402.74676703268</v>
      </c>
      <c r="F811">
        <v>4785.66781063236</v>
      </c>
      <c r="G811">
        <v>5078.1251905232</v>
      </c>
      <c r="H811">
        <v>4555.64576723034</v>
      </c>
      <c r="I811">
        <v>672.307484621329</v>
      </c>
      <c r="J811">
        <v>525.100466968492</v>
      </c>
      <c r="K811">
        <v>490.436358997923</v>
      </c>
      <c r="L811">
        <f t="shared" si="12"/>
        <v>3490.48689554906</v>
      </c>
    </row>
    <row r="812" spans="1:12">
      <c r="A812" s="1">
        <v>810</v>
      </c>
      <c r="B812">
        <v>5152.55114971413</v>
      </c>
      <c r="C812">
        <v>4625.81605516232</v>
      </c>
      <c r="D812">
        <v>5419.01557710079</v>
      </c>
      <c r="E812">
        <v>4278.8309092867</v>
      </c>
      <c r="F812">
        <v>4586.12646781217</v>
      </c>
      <c r="G812">
        <v>4888.93043749316</v>
      </c>
      <c r="H812">
        <v>4343.02545506816</v>
      </c>
      <c r="I812">
        <v>658.066308801382</v>
      </c>
      <c r="J812">
        <v>523.082337862426</v>
      </c>
      <c r="K812">
        <v>491.213299485616</v>
      </c>
      <c r="L812">
        <f t="shared" si="12"/>
        <v>3496.66579977869</v>
      </c>
    </row>
    <row r="813" spans="1:12">
      <c r="A813" s="1">
        <v>811</v>
      </c>
      <c r="B813">
        <v>5138.50249792301</v>
      </c>
      <c r="C813">
        <v>4268.64538242919</v>
      </c>
      <c r="D813">
        <v>5176.8696043117</v>
      </c>
      <c r="E813">
        <v>4764.95550144254</v>
      </c>
      <c r="F813">
        <v>4866.86528040005</v>
      </c>
      <c r="G813">
        <v>5215.50287619291</v>
      </c>
      <c r="H813">
        <v>4325.24840300787</v>
      </c>
      <c r="I813">
        <v>674.369970582201</v>
      </c>
      <c r="J813">
        <v>528.825023179636</v>
      </c>
      <c r="K813">
        <v>498.990382564867</v>
      </c>
      <c r="L813">
        <f t="shared" si="12"/>
        <v>3545.8774922034</v>
      </c>
    </row>
    <row r="814" spans="1:12">
      <c r="A814" s="1">
        <v>812</v>
      </c>
      <c r="B814">
        <v>5320.4309370009</v>
      </c>
      <c r="C814">
        <v>3450.85327646605</v>
      </c>
      <c r="D814">
        <v>5455.44548199176</v>
      </c>
      <c r="E814">
        <v>4651.28501831438</v>
      </c>
      <c r="F814">
        <v>4866.72900557108</v>
      </c>
      <c r="G814">
        <v>4974.80131506642</v>
      </c>
      <c r="H814">
        <v>4659.74884844006</v>
      </c>
      <c r="I814">
        <v>690.411131809008</v>
      </c>
      <c r="J814">
        <v>522.199353434294</v>
      </c>
      <c r="K814">
        <v>497.752512875662</v>
      </c>
      <c r="L814">
        <f t="shared" si="12"/>
        <v>3508.96568809696</v>
      </c>
    </row>
    <row r="815" spans="1:12">
      <c r="A815" s="1">
        <v>813</v>
      </c>
      <c r="B815">
        <v>5426.60732470312</v>
      </c>
      <c r="C815">
        <v>4528.32438534862</v>
      </c>
      <c r="D815">
        <v>5159.48684664509</v>
      </c>
      <c r="E815">
        <v>5046.38889682379</v>
      </c>
      <c r="F815">
        <v>5178.09406795183</v>
      </c>
      <c r="G815">
        <v>5095.33878059717</v>
      </c>
      <c r="H815">
        <v>4466.48202176451</v>
      </c>
      <c r="I815">
        <v>706.520998525957</v>
      </c>
      <c r="J815">
        <v>546.163067752414</v>
      </c>
      <c r="K815">
        <v>512.594927323935</v>
      </c>
      <c r="L815">
        <f t="shared" si="12"/>
        <v>3666.60013174364</v>
      </c>
    </row>
    <row r="816" spans="1:12">
      <c r="A816" s="1">
        <v>814</v>
      </c>
      <c r="B816">
        <v>4606.8711252509</v>
      </c>
      <c r="C816">
        <v>3563.54200665214</v>
      </c>
      <c r="D816">
        <v>5365.5209446939</v>
      </c>
      <c r="E816">
        <v>4091.66873459714</v>
      </c>
      <c r="F816">
        <v>4746.83660995679</v>
      </c>
      <c r="G816">
        <v>4985.86329133044</v>
      </c>
      <c r="H816">
        <v>4611.08252278355</v>
      </c>
      <c r="I816">
        <v>648.517268045056</v>
      </c>
      <c r="J816">
        <v>499.109732510656</v>
      </c>
      <c r="K816">
        <v>473.499443653008</v>
      </c>
      <c r="L816">
        <f t="shared" si="12"/>
        <v>3359.25116794736</v>
      </c>
    </row>
    <row r="817" spans="1:12">
      <c r="A817" s="1">
        <v>815</v>
      </c>
      <c r="B817">
        <v>5416.43316197814</v>
      </c>
      <c r="C817">
        <v>5173.96916208034</v>
      </c>
      <c r="D817">
        <v>5200.12295691325</v>
      </c>
      <c r="E817">
        <v>3896.36418033436</v>
      </c>
      <c r="F817">
        <v>5001.67540792586</v>
      </c>
      <c r="G817">
        <v>4762.15590352987</v>
      </c>
      <c r="H817">
        <v>4082.32831026851</v>
      </c>
      <c r="I817">
        <v>654.457992295185</v>
      </c>
      <c r="J817">
        <v>521.432825293417</v>
      </c>
      <c r="K817">
        <v>490.449237358064</v>
      </c>
      <c r="L817">
        <f t="shared" si="12"/>
        <v>3519.9389137977</v>
      </c>
    </row>
    <row r="818" spans="1:12">
      <c r="A818" s="1">
        <v>816</v>
      </c>
      <c r="B818">
        <v>5173.81631040015</v>
      </c>
      <c r="C818">
        <v>4502.87040195029</v>
      </c>
      <c r="D818">
        <v>5367.15805965245</v>
      </c>
      <c r="E818">
        <v>4053.17750908473</v>
      </c>
      <c r="F818">
        <v>4275.84896797475</v>
      </c>
      <c r="G818">
        <v>4998.14681169404</v>
      </c>
      <c r="H818">
        <v>4348.34820921696</v>
      </c>
      <c r="I818">
        <v>643.375667427032</v>
      </c>
      <c r="J818">
        <v>519.798238352496</v>
      </c>
      <c r="K818">
        <v>485.50297426323</v>
      </c>
      <c r="L818">
        <f t="shared" si="12"/>
        <v>3436.80431500161</v>
      </c>
    </row>
    <row r="819" spans="1:12">
      <c r="A819" s="1">
        <v>817</v>
      </c>
      <c r="B819">
        <v>5466.75247604015</v>
      </c>
      <c r="C819">
        <v>3577.88497654289</v>
      </c>
      <c r="D819">
        <v>5172.9551126974</v>
      </c>
      <c r="E819">
        <v>4260.83220261491</v>
      </c>
      <c r="F819">
        <v>4645.96631547755</v>
      </c>
      <c r="G819">
        <v>4947.0598390058</v>
      </c>
      <c r="H819">
        <v>4684.19713497454</v>
      </c>
      <c r="I819">
        <v>677.291960373844</v>
      </c>
      <c r="J819">
        <v>520.614484211739</v>
      </c>
      <c r="K819">
        <v>488.131040567712</v>
      </c>
      <c r="L819">
        <f t="shared" si="12"/>
        <v>3444.16855425065</v>
      </c>
    </row>
    <row r="820" spans="1:12">
      <c r="A820" s="1">
        <v>818</v>
      </c>
      <c r="B820">
        <v>4463.83103538071</v>
      </c>
      <c r="C820">
        <v>4405.36561536239</v>
      </c>
      <c r="D820">
        <v>5233.9998356958</v>
      </c>
      <c r="E820">
        <v>4499.97356086027</v>
      </c>
      <c r="F820">
        <v>4629.32969229447</v>
      </c>
      <c r="G820">
        <v>5271.57507819586</v>
      </c>
      <c r="H820">
        <v>4304.33485545324</v>
      </c>
      <c r="I820">
        <v>641.368215782412</v>
      </c>
      <c r="J820">
        <v>513.895780007642</v>
      </c>
      <c r="K820">
        <v>482.835728488352</v>
      </c>
      <c r="L820">
        <f t="shared" si="12"/>
        <v>3444.65093975212</v>
      </c>
    </row>
    <row r="821" spans="1:12">
      <c r="A821" s="1">
        <v>819</v>
      </c>
      <c r="B821">
        <v>5206.94615553059</v>
      </c>
      <c r="C821">
        <v>4511.15007554496</v>
      </c>
      <c r="D821">
        <v>5453.01204253501</v>
      </c>
      <c r="E821">
        <v>4916.15690382112</v>
      </c>
      <c r="F821">
        <v>5271.87198251792</v>
      </c>
      <c r="G821">
        <v>4883.29675997724</v>
      </c>
      <c r="H821">
        <v>4622.91002614178</v>
      </c>
      <c r="I821">
        <v>708.588589457048</v>
      </c>
      <c r="J821">
        <v>541.087766417206</v>
      </c>
      <c r="K821">
        <v>510.259554888852</v>
      </c>
      <c r="L821">
        <f t="shared" si="12"/>
        <v>3662.52798568317</v>
      </c>
    </row>
    <row r="822" spans="1:12">
      <c r="A822" s="1">
        <v>820</v>
      </c>
      <c r="B822">
        <v>552.458558384967</v>
      </c>
      <c r="C822">
        <v>4366.52849116763</v>
      </c>
      <c r="D822">
        <v>5009.72141777211</v>
      </c>
      <c r="E822">
        <v>4623.77914072716</v>
      </c>
      <c r="F822">
        <v>4684.62368592928</v>
      </c>
      <c r="G822">
        <v>4790.12263092766</v>
      </c>
      <c r="H822">
        <v>4095.63673352517</v>
      </c>
      <c r="I822">
        <v>522.317601225914</v>
      </c>
      <c r="J822">
        <v>416.227222351495</v>
      </c>
      <c r="K822">
        <v>391.970441160592</v>
      </c>
      <c r="L822">
        <f t="shared" si="12"/>
        <v>2945.3385923172</v>
      </c>
    </row>
    <row r="823" spans="1:12">
      <c r="A823" s="1">
        <v>821</v>
      </c>
      <c r="B823">
        <v>5414.06639114589</v>
      </c>
      <c r="C823">
        <v>4390.38824486058</v>
      </c>
      <c r="D823">
        <v>4818.53316261957</v>
      </c>
      <c r="E823">
        <v>4615.37846449962</v>
      </c>
      <c r="F823">
        <v>4922.3434973275</v>
      </c>
      <c r="G823">
        <v>5042.62232404324</v>
      </c>
      <c r="H823">
        <v>4171.00049005533</v>
      </c>
      <c r="I823">
        <v>670.043047654486</v>
      </c>
      <c r="J823">
        <v>524.684084380112</v>
      </c>
      <c r="K823">
        <v>491.952924783798</v>
      </c>
      <c r="L823">
        <f t="shared" si="12"/>
        <v>3506.10126313701</v>
      </c>
    </row>
    <row r="824" spans="1:12">
      <c r="A824" s="1">
        <v>822</v>
      </c>
      <c r="B824">
        <v>5263.11958074278</v>
      </c>
      <c r="C824">
        <v>4263.81672549806</v>
      </c>
      <c r="D824">
        <v>5006.86500441859</v>
      </c>
      <c r="E824">
        <v>4806.24236011196</v>
      </c>
      <c r="F824">
        <v>3429.76782225418</v>
      </c>
      <c r="G824">
        <v>5245.37348298042</v>
      </c>
      <c r="H824">
        <v>4788.71847752746</v>
      </c>
      <c r="I824">
        <v>661.547422979939</v>
      </c>
      <c r="J824">
        <v>546.078679789079</v>
      </c>
      <c r="K824">
        <v>489.706506121213</v>
      </c>
      <c r="L824">
        <f t="shared" si="12"/>
        <v>3450.12360624237</v>
      </c>
    </row>
    <row r="825" spans="1:12">
      <c r="A825" s="1">
        <v>823</v>
      </c>
      <c r="B825">
        <v>5340.48699490007</v>
      </c>
      <c r="C825">
        <v>4019.48627426651</v>
      </c>
      <c r="D825">
        <v>5282.02230301049</v>
      </c>
      <c r="E825">
        <v>4194.2501007582</v>
      </c>
      <c r="F825">
        <v>4618.08481489191</v>
      </c>
      <c r="G825">
        <v>5048.89778476701</v>
      </c>
      <c r="H825">
        <v>4520.21945991503</v>
      </c>
      <c r="I825">
        <v>666.29724515529</v>
      </c>
      <c r="J825">
        <v>522.61107475497</v>
      </c>
      <c r="K825">
        <v>490.860123057332</v>
      </c>
      <c r="L825">
        <f t="shared" si="12"/>
        <v>3470.32161754768</v>
      </c>
    </row>
    <row r="826" spans="1:12">
      <c r="A826" s="1">
        <v>824</v>
      </c>
      <c r="B826">
        <v>5593.16184951555</v>
      </c>
      <c r="C826">
        <v>4111.10870903546</v>
      </c>
      <c r="D826">
        <v>5304.18888824309</v>
      </c>
      <c r="E826">
        <v>4600.98077414236</v>
      </c>
      <c r="F826">
        <v>4520.49700063371</v>
      </c>
      <c r="G826">
        <v>5026.19722711611</v>
      </c>
      <c r="H826">
        <v>4699.87873711165</v>
      </c>
      <c r="I826">
        <v>691.487274929977</v>
      </c>
      <c r="J826">
        <v>541.185366148142</v>
      </c>
      <c r="K826">
        <v>503.20084744728</v>
      </c>
      <c r="L826">
        <f t="shared" si="12"/>
        <v>3559.18866743233</v>
      </c>
    </row>
    <row r="827" spans="1:12">
      <c r="A827" s="1">
        <v>825</v>
      </c>
      <c r="B827">
        <v>5444.83771978881</v>
      </c>
      <c r="C827">
        <v>4256.34731895709</v>
      </c>
      <c r="D827">
        <v>5360.28864557397</v>
      </c>
      <c r="E827">
        <v>4214.71004712616</v>
      </c>
      <c r="F827">
        <v>4971.72118781921</v>
      </c>
      <c r="G827">
        <v>4971.72505169236</v>
      </c>
      <c r="H827">
        <v>4383.2018356621</v>
      </c>
      <c r="I827">
        <v>674.512531680606</v>
      </c>
      <c r="J827">
        <v>524.087659412265</v>
      </c>
      <c r="K827">
        <v>497.417976079319</v>
      </c>
      <c r="L827">
        <f t="shared" si="12"/>
        <v>3529.88499737919</v>
      </c>
    </row>
    <row r="828" spans="1:12">
      <c r="A828" s="1">
        <v>826</v>
      </c>
      <c r="B828">
        <v>5449.22069182334</v>
      </c>
      <c r="C828">
        <v>4899.67083000245</v>
      </c>
      <c r="D828">
        <v>5001.81413237551</v>
      </c>
      <c r="E828">
        <v>4526.0088269638</v>
      </c>
      <c r="F828">
        <v>4660.22577920445</v>
      </c>
      <c r="G828">
        <v>5108.79975266841</v>
      </c>
      <c r="H828">
        <v>4351.2093323997</v>
      </c>
      <c r="I828">
        <v>673.911949970709</v>
      </c>
      <c r="J828">
        <v>541.398073613766</v>
      </c>
      <c r="K828">
        <v>499.872216828523</v>
      </c>
      <c r="L828">
        <f t="shared" si="12"/>
        <v>3571.21315858507</v>
      </c>
    </row>
    <row r="829" spans="1:12">
      <c r="A829" s="1">
        <v>827</v>
      </c>
      <c r="B829">
        <v>5539.97151727598</v>
      </c>
      <c r="C829">
        <v>4761.19734696457</v>
      </c>
      <c r="D829">
        <v>5279.96918485082</v>
      </c>
      <c r="E829">
        <v>4016.93269718358</v>
      </c>
      <c r="F829">
        <v>4899.43102192868</v>
      </c>
      <c r="G829">
        <v>5212.03198783665</v>
      </c>
      <c r="H829">
        <v>4719.79670366872</v>
      </c>
      <c r="I829">
        <v>687.309501058812</v>
      </c>
      <c r="J829">
        <v>547.874437305077</v>
      </c>
      <c r="K829">
        <v>506.474648660714</v>
      </c>
      <c r="L829">
        <f t="shared" si="12"/>
        <v>3617.09890467336</v>
      </c>
    </row>
    <row r="830" spans="1:12">
      <c r="A830" s="1">
        <v>828</v>
      </c>
      <c r="B830">
        <v>5567.21052068215</v>
      </c>
      <c r="C830">
        <v>4419.95563260324</v>
      </c>
      <c r="D830">
        <v>4975.27412382793</v>
      </c>
      <c r="E830">
        <v>3872.08344473011</v>
      </c>
      <c r="F830">
        <v>4675.91065853929</v>
      </c>
      <c r="G830">
        <v>4774.53975948379</v>
      </c>
      <c r="H830">
        <v>4437.25724979275</v>
      </c>
      <c r="I830">
        <v>660.829989914759</v>
      </c>
      <c r="J830">
        <v>520.454994144104</v>
      </c>
      <c r="K830">
        <v>482.532859875208</v>
      </c>
      <c r="L830">
        <f t="shared" si="12"/>
        <v>3438.60492335933</v>
      </c>
    </row>
    <row r="831" spans="1:12">
      <c r="A831" s="1">
        <v>829</v>
      </c>
      <c r="B831">
        <v>5673.23677154594</v>
      </c>
      <c r="C831">
        <v>4784.30204000134</v>
      </c>
      <c r="D831">
        <v>5319.62472263568</v>
      </c>
      <c r="E831">
        <v>4815.03364841232</v>
      </c>
      <c r="F831">
        <v>5129.00603551751</v>
      </c>
      <c r="G831">
        <v>5302.10065099436</v>
      </c>
      <c r="H831">
        <v>4473.29166305237</v>
      </c>
      <c r="I831">
        <v>708.562633026399</v>
      </c>
      <c r="J831">
        <v>557.656961141876</v>
      </c>
      <c r="K831">
        <v>523.168168615387</v>
      </c>
      <c r="L831">
        <f t="shared" si="12"/>
        <v>3728.59832949432</v>
      </c>
    </row>
    <row r="832" spans="1:12">
      <c r="A832" s="1">
        <v>830</v>
      </c>
      <c r="B832">
        <v>5525.53644814114</v>
      </c>
      <c r="C832">
        <v>4767.19734106051</v>
      </c>
      <c r="D832">
        <v>5245.2135112491</v>
      </c>
      <c r="E832">
        <v>4569.52844651405</v>
      </c>
      <c r="F832">
        <v>4321.57282099942</v>
      </c>
      <c r="G832">
        <v>5108.91328569879</v>
      </c>
      <c r="H832">
        <v>4542.88309394565</v>
      </c>
      <c r="I832">
        <v>678.668832952951</v>
      </c>
      <c r="J832">
        <v>548.092927171202</v>
      </c>
      <c r="K832">
        <v>504.177377558113</v>
      </c>
      <c r="L832">
        <f t="shared" si="12"/>
        <v>3581.17840852909</v>
      </c>
    </row>
    <row r="833" spans="1:12">
      <c r="A833" s="1">
        <v>831</v>
      </c>
      <c r="B833">
        <v>5481.54696542028</v>
      </c>
      <c r="C833">
        <v>4371.11470948628</v>
      </c>
      <c r="D833">
        <v>5014.22244037311</v>
      </c>
      <c r="E833">
        <v>4623.08671628072</v>
      </c>
      <c r="F833">
        <v>5185.8496186731</v>
      </c>
      <c r="G833">
        <v>5165.2298044417</v>
      </c>
      <c r="H833">
        <v>4494.59339184646</v>
      </c>
      <c r="I833">
        <v>695.796729553587</v>
      </c>
      <c r="J833">
        <v>539.553294728461</v>
      </c>
      <c r="K833">
        <v>505.100692937056</v>
      </c>
      <c r="L833">
        <f t="shared" si="12"/>
        <v>3607.60943637408</v>
      </c>
    </row>
    <row r="834" spans="1:12">
      <c r="A834" s="1">
        <v>832</v>
      </c>
      <c r="B834">
        <v>5348.77290498066</v>
      </c>
      <c r="C834">
        <v>5025.60945853742</v>
      </c>
      <c r="D834">
        <v>5287.86133239893</v>
      </c>
      <c r="E834">
        <v>3971.93797651572</v>
      </c>
      <c r="F834">
        <v>5294.88276114601</v>
      </c>
      <c r="G834">
        <v>4857.07185172824</v>
      </c>
      <c r="H834">
        <v>4443.29403907453</v>
      </c>
      <c r="I834">
        <v>679.329015429538</v>
      </c>
      <c r="J834">
        <v>532.294755699848</v>
      </c>
      <c r="K834">
        <v>498.757507965248</v>
      </c>
      <c r="L834">
        <f t="shared" si="12"/>
        <v>3593.98116034761</v>
      </c>
    </row>
    <row r="835" spans="1:12">
      <c r="A835" s="1">
        <v>833</v>
      </c>
      <c r="B835">
        <v>5542.94507757055</v>
      </c>
      <c r="C835">
        <v>4810.59567553013</v>
      </c>
      <c r="D835">
        <v>5248.56075512553</v>
      </c>
      <c r="E835">
        <v>4021.64782807424</v>
      </c>
      <c r="F835">
        <v>5491.4376650144</v>
      </c>
      <c r="G835">
        <v>4918.53307970088</v>
      </c>
      <c r="H835">
        <v>4415.97654281141</v>
      </c>
      <c r="I835">
        <v>688.890070888854</v>
      </c>
      <c r="J835">
        <v>533.351213183992</v>
      </c>
      <c r="K835">
        <v>503.499119982226</v>
      </c>
      <c r="L835">
        <f t="shared" ref="L835:L898" si="13">(B835+C835+D835+E835+F835+G835+H835+I835+J835+K835)/10</f>
        <v>3617.54370278822</v>
      </c>
    </row>
    <row r="836" spans="1:12">
      <c r="A836" s="1">
        <v>834</v>
      </c>
      <c r="B836">
        <v>5575.38538347443</v>
      </c>
      <c r="C836">
        <v>3668.67839752829</v>
      </c>
      <c r="D836">
        <v>5262.83725610241</v>
      </c>
      <c r="E836">
        <v>4557.57330467703</v>
      </c>
      <c r="F836">
        <v>5090.64272895874</v>
      </c>
      <c r="G836">
        <v>5015.68223521076</v>
      </c>
      <c r="H836">
        <v>4157.30672140465</v>
      </c>
      <c r="I836">
        <v>676.927220356034</v>
      </c>
      <c r="J836">
        <v>514.346652519684</v>
      </c>
      <c r="K836">
        <v>497.744746681289</v>
      </c>
      <c r="L836">
        <f t="shared" si="13"/>
        <v>3501.71246469133</v>
      </c>
    </row>
    <row r="837" spans="1:12">
      <c r="A837" s="1">
        <v>835</v>
      </c>
      <c r="B837">
        <v>5630.91363027023</v>
      </c>
      <c r="C837">
        <v>4783.53520135642</v>
      </c>
      <c r="D837">
        <v>5342.1320015552</v>
      </c>
      <c r="E837">
        <v>4775.43193742465</v>
      </c>
      <c r="F837">
        <v>5264.39973046241</v>
      </c>
      <c r="G837">
        <v>4928.02802119955</v>
      </c>
      <c r="H837">
        <v>4335.53152259631</v>
      </c>
      <c r="I837">
        <v>703.513108400637</v>
      </c>
      <c r="J837">
        <v>544.220503187412</v>
      </c>
      <c r="K837">
        <v>514.860371399344</v>
      </c>
      <c r="L837">
        <f t="shared" si="13"/>
        <v>3682.25660278522</v>
      </c>
    </row>
    <row r="838" spans="1:12">
      <c r="A838" s="1">
        <v>836</v>
      </c>
      <c r="B838">
        <v>5408.44560906546</v>
      </c>
      <c r="C838">
        <v>4814.58144322338</v>
      </c>
      <c r="D838">
        <v>5321.31264083892</v>
      </c>
      <c r="E838">
        <v>4395.97526057404</v>
      </c>
      <c r="F838">
        <v>4671.7266466642</v>
      </c>
      <c r="G838">
        <v>5093.24853457239</v>
      </c>
      <c r="H838">
        <v>4827.19065360999</v>
      </c>
      <c r="I838">
        <v>693.831414688344</v>
      </c>
      <c r="J838">
        <v>553.047941963823</v>
      </c>
      <c r="K838">
        <v>507.070680825844</v>
      </c>
      <c r="L838">
        <f t="shared" si="13"/>
        <v>3628.64308260264</v>
      </c>
    </row>
    <row r="839" spans="1:12">
      <c r="A839" s="1">
        <v>837</v>
      </c>
      <c r="B839">
        <v>4339.37267980667</v>
      </c>
      <c r="C839">
        <v>4790.2499400693</v>
      </c>
      <c r="D839">
        <v>5422.24237190686</v>
      </c>
      <c r="E839">
        <v>4592.43726659498</v>
      </c>
      <c r="F839">
        <v>5036.02891591844</v>
      </c>
      <c r="G839">
        <v>4711.15648833222</v>
      </c>
      <c r="H839">
        <v>4211.50647096523</v>
      </c>
      <c r="I839">
        <v>650.087249405171</v>
      </c>
      <c r="J839">
        <v>506.456955459234</v>
      </c>
      <c r="K839">
        <v>480.809978580358</v>
      </c>
      <c r="L839">
        <f t="shared" si="13"/>
        <v>3474.03483170385</v>
      </c>
    </row>
    <row r="840" spans="1:12">
      <c r="A840" s="1">
        <v>838</v>
      </c>
      <c r="B840">
        <v>5581.61773933635</v>
      </c>
      <c r="C840">
        <v>4725.83783954668</v>
      </c>
      <c r="D840">
        <v>4982.86625235526</v>
      </c>
      <c r="E840">
        <v>4487.42017669207</v>
      </c>
      <c r="F840">
        <v>5217.73829571507</v>
      </c>
      <c r="G840">
        <v>5023.7381637706</v>
      </c>
      <c r="H840">
        <v>3310.66251130726</v>
      </c>
      <c r="I840">
        <v>641.530066998575</v>
      </c>
      <c r="J840">
        <v>505.540440326596</v>
      </c>
      <c r="K840">
        <v>493.91749958035</v>
      </c>
      <c r="L840">
        <f t="shared" si="13"/>
        <v>3497.08689856288</v>
      </c>
    </row>
    <row r="841" spans="1:12">
      <c r="A841" s="1">
        <v>839</v>
      </c>
      <c r="B841">
        <v>5277.40651782778</v>
      </c>
      <c r="C841">
        <v>4773.92558580924</v>
      </c>
      <c r="D841">
        <v>5165.99347356226</v>
      </c>
      <c r="E841">
        <v>4283.15862383114</v>
      </c>
      <c r="F841">
        <v>3677.8501630984</v>
      </c>
      <c r="G841">
        <v>5194.35833964529</v>
      </c>
      <c r="H841">
        <v>3664.96440224345</v>
      </c>
      <c r="I841">
        <v>604.655846677208</v>
      </c>
      <c r="J841">
        <v>511.864199324167</v>
      </c>
      <c r="K841">
        <v>480.829929886213</v>
      </c>
      <c r="L841">
        <f t="shared" si="13"/>
        <v>3363.50070819051</v>
      </c>
    </row>
    <row r="842" spans="1:12">
      <c r="A842" s="1">
        <v>840</v>
      </c>
      <c r="B842">
        <v>5699.9853548971</v>
      </c>
      <c r="C842">
        <v>4407.30776082572</v>
      </c>
      <c r="D842">
        <v>5360.73756997201</v>
      </c>
      <c r="E842">
        <v>4510.85049542661</v>
      </c>
      <c r="F842">
        <v>5116.12800078116</v>
      </c>
      <c r="G842">
        <v>5239.76662581661</v>
      </c>
      <c r="H842">
        <v>4748.43473085568</v>
      </c>
      <c r="I842">
        <v>711.868409547139</v>
      </c>
      <c r="J842">
        <v>554.023612377982</v>
      </c>
      <c r="K842">
        <v>518.124258583798</v>
      </c>
      <c r="L842">
        <f t="shared" si="13"/>
        <v>3686.72268190838</v>
      </c>
    </row>
    <row r="843" spans="1:12">
      <c r="A843" s="1">
        <v>841</v>
      </c>
      <c r="B843">
        <v>5593.49274477309</v>
      </c>
      <c r="C843">
        <v>4097.97643068708</v>
      </c>
      <c r="D843">
        <v>5234.80727563248</v>
      </c>
      <c r="E843">
        <v>4177.6508602067</v>
      </c>
      <c r="F843">
        <v>4473.01450885204</v>
      </c>
      <c r="G843">
        <v>5000.31361432515</v>
      </c>
      <c r="H843">
        <v>4454.53164538965</v>
      </c>
      <c r="I843">
        <v>666.17401108367</v>
      </c>
      <c r="J843">
        <v>525.770701641447</v>
      </c>
      <c r="K843">
        <v>492.373910780891</v>
      </c>
      <c r="L843">
        <f t="shared" si="13"/>
        <v>3471.61057033722</v>
      </c>
    </row>
    <row r="844" spans="1:12">
      <c r="A844" s="1">
        <v>842</v>
      </c>
      <c r="B844">
        <v>5675.94449749246</v>
      </c>
      <c r="C844">
        <v>4718.28318128723</v>
      </c>
      <c r="D844">
        <v>5171.90116032431</v>
      </c>
      <c r="E844">
        <v>4423.74267511982</v>
      </c>
      <c r="F844">
        <v>4870.25551997234</v>
      </c>
      <c r="G844">
        <v>5104.67459435147</v>
      </c>
      <c r="H844">
        <v>4582.08762357747</v>
      </c>
      <c r="I844">
        <v>694.401267849649</v>
      </c>
      <c r="J844">
        <v>549.137455747782</v>
      </c>
      <c r="K844">
        <v>508.779610452947</v>
      </c>
      <c r="L844">
        <f t="shared" si="13"/>
        <v>3629.92075861755</v>
      </c>
    </row>
    <row r="845" spans="1:12">
      <c r="A845" s="1">
        <v>843</v>
      </c>
      <c r="B845">
        <v>5477.24885405963</v>
      </c>
      <c r="C845">
        <v>4507.5873011895</v>
      </c>
      <c r="D845">
        <v>5079.31751310182</v>
      </c>
      <c r="E845">
        <v>4898.74489991669</v>
      </c>
      <c r="F845">
        <v>4736.77380257059</v>
      </c>
      <c r="G845">
        <v>5199.02968400015</v>
      </c>
      <c r="H845">
        <v>4576.04444617472</v>
      </c>
      <c r="I845">
        <v>696.566585949688</v>
      </c>
      <c r="J845">
        <v>549.668065895452</v>
      </c>
      <c r="K845">
        <v>508.52064456339</v>
      </c>
      <c r="L845">
        <f t="shared" si="13"/>
        <v>3622.95017974216</v>
      </c>
    </row>
    <row r="846" spans="1:12">
      <c r="A846" s="1">
        <v>844</v>
      </c>
      <c r="B846">
        <v>5490.54252402044</v>
      </c>
      <c r="C846">
        <v>4594.12535450608</v>
      </c>
      <c r="D846">
        <v>5457.5141371803</v>
      </c>
      <c r="E846">
        <v>4698.19183532545</v>
      </c>
      <c r="F846">
        <v>5057.2748357172</v>
      </c>
      <c r="G846">
        <v>4995.32845807527</v>
      </c>
      <c r="H846">
        <v>3918.53201494215</v>
      </c>
      <c r="I846">
        <v>672.268163928761</v>
      </c>
      <c r="J846">
        <v>525.006157685069</v>
      </c>
      <c r="K846">
        <v>506.987761039863</v>
      </c>
      <c r="L846">
        <f t="shared" si="13"/>
        <v>3591.57712424206</v>
      </c>
    </row>
    <row r="847" spans="1:12">
      <c r="A847" s="1">
        <v>845</v>
      </c>
      <c r="B847">
        <v>5590.62334905333</v>
      </c>
      <c r="C847">
        <v>4711.73728966297</v>
      </c>
      <c r="D847">
        <v>5459.87273434222</v>
      </c>
      <c r="E847">
        <v>4872.98927778655</v>
      </c>
      <c r="F847">
        <v>4496.72469379339</v>
      </c>
      <c r="G847">
        <v>5380.41473307814</v>
      </c>
      <c r="H847">
        <v>4638.76356171054</v>
      </c>
      <c r="I847">
        <v>699.650884888008</v>
      </c>
      <c r="J847">
        <v>562.64237295107</v>
      </c>
      <c r="K847">
        <v>521.487947645707</v>
      </c>
      <c r="L847">
        <f t="shared" si="13"/>
        <v>3693.49068449119</v>
      </c>
    </row>
    <row r="848" spans="1:12">
      <c r="A848" s="1">
        <v>846</v>
      </c>
      <c r="B848">
        <v>5506.01673903458</v>
      </c>
      <c r="C848">
        <v>4601.81245039884</v>
      </c>
      <c r="D848">
        <v>5338.391556134</v>
      </c>
      <c r="E848">
        <v>4413.89419674405</v>
      </c>
      <c r="F848">
        <v>4871.81137137009</v>
      </c>
      <c r="G848">
        <v>4566.78436283719</v>
      </c>
      <c r="H848">
        <v>3459.81455463701</v>
      </c>
      <c r="I848">
        <v>637.357039477934</v>
      </c>
      <c r="J848">
        <v>497.123540194794</v>
      </c>
      <c r="K848">
        <v>486.383381084521</v>
      </c>
      <c r="L848">
        <f t="shared" si="13"/>
        <v>3437.9389191913</v>
      </c>
    </row>
    <row r="849" spans="1:12">
      <c r="A849" s="1">
        <v>847</v>
      </c>
      <c r="B849">
        <v>5405.51539269623</v>
      </c>
      <c r="C849">
        <v>4354.46725715375</v>
      </c>
      <c r="D849">
        <v>5403.18478384513</v>
      </c>
      <c r="E849">
        <v>5106.01723742032</v>
      </c>
      <c r="F849">
        <v>4248.57262150261</v>
      </c>
      <c r="G849">
        <v>4878.15212553898</v>
      </c>
      <c r="H849">
        <v>3238.07495305256</v>
      </c>
      <c r="I849">
        <v>626.464618827481</v>
      </c>
      <c r="J849">
        <v>500.38034873897</v>
      </c>
      <c r="K849">
        <v>491.429571000137</v>
      </c>
      <c r="L849">
        <f t="shared" si="13"/>
        <v>3425.22589097762</v>
      </c>
    </row>
    <row r="850" spans="1:12">
      <c r="A850" s="1">
        <v>848</v>
      </c>
      <c r="B850">
        <v>5534.39774395862</v>
      </c>
      <c r="C850">
        <v>4798.70469144663</v>
      </c>
      <c r="D850">
        <v>5303.69400373086</v>
      </c>
      <c r="E850">
        <v>5150.93754464192</v>
      </c>
      <c r="F850">
        <v>4863.41305355766</v>
      </c>
      <c r="G850">
        <v>4993.14658877685</v>
      </c>
      <c r="H850">
        <v>4789.00431414953</v>
      </c>
      <c r="I850">
        <v>721.802756888263</v>
      </c>
      <c r="J850">
        <v>563.75494651014</v>
      </c>
      <c r="K850">
        <v>519.403203728162</v>
      </c>
      <c r="L850">
        <f t="shared" si="13"/>
        <v>3723.82588473887</v>
      </c>
    </row>
    <row r="851" spans="1:12">
      <c r="A851" s="1">
        <v>849</v>
      </c>
      <c r="B851">
        <v>5518.85526620879</v>
      </c>
      <c r="C851">
        <v>3827.67313959382</v>
      </c>
      <c r="D851">
        <v>5194.51215708182</v>
      </c>
      <c r="E851">
        <v>4849.95451707583</v>
      </c>
      <c r="F851">
        <v>5205.17916185663</v>
      </c>
      <c r="G851">
        <v>5064.73248914831</v>
      </c>
      <c r="H851">
        <v>4530.71861425813</v>
      </c>
      <c r="I851">
        <v>704.324080461685</v>
      </c>
      <c r="J851">
        <v>533.360752553995</v>
      </c>
      <c r="K851">
        <v>506.462994153927</v>
      </c>
      <c r="L851">
        <f t="shared" si="13"/>
        <v>3593.57731723929</v>
      </c>
    </row>
    <row r="852" spans="1:12">
      <c r="A852" s="1">
        <v>850</v>
      </c>
      <c r="B852">
        <v>4806.79444743512</v>
      </c>
      <c r="C852">
        <v>4317.99014135593</v>
      </c>
      <c r="D852">
        <v>5244.07109288424</v>
      </c>
      <c r="E852">
        <v>4903.13971498386</v>
      </c>
      <c r="F852">
        <v>4763.23189840687</v>
      </c>
      <c r="G852">
        <v>4383.0216850547</v>
      </c>
      <c r="H852">
        <v>4734.12971939012</v>
      </c>
      <c r="I852">
        <v>685.967307767305</v>
      </c>
      <c r="J852">
        <v>521.121390166062</v>
      </c>
      <c r="K852">
        <v>482.70054427446</v>
      </c>
      <c r="L852">
        <f t="shared" si="13"/>
        <v>3484.21679417187</v>
      </c>
    </row>
    <row r="853" spans="1:12">
      <c r="A853" s="1">
        <v>851</v>
      </c>
      <c r="B853">
        <v>5184.45494597794</v>
      </c>
      <c r="C853">
        <v>3670.64310351691</v>
      </c>
      <c r="D853">
        <v>5060.26821833596</v>
      </c>
      <c r="E853">
        <v>4746.5530032498</v>
      </c>
      <c r="F853">
        <v>4630.30976533674</v>
      </c>
      <c r="G853">
        <v>4405.41904511644</v>
      </c>
      <c r="H853">
        <v>4651.75770501369</v>
      </c>
      <c r="I853">
        <v>680.508913691422</v>
      </c>
      <c r="J853">
        <v>511.367868595467</v>
      </c>
      <c r="K853">
        <v>477.015542788371</v>
      </c>
      <c r="L853">
        <f t="shared" si="13"/>
        <v>3401.82981116227</v>
      </c>
    </row>
    <row r="854" spans="1:12">
      <c r="A854" s="1">
        <v>852</v>
      </c>
      <c r="B854">
        <v>5718.52544098795</v>
      </c>
      <c r="C854">
        <v>3731.52478173443</v>
      </c>
      <c r="D854">
        <v>4957.08863155384</v>
      </c>
      <c r="E854">
        <v>4897.63280459191</v>
      </c>
      <c r="F854">
        <v>5258.02632661559</v>
      </c>
      <c r="G854">
        <v>4959.52605250248</v>
      </c>
      <c r="H854">
        <v>4478.80663578813</v>
      </c>
      <c r="I854">
        <v>708.039516957187</v>
      </c>
      <c r="J854">
        <v>531.692005826783</v>
      </c>
      <c r="K854">
        <v>503.516236518853</v>
      </c>
      <c r="L854">
        <f t="shared" si="13"/>
        <v>3574.43784330771</v>
      </c>
    </row>
    <row r="855" spans="1:12">
      <c r="A855" s="1">
        <v>853</v>
      </c>
      <c r="B855">
        <v>4031.98325786241</v>
      </c>
      <c r="C855">
        <v>4852.59157150162</v>
      </c>
      <c r="D855">
        <v>5310.0814380174</v>
      </c>
      <c r="E855">
        <v>4640.91784641895</v>
      </c>
      <c r="F855">
        <v>5118.05296910393</v>
      </c>
      <c r="G855">
        <v>5347.0687168103</v>
      </c>
      <c r="H855">
        <v>4748.85227669292</v>
      </c>
      <c r="I855">
        <v>669.439901523554</v>
      </c>
      <c r="J855">
        <v>531.747551651995</v>
      </c>
      <c r="K855">
        <v>492.163718018524</v>
      </c>
      <c r="L855">
        <f t="shared" si="13"/>
        <v>3574.28992476016</v>
      </c>
    </row>
    <row r="856" spans="1:12">
      <c r="A856" s="1">
        <v>854</v>
      </c>
      <c r="B856">
        <v>5249.18118815113</v>
      </c>
      <c r="C856">
        <v>4876.57164123497</v>
      </c>
      <c r="D856">
        <v>5369.83526548614</v>
      </c>
      <c r="E856">
        <v>5042.91207496388</v>
      </c>
      <c r="F856">
        <v>4785.63595324889</v>
      </c>
      <c r="G856">
        <v>5025.55235942614</v>
      </c>
      <c r="H856">
        <v>4585.30943623309</v>
      </c>
      <c r="I856">
        <v>699.838842597564</v>
      </c>
      <c r="J856">
        <v>552.036884442395</v>
      </c>
      <c r="K856">
        <v>512.178542663782</v>
      </c>
      <c r="L856">
        <f t="shared" si="13"/>
        <v>3669.9052188448</v>
      </c>
    </row>
    <row r="857" spans="1:12">
      <c r="A857" s="1">
        <v>855</v>
      </c>
      <c r="B857">
        <v>4510.31895756438</v>
      </c>
      <c r="C857">
        <v>4560.31760688376</v>
      </c>
      <c r="D857">
        <v>5299.6094418205</v>
      </c>
      <c r="E857">
        <v>5217.14600557959</v>
      </c>
      <c r="F857">
        <v>3860.56241231265</v>
      </c>
      <c r="G857">
        <v>4817.89250615693</v>
      </c>
      <c r="H857">
        <v>4773.87038518011</v>
      </c>
      <c r="I857">
        <v>665.917084258737</v>
      </c>
      <c r="J857">
        <v>534.442495434425</v>
      </c>
      <c r="K857">
        <v>484.74755298026</v>
      </c>
      <c r="L857">
        <f t="shared" si="13"/>
        <v>3472.48244481713</v>
      </c>
    </row>
    <row r="858" spans="1:12">
      <c r="A858" s="1">
        <v>856</v>
      </c>
      <c r="B858">
        <v>5357.65766737583</v>
      </c>
      <c r="C858">
        <v>4132.89019888737</v>
      </c>
      <c r="D858">
        <v>5175.54881149209</v>
      </c>
      <c r="E858">
        <v>4804.16032265279</v>
      </c>
      <c r="F858">
        <v>5176.87379716434</v>
      </c>
      <c r="G858">
        <v>5046.39304296397</v>
      </c>
      <c r="H858">
        <v>4886.58011921551</v>
      </c>
      <c r="I858">
        <v>715.657352968034</v>
      </c>
      <c r="J858">
        <v>545.939498537474</v>
      </c>
      <c r="K858">
        <v>507.6488884445</v>
      </c>
      <c r="L858">
        <f t="shared" si="13"/>
        <v>3634.93496997019</v>
      </c>
    </row>
    <row r="859" spans="1:12">
      <c r="A859" s="1">
        <v>857</v>
      </c>
      <c r="B859">
        <v>5472.12234818432</v>
      </c>
      <c r="C859">
        <v>4588.71399387542</v>
      </c>
      <c r="D859">
        <v>5409.07009665897</v>
      </c>
      <c r="E859">
        <v>4422.6520886951</v>
      </c>
      <c r="F859">
        <v>5044.59065713064</v>
      </c>
      <c r="G859">
        <v>5056.41653702241</v>
      </c>
      <c r="H859">
        <v>4730.34394416349</v>
      </c>
      <c r="I859">
        <v>701.337619536443</v>
      </c>
      <c r="J859">
        <v>547.171338395436</v>
      </c>
      <c r="K859">
        <v>510.439104389478</v>
      </c>
      <c r="L859">
        <f t="shared" si="13"/>
        <v>3648.28577280517</v>
      </c>
    </row>
    <row r="860" spans="1:12">
      <c r="A860" s="1">
        <v>858</v>
      </c>
      <c r="B860">
        <v>5566.54789331896</v>
      </c>
      <c r="C860">
        <v>4842.81126208013</v>
      </c>
      <c r="D860">
        <v>5382.02895875394</v>
      </c>
      <c r="E860">
        <v>4914.02777780018</v>
      </c>
      <c r="F860">
        <v>4753.78432097003</v>
      </c>
      <c r="G860">
        <v>4749.8955946044</v>
      </c>
      <c r="H860">
        <v>4501.91671665545</v>
      </c>
      <c r="I860">
        <v>700.491394377751</v>
      </c>
      <c r="J860">
        <v>547.731788243781</v>
      </c>
      <c r="K860">
        <v>510.01103021827</v>
      </c>
      <c r="L860">
        <f t="shared" si="13"/>
        <v>3646.92467370229</v>
      </c>
    </row>
    <row r="861" spans="1:12">
      <c r="A861" s="1">
        <v>859</v>
      </c>
      <c r="B861">
        <v>5413.11895722982</v>
      </c>
      <c r="C861">
        <v>4390.44194746566</v>
      </c>
      <c r="D861">
        <v>5413.50479365842</v>
      </c>
      <c r="E861">
        <v>4033.21529716076</v>
      </c>
      <c r="F861">
        <v>5036.86344757696</v>
      </c>
      <c r="G861">
        <v>4470.0893135682</v>
      </c>
      <c r="H861">
        <v>4356.39452862191</v>
      </c>
      <c r="I861">
        <v>669.99568211734</v>
      </c>
      <c r="J861">
        <v>512.239345609003</v>
      </c>
      <c r="K861">
        <v>486.927709428574</v>
      </c>
      <c r="L861">
        <f t="shared" si="13"/>
        <v>3478.27910224366</v>
      </c>
    </row>
    <row r="862" spans="1:12">
      <c r="A862" s="1">
        <v>860</v>
      </c>
      <c r="B862">
        <v>5510.52468636338</v>
      </c>
      <c r="C862">
        <v>4959.42010060786</v>
      </c>
      <c r="D862">
        <v>5318.61032840523</v>
      </c>
      <c r="E862">
        <v>4222.01240739445</v>
      </c>
      <c r="F862">
        <v>3790.71358293777</v>
      </c>
      <c r="G862">
        <v>4481.58761261452</v>
      </c>
      <c r="H862">
        <v>4621.62717638909</v>
      </c>
      <c r="I862">
        <v>659.591410854703</v>
      </c>
      <c r="J862">
        <v>535.748632202246</v>
      </c>
      <c r="K862">
        <v>485.301030734907</v>
      </c>
      <c r="L862">
        <f t="shared" si="13"/>
        <v>3458.51369685041</v>
      </c>
    </row>
    <row r="863" spans="1:12">
      <c r="A863" s="1">
        <v>861</v>
      </c>
      <c r="B863">
        <v>5465.5221883661</v>
      </c>
      <c r="C863">
        <v>4528.69721754372</v>
      </c>
      <c r="D863">
        <v>5514.71183455533</v>
      </c>
      <c r="E863">
        <v>4571.45987632771</v>
      </c>
      <c r="F863">
        <v>5041.45612325306</v>
      </c>
      <c r="G863">
        <v>3990.77898673685</v>
      </c>
      <c r="H863">
        <v>4652.52161913134</v>
      </c>
      <c r="I863">
        <v>702.156359644491</v>
      </c>
      <c r="J863">
        <v>524.237035277013</v>
      </c>
      <c r="K863">
        <v>492.290719072794</v>
      </c>
      <c r="L863">
        <f t="shared" si="13"/>
        <v>3548.38319599084</v>
      </c>
    </row>
    <row r="864" spans="1:12">
      <c r="A864" s="1">
        <v>862</v>
      </c>
      <c r="B864">
        <v>5381.15051547496</v>
      </c>
      <c r="C864">
        <v>4736.9102097103</v>
      </c>
      <c r="D864">
        <v>5426.39395281823</v>
      </c>
      <c r="E864">
        <v>4357.40886445866</v>
      </c>
      <c r="F864">
        <v>5083.70625544157</v>
      </c>
      <c r="G864">
        <v>5192.47607770122</v>
      </c>
      <c r="H864">
        <v>4128.3244938455</v>
      </c>
      <c r="I864">
        <v>670.491918355682</v>
      </c>
      <c r="J864">
        <v>530.788628495666</v>
      </c>
      <c r="K864">
        <v>506.698867933758</v>
      </c>
      <c r="L864">
        <f t="shared" si="13"/>
        <v>3601.43497842355</v>
      </c>
    </row>
    <row r="865" spans="1:12">
      <c r="A865" s="1">
        <v>863</v>
      </c>
      <c r="B865">
        <v>5431.75112093258</v>
      </c>
      <c r="C865">
        <v>3907.15775306718</v>
      </c>
      <c r="D865">
        <v>5214.64864927203</v>
      </c>
      <c r="E865">
        <v>4717.84364480689</v>
      </c>
      <c r="F865">
        <v>4547.54525649961</v>
      </c>
      <c r="G865">
        <v>5065.84402048731</v>
      </c>
      <c r="H865">
        <v>4522.95981985386</v>
      </c>
      <c r="I865">
        <v>680.893365687188</v>
      </c>
      <c r="J865">
        <v>530.604445793922</v>
      </c>
      <c r="K865">
        <v>497.527038254979</v>
      </c>
      <c r="L865">
        <f t="shared" si="13"/>
        <v>3511.67751146556</v>
      </c>
    </row>
    <row r="866" spans="1:12">
      <c r="A866" s="1">
        <v>864</v>
      </c>
      <c r="B866">
        <v>5439.23026263994</v>
      </c>
      <c r="C866">
        <v>4621.74140657579</v>
      </c>
      <c r="D866">
        <v>5411.07262092177</v>
      </c>
      <c r="E866">
        <v>4880.26745920295</v>
      </c>
      <c r="F866">
        <v>5268.21935862131</v>
      </c>
      <c r="G866">
        <v>4950.73575330238</v>
      </c>
      <c r="H866">
        <v>4620.67787741519</v>
      </c>
      <c r="I866">
        <v>714.234477338945</v>
      </c>
      <c r="J866">
        <v>548.608427262533</v>
      </c>
      <c r="K866">
        <v>515.721826837455</v>
      </c>
      <c r="L866">
        <f t="shared" si="13"/>
        <v>3697.05094701183</v>
      </c>
    </row>
    <row r="867" spans="1:12">
      <c r="A867" s="1">
        <v>865</v>
      </c>
      <c r="B867">
        <v>5665.34474318797</v>
      </c>
      <c r="C867">
        <v>4765.21554412223</v>
      </c>
      <c r="D867">
        <v>5442.40908018552</v>
      </c>
      <c r="E867">
        <v>4840.53444215722</v>
      </c>
      <c r="F867">
        <v>5041.45799295216</v>
      </c>
      <c r="G867">
        <v>4908.03990070752</v>
      </c>
      <c r="H867">
        <v>4558.48834669935</v>
      </c>
      <c r="I867">
        <v>711.616992867964</v>
      </c>
      <c r="J867">
        <v>552.594188980427</v>
      </c>
      <c r="K867">
        <v>517.845288950919</v>
      </c>
      <c r="L867">
        <f t="shared" si="13"/>
        <v>3700.35465208113</v>
      </c>
    </row>
    <row r="868" spans="1:12">
      <c r="A868" s="1">
        <v>866</v>
      </c>
      <c r="B868">
        <v>5078.99372201411</v>
      </c>
      <c r="C868">
        <v>4573.27316494827</v>
      </c>
      <c r="D868">
        <v>5278.88646673454</v>
      </c>
      <c r="E868">
        <v>4736.49374611108</v>
      </c>
      <c r="F868">
        <v>4304.41552069888</v>
      </c>
      <c r="G868">
        <v>4683.82565441075</v>
      </c>
      <c r="H868">
        <v>4779.90111129879</v>
      </c>
      <c r="I868">
        <v>680.585732387082</v>
      </c>
      <c r="J868">
        <v>536.641118016685</v>
      </c>
      <c r="K868">
        <v>490.480129159744</v>
      </c>
      <c r="L868">
        <f t="shared" si="13"/>
        <v>3514.34963657799</v>
      </c>
    </row>
    <row r="869" spans="1:12">
      <c r="A869" s="1">
        <v>867</v>
      </c>
      <c r="B869">
        <v>4865.37942380181</v>
      </c>
      <c r="C869">
        <v>4416.00544041775</v>
      </c>
      <c r="D869">
        <v>5036.2737547353</v>
      </c>
      <c r="E869">
        <v>4671.14254857567</v>
      </c>
      <c r="F869">
        <v>4811.76915563314</v>
      </c>
      <c r="G869">
        <v>4791.12414291935</v>
      </c>
      <c r="H869">
        <v>3828.28584651595</v>
      </c>
      <c r="I869">
        <v>638.689100364272</v>
      </c>
      <c r="J869">
        <v>499.351422857115</v>
      </c>
      <c r="K869">
        <v>477.207369391988</v>
      </c>
      <c r="L869">
        <f t="shared" si="13"/>
        <v>3403.52282052123</v>
      </c>
    </row>
    <row r="870" spans="1:12">
      <c r="A870" s="1">
        <v>868</v>
      </c>
      <c r="B870">
        <v>5414.31724638946</v>
      </c>
      <c r="C870">
        <v>4524.38600368837</v>
      </c>
      <c r="D870">
        <v>5318.16331505448</v>
      </c>
      <c r="E870">
        <v>4852.08653876937</v>
      </c>
      <c r="F870">
        <v>4905.84153857067</v>
      </c>
      <c r="G870">
        <v>4927.50122048846</v>
      </c>
      <c r="H870">
        <v>4500.39584924396</v>
      </c>
      <c r="I870">
        <v>696.314614187541</v>
      </c>
      <c r="J870">
        <v>540.988764657855</v>
      </c>
      <c r="K870">
        <v>507.048672197055</v>
      </c>
      <c r="L870">
        <f t="shared" si="13"/>
        <v>3618.70437632472</v>
      </c>
    </row>
    <row r="871" spans="1:12">
      <c r="A871" s="1">
        <v>869</v>
      </c>
      <c r="B871">
        <v>5554.44897661898</v>
      </c>
      <c r="C871">
        <v>4188.65606063527</v>
      </c>
      <c r="D871">
        <v>5180.13141058729</v>
      </c>
      <c r="E871">
        <v>4525.06646438858</v>
      </c>
      <c r="F871">
        <v>4873.40139653828</v>
      </c>
      <c r="G871">
        <v>4899.74553451503</v>
      </c>
      <c r="H871">
        <v>5095.77553092805</v>
      </c>
      <c r="I871">
        <v>715.535487032585</v>
      </c>
      <c r="J871">
        <v>550.32729548076</v>
      </c>
      <c r="K871">
        <v>504.260873192526</v>
      </c>
      <c r="L871">
        <f t="shared" si="13"/>
        <v>3608.73490299174</v>
      </c>
    </row>
    <row r="872" spans="1:12">
      <c r="A872" s="1">
        <v>870</v>
      </c>
      <c r="B872">
        <v>5261.30080749374</v>
      </c>
      <c r="C872">
        <v>3910.99586729247</v>
      </c>
      <c r="D872">
        <v>5244.77583136847</v>
      </c>
      <c r="E872">
        <v>4426.78052370959</v>
      </c>
      <c r="F872">
        <v>4861.37514484454</v>
      </c>
      <c r="G872">
        <v>4922.14845397482</v>
      </c>
      <c r="H872">
        <v>4628.94736000392</v>
      </c>
      <c r="I872">
        <v>681.311183550069</v>
      </c>
      <c r="J872">
        <v>523.304059441421</v>
      </c>
      <c r="K872">
        <v>491.847902376627</v>
      </c>
      <c r="L872">
        <f t="shared" si="13"/>
        <v>3495.27871340557</v>
      </c>
    </row>
    <row r="873" spans="1:12">
      <c r="A873" s="1">
        <v>871</v>
      </c>
      <c r="B873">
        <v>5147.71300659109</v>
      </c>
      <c r="C873">
        <v>4161.41451987434</v>
      </c>
      <c r="D873">
        <v>5509.08515960235</v>
      </c>
      <c r="E873">
        <v>4569.59162913176</v>
      </c>
      <c r="F873">
        <v>4725.13178805994</v>
      </c>
      <c r="G873">
        <v>5117.70691872333</v>
      </c>
      <c r="H873">
        <v>5085.3906335778</v>
      </c>
      <c r="I873">
        <v>703.168995973007</v>
      </c>
      <c r="J873">
        <v>547.434451137708</v>
      </c>
      <c r="K873">
        <v>505.884857656306</v>
      </c>
      <c r="L873">
        <f t="shared" si="13"/>
        <v>3607.25219603276</v>
      </c>
    </row>
    <row r="874" spans="1:12">
      <c r="A874" s="1">
        <v>872</v>
      </c>
      <c r="B874">
        <v>5528.60223471977</v>
      </c>
      <c r="C874">
        <v>3563.65919565077</v>
      </c>
      <c r="D874">
        <v>5072.59092325498</v>
      </c>
      <c r="E874">
        <v>4376.97807804632</v>
      </c>
      <c r="F874">
        <v>5079.33178081949</v>
      </c>
      <c r="G874">
        <v>4825.12840349229</v>
      </c>
      <c r="H874">
        <v>4608.74663656007</v>
      </c>
      <c r="I874">
        <v>689.394302538726</v>
      </c>
      <c r="J874">
        <v>518.290569228787</v>
      </c>
      <c r="K874">
        <v>489.996005448481</v>
      </c>
      <c r="L874">
        <f t="shared" si="13"/>
        <v>3475.27181297597</v>
      </c>
    </row>
    <row r="875" spans="1:12">
      <c r="A875" s="1">
        <v>873</v>
      </c>
      <c r="B875">
        <v>5558.51032474335</v>
      </c>
      <c r="C875">
        <v>5108.69446842682</v>
      </c>
      <c r="D875">
        <v>5418.40738978205</v>
      </c>
      <c r="E875">
        <v>4916.55453503667</v>
      </c>
      <c r="F875">
        <v>4754.80145653023</v>
      </c>
      <c r="G875">
        <v>4528.03131030851</v>
      </c>
      <c r="H875">
        <v>4349.6611496948</v>
      </c>
      <c r="I875">
        <v>694.752391639716</v>
      </c>
      <c r="J875">
        <v>543.373094906394</v>
      </c>
      <c r="K875">
        <v>507.126516953013</v>
      </c>
      <c r="L875">
        <f t="shared" si="13"/>
        <v>3637.99126380216</v>
      </c>
    </row>
    <row r="876" spans="1:12">
      <c r="A876" s="1">
        <v>874</v>
      </c>
      <c r="B876">
        <v>5409.07465344042</v>
      </c>
      <c r="C876">
        <v>3887.06873588081</v>
      </c>
      <c r="D876">
        <v>5201.93736379644</v>
      </c>
      <c r="E876">
        <v>4587.1468834514</v>
      </c>
      <c r="F876">
        <v>4926.24211784069</v>
      </c>
      <c r="G876">
        <v>4755.96969800782</v>
      </c>
      <c r="H876">
        <v>4491.63264307958</v>
      </c>
      <c r="I876">
        <v>684.89409316953</v>
      </c>
      <c r="J876">
        <v>520.470606292591</v>
      </c>
      <c r="K876">
        <v>492.063787425117</v>
      </c>
      <c r="L876">
        <f t="shared" si="13"/>
        <v>3495.65005823844</v>
      </c>
    </row>
    <row r="877" spans="1:12">
      <c r="A877" s="1">
        <v>875</v>
      </c>
      <c r="B877">
        <v>5289.1725514996</v>
      </c>
      <c r="C877">
        <v>4314.9378183387</v>
      </c>
      <c r="D877">
        <v>5490.96897348907</v>
      </c>
      <c r="E877">
        <v>4976.85864847595</v>
      </c>
      <c r="F877">
        <v>5307.13459201455</v>
      </c>
      <c r="G877">
        <v>4622.11740045218</v>
      </c>
      <c r="H877">
        <v>4516.02674597877</v>
      </c>
      <c r="I877">
        <v>707.946145218305</v>
      </c>
      <c r="J877">
        <v>531.418722164371</v>
      </c>
      <c r="K877">
        <v>505.98567962641</v>
      </c>
      <c r="L877">
        <f t="shared" si="13"/>
        <v>3626.25672772579</v>
      </c>
    </row>
    <row r="878" spans="1:12">
      <c r="A878" s="1">
        <v>876</v>
      </c>
      <c r="B878">
        <v>5660.0237206764</v>
      </c>
      <c r="C878">
        <v>4273.35559762767</v>
      </c>
      <c r="D878">
        <v>5267.40729744353</v>
      </c>
      <c r="E878">
        <v>4885.30342400968</v>
      </c>
      <c r="F878">
        <v>4797.46252060164</v>
      </c>
      <c r="G878">
        <v>4256.09207000047</v>
      </c>
      <c r="H878">
        <v>4788.59760064518</v>
      </c>
      <c r="I878">
        <v>713.386708552852</v>
      </c>
      <c r="J878">
        <v>536.9975026995</v>
      </c>
      <c r="K878">
        <v>497.662019315359</v>
      </c>
      <c r="L878">
        <f t="shared" si="13"/>
        <v>3567.62884615723</v>
      </c>
    </row>
    <row r="879" spans="1:12">
      <c r="A879" s="1">
        <v>877</v>
      </c>
      <c r="B879">
        <v>5381.67800579038</v>
      </c>
      <c r="C879">
        <v>3207.51711656058</v>
      </c>
      <c r="D879">
        <v>5284.08500320729</v>
      </c>
      <c r="E879">
        <v>4183.23158196882</v>
      </c>
      <c r="F879">
        <v>5368.91488222668</v>
      </c>
      <c r="G879">
        <v>4331.23804149787</v>
      </c>
      <c r="H879">
        <v>4818.32542943363</v>
      </c>
      <c r="I879">
        <v>697.180241535527</v>
      </c>
      <c r="J879">
        <v>502.985906279575</v>
      </c>
      <c r="K879">
        <v>480.479029597887</v>
      </c>
      <c r="L879">
        <f t="shared" si="13"/>
        <v>3425.56352380982</v>
      </c>
    </row>
    <row r="880" spans="1:12">
      <c r="A880" s="1">
        <v>878</v>
      </c>
      <c r="B880">
        <v>5451.08857212906</v>
      </c>
      <c r="C880">
        <v>4012.34453694063</v>
      </c>
      <c r="D880">
        <v>5289.66455736442</v>
      </c>
      <c r="E880">
        <v>3962.99900899897</v>
      </c>
      <c r="F880">
        <v>5051.37428454642</v>
      </c>
      <c r="G880">
        <v>4324.25556705967</v>
      </c>
      <c r="H880">
        <v>4854.71685792177</v>
      </c>
      <c r="I880">
        <v>690.124307480118</v>
      </c>
      <c r="J880">
        <v>517.171295838471</v>
      </c>
      <c r="K880">
        <v>482.933396486503</v>
      </c>
      <c r="L880">
        <f t="shared" si="13"/>
        <v>3463.6672384766</v>
      </c>
    </row>
    <row r="881" spans="1:12">
      <c r="A881" s="1">
        <v>879</v>
      </c>
      <c r="B881">
        <v>5504.97008870245</v>
      </c>
      <c r="C881">
        <v>4099.5903955177</v>
      </c>
      <c r="D881">
        <v>4287.91179852419</v>
      </c>
      <c r="E881">
        <v>4347.61736293263</v>
      </c>
      <c r="F881">
        <v>4900.30633911681</v>
      </c>
      <c r="G881">
        <v>4782.69475060239</v>
      </c>
      <c r="H881">
        <v>4481.84014470662</v>
      </c>
      <c r="I881">
        <v>673.56711442361</v>
      </c>
      <c r="J881">
        <v>519.367612311306</v>
      </c>
      <c r="K881">
        <v>474.548747557088</v>
      </c>
      <c r="L881">
        <f t="shared" si="13"/>
        <v>3407.24143543948</v>
      </c>
    </row>
    <row r="882" spans="1:12">
      <c r="A882" s="1">
        <v>880</v>
      </c>
      <c r="B882">
        <v>5465.12036377457</v>
      </c>
      <c r="C882">
        <v>4039.08786889489</v>
      </c>
      <c r="D882">
        <v>5160.7528724178</v>
      </c>
      <c r="E882">
        <v>4409.38224230372</v>
      </c>
      <c r="F882">
        <v>3910.60132460066</v>
      </c>
      <c r="G882">
        <v>4881.35600714122</v>
      </c>
      <c r="H882">
        <v>4391.97752492908</v>
      </c>
      <c r="I882">
        <v>650.372858778849</v>
      </c>
      <c r="J882">
        <v>520.601939990536</v>
      </c>
      <c r="K882">
        <v>482.821451750374</v>
      </c>
      <c r="L882">
        <f t="shared" si="13"/>
        <v>3391.20744545817</v>
      </c>
    </row>
    <row r="883" spans="1:12">
      <c r="A883" s="1">
        <v>881</v>
      </c>
      <c r="B883">
        <v>5649.54047643797</v>
      </c>
      <c r="C883">
        <v>4361.33876608549</v>
      </c>
      <c r="D883">
        <v>5446.30893205303</v>
      </c>
      <c r="E883">
        <v>4674.1524442798</v>
      </c>
      <c r="F883">
        <v>4749.30043074529</v>
      </c>
      <c r="G883">
        <v>4860.36829028602</v>
      </c>
      <c r="H883">
        <v>4526.87845444528</v>
      </c>
      <c r="I883">
        <v>695.390495171639</v>
      </c>
      <c r="J883">
        <v>539.966944088171</v>
      </c>
      <c r="K883">
        <v>507.652104845367</v>
      </c>
      <c r="L883">
        <f t="shared" si="13"/>
        <v>3601.08973384381</v>
      </c>
    </row>
    <row r="884" spans="1:12">
      <c r="A884" s="1">
        <v>882</v>
      </c>
      <c r="B884">
        <v>5409.65245961328</v>
      </c>
      <c r="C884">
        <v>4700.28187955971</v>
      </c>
      <c r="D884">
        <v>5241.58957967555</v>
      </c>
      <c r="E884">
        <v>4732.67407733698</v>
      </c>
      <c r="F884">
        <v>4893.3411018968</v>
      </c>
      <c r="G884">
        <v>4685.65210971536</v>
      </c>
      <c r="H884">
        <v>4164.90937292652</v>
      </c>
      <c r="I884">
        <v>676.960551365287</v>
      </c>
      <c r="J884">
        <v>526.414430279612</v>
      </c>
      <c r="K884">
        <v>497.219389326465</v>
      </c>
      <c r="L884">
        <f t="shared" si="13"/>
        <v>3552.86949516956</v>
      </c>
    </row>
    <row r="885" spans="1:12">
      <c r="A885" s="1">
        <v>883</v>
      </c>
      <c r="B885">
        <v>4399.53538554376</v>
      </c>
      <c r="C885">
        <v>4841.10133307099</v>
      </c>
      <c r="D885">
        <v>5334.96060770747</v>
      </c>
      <c r="E885">
        <v>4896.57542735076</v>
      </c>
      <c r="F885">
        <v>5340.4648748698</v>
      </c>
      <c r="G885">
        <v>4787.45516297667</v>
      </c>
      <c r="H885">
        <v>4351.55314833509</v>
      </c>
      <c r="I885">
        <v>674.565994359527</v>
      </c>
      <c r="J885">
        <v>519.1662273706</v>
      </c>
      <c r="K885">
        <v>490.844554378004</v>
      </c>
      <c r="L885">
        <f t="shared" si="13"/>
        <v>3563.62227159627</v>
      </c>
    </row>
    <row r="886" spans="1:12">
      <c r="A886" s="1">
        <v>884</v>
      </c>
      <c r="B886">
        <v>5377.57213244337</v>
      </c>
      <c r="C886">
        <v>4911.22811239788</v>
      </c>
      <c r="D886">
        <v>5293.23398054995</v>
      </c>
      <c r="E886">
        <v>4832.04128497742</v>
      </c>
      <c r="F886">
        <v>5129.91527532213</v>
      </c>
      <c r="G886">
        <v>4766.34470802364</v>
      </c>
      <c r="H886">
        <v>4723.37387614896</v>
      </c>
      <c r="I886">
        <v>712.713520654725</v>
      </c>
      <c r="J886">
        <v>551.012096080727</v>
      </c>
      <c r="K886">
        <v>510.023850310218</v>
      </c>
      <c r="L886">
        <f t="shared" si="13"/>
        <v>3680.7458836909</v>
      </c>
    </row>
    <row r="887" spans="1:12">
      <c r="A887" s="1">
        <v>885</v>
      </c>
      <c r="B887">
        <v>5636.21618100169</v>
      </c>
      <c r="C887">
        <v>4834.53544547124</v>
      </c>
      <c r="D887">
        <v>5272.91234428459</v>
      </c>
      <c r="E887">
        <v>4937.34628907361</v>
      </c>
      <c r="F887">
        <v>4630.33208297088</v>
      </c>
      <c r="G887">
        <v>5009.00539745342</v>
      </c>
      <c r="H887">
        <v>4607.66918224444</v>
      </c>
      <c r="I887">
        <v>703.956035637975</v>
      </c>
      <c r="J887">
        <v>557.592185674574</v>
      </c>
      <c r="K887">
        <v>514.392900886361</v>
      </c>
      <c r="L887">
        <f t="shared" si="13"/>
        <v>3670.39580446988</v>
      </c>
    </row>
    <row r="888" spans="1:12">
      <c r="A888" s="1">
        <v>886</v>
      </c>
      <c r="B888">
        <v>5593.50569712097</v>
      </c>
      <c r="C888">
        <v>4740.30772710533</v>
      </c>
      <c r="D888">
        <v>5349.87103878848</v>
      </c>
      <c r="E888">
        <v>4648.75502068332</v>
      </c>
      <c r="F888">
        <v>4821.29284587438</v>
      </c>
      <c r="G888">
        <v>4577.99934873007</v>
      </c>
      <c r="H888">
        <v>4563.12438312203</v>
      </c>
      <c r="I888">
        <v>697.701549957685</v>
      </c>
      <c r="J888">
        <v>540.573956548119</v>
      </c>
      <c r="K888">
        <v>503.072706173985</v>
      </c>
      <c r="L888">
        <f t="shared" si="13"/>
        <v>3603.62042741044</v>
      </c>
    </row>
    <row r="889" spans="1:12">
      <c r="A889" s="1">
        <v>887</v>
      </c>
      <c r="B889">
        <v>5425.59627427432</v>
      </c>
      <c r="C889">
        <v>4942.42075894319</v>
      </c>
      <c r="D889">
        <v>5286.51431523145</v>
      </c>
      <c r="E889">
        <v>4988.82778358851</v>
      </c>
      <c r="F889">
        <v>4141.70935901372</v>
      </c>
      <c r="G889">
        <v>4403.42373037407</v>
      </c>
      <c r="H889">
        <v>4284.0318346733</v>
      </c>
      <c r="I889">
        <v>671.877563824209</v>
      </c>
      <c r="J889">
        <v>533.151352666645</v>
      </c>
      <c r="K889">
        <v>492.497429781967</v>
      </c>
      <c r="L889">
        <f t="shared" si="13"/>
        <v>3517.00504023714</v>
      </c>
    </row>
    <row r="890" spans="1:12">
      <c r="A890" s="1">
        <v>888</v>
      </c>
      <c r="B890">
        <v>5129.39702642743</v>
      </c>
      <c r="C890">
        <v>4734.75577602088</v>
      </c>
      <c r="D890">
        <v>5405.24137373036</v>
      </c>
      <c r="E890">
        <v>4542.59143432282</v>
      </c>
      <c r="F890">
        <v>5115.44651238188</v>
      </c>
      <c r="G890">
        <v>5105.31562649757</v>
      </c>
      <c r="H890">
        <v>4421.30935697525</v>
      </c>
      <c r="I890">
        <v>682.907733589944</v>
      </c>
      <c r="J890">
        <v>535.829665236603</v>
      </c>
      <c r="K890">
        <v>505.32792229558</v>
      </c>
      <c r="L890">
        <f t="shared" si="13"/>
        <v>3617.81224274783</v>
      </c>
    </row>
    <row r="891" spans="1:12">
      <c r="A891" s="1">
        <v>889</v>
      </c>
      <c r="B891">
        <v>5256.19111398814</v>
      </c>
      <c r="C891">
        <v>4251.55073556122</v>
      </c>
      <c r="D891">
        <v>5420.68897769396</v>
      </c>
      <c r="E891">
        <v>4412.15231383363</v>
      </c>
      <c r="F891">
        <v>4966.12805385177</v>
      </c>
      <c r="G891">
        <v>4907.74039057502</v>
      </c>
      <c r="H891">
        <v>4627.39260893712</v>
      </c>
      <c r="I891">
        <v>686.436629735464</v>
      </c>
      <c r="J891">
        <v>529.815296007657</v>
      </c>
      <c r="K891">
        <v>498.680098055855</v>
      </c>
      <c r="L891">
        <f t="shared" si="13"/>
        <v>3555.67762182398</v>
      </c>
    </row>
    <row r="892" spans="1:12">
      <c r="A892" s="1">
        <v>890</v>
      </c>
      <c r="B892">
        <v>5503.58321694682</v>
      </c>
      <c r="C892">
        <v>4847.85104019584</v>
      </c>
      <c r="D892">
        <v>5319.32670349629</v>
      </c>
      <c r="E892">
        <v>4977.56653322168</v>
      </c>
      <c r="F892">
        <v>5094.74161506137</v>
      </c>
      <c r="G892">
        <v>4902.6273950248</v>
      </c>
      <c r="H892">
        <v>4198.42313441377</v>
      </c>
      <c r="I892">
        <v>694.766854867998</v>
      </c>
      <c r="J892">
        <v>540.859639308628</v>
      </c>
      <c r="K892">
        <v>511.920090951023</v>
      </c>
      <c r="L892">
        <f t="shared" si="13"/>
        <v>3659.16662234882</v>
      </c>
    </row>
    <row r="893" spans="1:12">
      <c r="A893" s="1">
        <v>891</v>
      </c>
      <c r="B893">
        <v>5387.75632850085</v>
      </c>
      <c r="C893">
        <v>5035.61925277192</v>
      </c>
      <c r="D893">
        <v>5421.41733985307</v>
      </c>
      <c r="E893">
        <v>4593.70270954602</v>
      </c>
      <c r="F893">
        <v>4467.38165870571</v>
      </c>
      <c r="G893">
        <v>5036.40757272616</v>
      </c>
      <c r="H893">
        <v>4651.44895307285</v>
      </c>
      <c r="I893">
        <v>686.997269413049</v>
      </c>
      <c r="J893">
        <v>553.405691166933</v>
      </c>
      <c r="K893">
        <v>508.630477930144</v>
      </c>
      <c r="L893">
        <f t="shared" si="13"/>
        <v>3634.27672536867</v>
      </c>
    </row>
    <row r="894" spans="1:12">
      <c r="A894" s="1">
        <v>892</v>
      </c>
      <c r="B894">
        <v>5408.5672008019</v>
      </c>
      <c r="C894">
        <v>4429.2646783683</v>
      </c>
      <c r="D894">
        <v>5519.35221613682</v>
      </c>
      <c r="E894">
        <v>4887.07227176992</v>
      </c>
      <c r="F894">
        <v>5194.50687616683</v>
      </c>
      <c r="G894">
        <v>5127.98054121944</v>
      </c>
      <c r="H894">
        <v>4832.4866218986</v>
      </c>
      <c r="I894">
        <v>721.484601219458</v>
      </c>
      <c r="J894">
        <v>555.222172554261</v>
      </c>
      <c r="K894">
        <v>520.44877850128</v>
      </c>
      <c r="L894">
        <f t="shared" si="13"/>
        <v>3719.63859586368</v>
      </c>
    </row>
    <row r="895" spans="1:12">
      <c r="A895" s="1">
        <v>893</v>
      </c>
      <c r="B895">
        <v>5241.80579387911</v>
      </c>
      <c r="C895">
        <v>5185.02149947551</v>
      </c>
      <c r="D895">
        <v>5564.91591240999</v>
      </c>
      <c r="E895">
        <v>4757.17517896168</v>
      </c>
      <c r="F895">
        <v>4758.50635714475</v>
      </c>
      <c r="G895">
        <v>4915.05270019447</v>
      </c>
      <c r="H895">
        <v>4389.17293910273</v>
      </c>
      <c r="I895">
        <v>684.630622440184</v>
      </c>
      <c r="J895">
        <v>545.562862337265</v>
      </c>
      <c r="K895">
        <v>510.175399698962</v>
      </c>
      <c r="L895">
        <f t="shared" si="13"/>
        <v>3655.20192656447</v>
      </c>
    </row>
    <row r="896" spans="1:12">
      <c r="A896" s="1">
        <v>894</v>
      </c>
      <c r="B896">
        <v>5321.18803702215</v>
      </c>
      <c r="C896">
        <v>4985.59670216537</v>
      </c>
      <c r="D896">
        <v>5176.52870249791</v>
      </c>
      <c r="E896">
        <v>3923.69830714375</v>
      </c>
      <c r="F896">
        <v>5290.41631863726</v>
      </c>
      <c r="G896">
        <v>5116.35834616235</v>
      </c>
      <c r="H896">
        <v>4391.6468180953</v>
      </c>
      <c r="I896">
        <v>673.570044699459</v>
      </c>
      <c r="J896">
        <v>533.45674559738</v>
      </c>
      <c r="K896">
        <v>499.546429765401</v>
      </c>
      <c r="L896">
        <f t="shared" si="13"/>
        <v>3591.20064517863</v>
      </c>
    </row>
    <row r="897" spans="1:12">
      <c r="A897" s="1">
        <v>895</v>
      </c>
      <c r="B897">
        <v>5453.25467888517</v>
      </c>
      <c r="C897">
        <v>4909.75342394307</v>
      </c>
      <c r="D897">
        <v>5212.81704102714</v>
      </c>
      <c r="E897">
        <v>4624.90055816159</v>
      </c>
      <c r="F897">
        <v>4298.72057662235</v>
      </c>
      <c r="G897">
        <v>5136.75558686936</v>
      </c>
      <c r="H897">
        <v>4265.56260141629</v>
      </c>
      <c r="I897">
        <v>664.951920344282</v>
      </c>
      <c r="J897">
        <v>541.74439480199</v>
      </c>
      <c r="K897">
        <v>501.850622949986</v>
      </c>
      <c r="L897">
        <f t="shared" si="13"/>
        <v>3561.03114050212</v>
      </c>
    </row>
    <row r="898" spans="1:12">
      <c r="A898" s="1">
        <v>896</v>
      </c>
      <c r="B898">
        <v>5363.3992787694</v>
      </c>
      <c r="C898">
        <v>4076.32222120616</v>
      </c>
      <c r="D898">
        <v>5113.02760138349</v>
      </c>
      <c r="E898">
        <v>4607.76942074307</v>
      </c>
      <c r="F898">
        <v>4701.40604750443</v>
      </c>
      <c r="G898">
        <v>4871.85365850585</v>
      </c>
      <c r="H898">
        <v>4448.58979651624</v>
      </c>
      <c r="I898">
        <v>676.399972045204</v>
      </c>
      <c r="J898">
        <v>523.984839054849</v>
      </c>
      <c r="K898">
        <v>491.048354866719</v>
      </c>
      <c r="L898">
        <f t="shared" si="13"/>
        <v>3487.38011905954</v>
      </c>
    </row>
    <row r="899" spans="1:12">
      <c r="A899" s="1">
        <v>897</v>
      </c>
      <c r="B899">
        <v>5132.73292499664</v>
      </c>
      <c r="C899">
        <v>3889.41854146674</v>
      </c>
      <c r="D899">
        <v>5519.67678538789</v>
      </c>
      <c r="E899">
        <v>4858.69017696969</v>
      </c>
      <c r="F899">
        <v>5147.98654852348</v>
      </c>
      <c r="G899">
        <v>5025.49209394516</v>
      </c>
      <c r="H899">
        <v>4697.38063403063</v>
      </c>
      <c r="I899">
        <v>702.648057645108</v>
      </c>
      <c r="J899">
        <v>532.400938992333</v>
      </c>
      <c r="K899">
        <v>506.182235010329</v>
      </c>
      <c r="L899">
        <f t="shared" ref="L899:L962" si="14">(B899+C899+D899+E899+F899+G899+H899+I899+J899+K899)/10</f>
        <v>3601.2608936968</v>
      </c>
    </row>
    <row r="900" spans="1:12">
      <c r="A900" s="1">
        <v>898</v>
      </c>
      <c r="B900">
        <v>5434.63837651725</v>
      </c>
      <c r="C900">
        <v>4492.56869006912</v>
      </c>
      <c r="D900">
        <v>5456.01092616147</v>
      </c>
      <c r="E900">
        <v>4897.79150700591</v>
      </c>
      <c r="F900">
        <v>4977.73587509004</v>
      </c>
      <c r="G900">
        <v>4831.38236161295</v>
      </c>
      <c r="H900">
        <v>4587.92245706646</v>
      </c>
      <c r="I900">
        <v>705.128372846893</v>
      </c>
      <c r="J900">
        <v>542.905970883185</v>
      </c>
      <c r="K900">
        <v>510.176821634138</v>
      </c>
      <c r="L900">
        <f t="shared" si="14"/>
        <v>3643.62613588874</v>
      </c>
    </row>
    <row r="901" spans="1:12">
      <c r="A901" s="1">
        <v>899</v>
      </c>
      <c r="B901">
        <v>5595.3564533156</v>
      </c>
      <c r="C901">
        <v>3912.57878288326</v>
      </c>
      <c r="D901">
        <v>5215.55497849019</v>
      </c>
      <c r="E901">
        <v>4573.2036756174</v>
      </c>
      <c r="F901">
        <v>5156.58175754443</v>
      </c>
      <c r="G901">
        <v>4317.60590909358</v>
      </c>
      <c r="H901">
        <v>4480.70352129761</v>
      </c>
      <c r="I901">
        <v>695.646591788067</v>
      </c>
      <c r="J901">
        <v>515.406154616587</v>
      </c>
      <c r="K901">
        <v>489.532220274381</v>
      </c>
      <c r="L901">
        <f t="shared" si="14"/>
        <v>3495.21700449211</v>
      </c>
    </row>
    <row r="902" spans="1:12">
      <c r="A902" s="1">
        <v>900</v>
      </c>
      <c r="B902">
        <v>5325.27117106962</v>
      </c>
      <c r="C902">
        <v>5142.93487868175</v>
      </c>
      <c r="D902">
        <v>5177.7714274321</v>
      </c>
      <c r="E902">
        <v>4947.80671922432</v>
      </c>
      <c r="F902">
        <v>4763.17652222176</v>
      </c>
      <c r="G902">
        <v>5054.51538943534</v>
      </c>
      <c r="H902">
        <v>4551.78289110595</v>
      </c>
      <c r="I902">
        <v>696.921519914716</v>
      </c>
      <c r="J902">
        <v>555.945061904713</v>
      </c>
      <c r="K902">
        <v>510.882206637504</v>
      </c>
      <c r="L902">
        <f t="shared" si="14"/>
        <v>3672.70077876278</v>
      </c>
    </row>
    <row r="903" spans="1:12">
      <c r="A903" s="1">
        <v>901</v>
      </c>
      <c r="B903">
        <v>5500.93270322275</v>
      </c>
      <c r="C903">
        <v>4754.85029685147</v>
      </c>
      <c r="D903">
        <v>4983.49583835691</v>
      </c>
      <c r="E903">
        <v>4970.32074056827</v>
      </c>
      <c r="F903">
        <v>4079.9301802662</v>
      </c>
      <c r="G903">
        <v>4441.93699307917</v>
      </c>
      <c r="H903">
        <v>4704.56527121638</v>
      </c>
      <c r="I903">
        <v>688.362297172043</v>
      </c>
      <c r="J903">
        <v>543.830161634745</v>
      </c>
      <c r="K903">
        <v>490.254985450784</v>
      </c>
      <c r="L903">
        <f t="shared" si="14"/>
        <v>3515.84794678187</v>
      </c>
    </row>
    <row r="904" spans="1:12">
      <c r="A904" s="1">
        <v>902</v>
      </c>
      <c r="B904">
        <v>5715.23154530763</v>
      </c>
      <c r="C904">
        <v>4829.8561425919</v>
      </c>
      <c r="D904">
        <v>5344.97886419208</v>
      </c>
      <c r="E904">
        <v>4551.87096309677</v>
      </c>
      <c r="F904">
        <v>4785.30776884651</v>
      </c>
      <c r="G904">
        <v>4327.15165444694</v>
      </c>
      <c r="H904">
        <v>4629.9722302604</v>
      </c>
      <c r="I904">
        <v>701.034206009351</v>
      </c>
      <c r="J904">
        <v>540.246352547908</v>
      </c>
      <c r="K904">
        <v>500.118191900867</v>
      </c>
      <c r="L904">
        <f t="shared" si="14"/>
        <v>3592.57679192004</v>
      </c>
    </row>
    <row r="905" spans="1:12">
      <c r="A905" s="1">
        <v>903</v>
      </c>
      <c r="B905">
        <v>5719.75766081028</v>
      </c>
      <c r="C905">
        <v>4841.58285687342</v>
      </c>
      <c r="D905">
        <v>5060.43876789944</v>
      </c>
      <c r="E905">
        <v>5120.13494989436</v>
      </c>
      <c r="F905">
        <v>3995.48144811698</v>
      </c>
      <c r="G905">
        <v>4567.67910026007</v>
      </c>
      <c r="H905">
        <v>4634.35501596949</v>
      </c>
      <c r="I905">
        <v>694.35629448216</v>
      </c>
      <c r="J905">
        <v>552.961540659478</v>
      </c>
      <c r="K905">
        <v>499.965964581272</v>
      </c>
      <c r="L905">
        <f t="shared" si="14"/>
        <v>3568.67135995469</v>
      </c>
    </row>
    <row r="906" spans="1:12">
      <c r="A906" s="1">
        <v>904</v>
      </c>
      <c r="B906">
        <v>5340.77933306843</v>
      </c>
      <c r="C906">
        <v>4668.0692484387</v>
      </c>
      <c r="D906">
        <v>5316.79776656463</v>
      </c>
      <c r="E906">
        <v>4733.64380193061</v>
      </c>
      <c r="F906">
        <v>5012.51005013836</v>
      </c>
      <c r="G906">
        <v>4362.06570524699</v>
      </c>
      <c r="H906">
        <v>4729.07349204464</v>
      </c>
      <c r="I906">
        <v>705.08426334091</v>
      </c>
      <c r="J906">
        <v>536.046021339344</v>
      </c>
      <c r="K906">
        <v>497.212917012717</v>
      </c>
      <c r="L906">
        <f t="shared" si="14"/>
        <v>3590.12825991253</v>
      </c>
    </row>
    <row r="907" spans="1:12">
      <c r="A907" s="1">
        <v>905</v>
      </c>
      <c r="B907">
        <v>5515.81795996716</v>
      </c>
      <c r="C907">
        <v>5311.63247150238</v>
      </c>
      <c r="D907">
        <v>5161.29104634502</v>
      </c>
      <c r="E907">
        <v>4845.25634195587</v>
      </c>
      <c r="F907">
        <v>5064.26081962942</v>
      </c>
      <c r="G907">
        <v>5156.8714456169</v>
      </c>
      <c r="H907">
        <v>4545.07284341052</v>
      </c>
      <c r="I907">
        <v>707.803492862452</v>
      </c>
      <c r="J907">
        <v>563.466702618617</v>
      </c>
      <c r="K907">
        <v>519.16872531186</v>
      </c>
      <c r="L907">
        <f t="shared" si="14"/>
        <v>3739.06418492202</v>
      </c>
    </row>
    <row r="908" spans="1:12">
      <c r="A908" s="1">
        <v>906</v>
      </c>
      <c r="B908">
        <v>5564.90072145158</v>
      </c>
      <c r="C908">
        <v>4507.42953156394</v>
      </c>
      <c r="D908">
        <v>5392.2501043907</v>
      </c>
      <c r="E908">
        <v>4663.73983107717</v>
      </c>
      <c r="F908">
        <v>4859.78672025594</v>
      </c>
      <c r="G908">
        <v>5046.2811872289</v>
      </c>
      <c r="H908">
        <v>4551.42542369831</v>
      </c>
      <c r="I908">
        <v>697.003991147949</v>
      </c>
      <c r="J908">
        <v>545.23937810734</v>
      </c>
      <c r="K908">
        <v>510.998158605849</v>
      </c>
      <c r="L908">
        <f t="shared" si="14"/>
        <v>3633.90550475277</v>
      </c>
    </row>
    <row r="909" spans="1:12">
      <c r="A909" s="1">
        <v>907</v>
      </c>
      <c r="B909">
        <v>5709.45977953099</v>
      </c>
      <c r="C909">
        <v>4005.67152735536</v>
      </c>
      <c r="D909">
        <v>5447.15289277849</v>
      </c>
      <c r="E909">
        <v>4873.24798944395</v>
      </c>
      <c r="F909">
        <v>5077.32822042647</v>
      </c>
      <c r="G909">
        <v>4514.89347587449</v>
      </c>
      <c r="H909">
        <v>4734.05980961697</v>
      </c>
      <c r="I909">
        <v>719.446182387224</v>
      </c>
      <c r="J909">
        <v>537.188323025304</v>
      </c>
      <c r="K909">
        <v>506.953389502546</v>
      </c>
      <c r="L909">
        <f t="shared" si="14"/>
        <v>3612.54015899418</v>
      </c>
    </row>
    <row r="910" spans="1:12">
      <c r="A910" s="1">
        <v>908</v>
      </c>
      <c r="B910">
        <v>5458.53182394259</v>
      </c>
      <c r="C910">
        <v>4282.7485666618</v>
      </c>
      <c r="D910">
        <v>5124.08050136405</v>
      </c>
      <c r="E910">
        <v>4906.4169451187</v>
      </c>
      <c r="F910">
        <v>5282.43888152019</v>
      </c>
      <c r="G910">
        <v>5142.08494713534</v>
      </c>
      <c r="H910">
        <v>4821.59302917117</v>
      </c>
      <c r="I910">
        <v>721.478598178439</v>
      </c>
      <c r="J910">
        <v>552.187880707025</v>
      </c>
      <c r="K910">
        <v>513.675460162903</v>
      </c>
      <c r="L910">
        <f t="shared" si="14"/>
        <v>3680.52366339622</v>
      </c>
    </row>
    <row r="911" spans="1:12">
      <c r="A911" s="1">
        <v>909</v>
      </c>
      <c r="B911">
        <v>5280.32672598692</v>
      </c>
      <c r="C911">
        <v>3469.82702990352</v>
      </c>
      <c r="D911">
        <v>5314.64905968364</v>
      </c>
      <c r="E911">
        <v>4682.05064431105</v>
      </c>
      <c r="F911">
        <v>4294.44127184267</v>
      </c>
      <c r="G911">
        <v>5052.76751866558</v>
      </c>
      <c r="H911">
        <v>4895.5309878366</v>
      </c>
      <c r="I911">
        <v>685.062603277029</v>
      </c>
      <c r="J911">
        <v>530.515127406838</v>
      </c>
      <c r="K911">
        <v>493.019766145393</v>
      </c>
      <c r="L911">
        <f t="shared" si="14"/>
        <v>3469.81907350592</v>
      </c>
    </row>
    <row r="912" spans="1:12">
      <c r="A912" s="1">
        <v>910</v>
      </c>
      <c r="B912">
        <v>5384.00844078017</v>
      </c>
      <c r="C912">
        <v>5302.73040022387</v>
      </c>
      <c r="D912">
        <v>5271.01610833885</v>
      </c>
      <c r="E912">
        <v>4651.06346393615</v>
      </c>
      <c r="F912">
        <v>5132.44974222098</v>
      </c>
      <c r="G912">
        <v>4722.9040889659</v>
      </c>
      <c r="H912">
        <v>4508.04455400123</v>
      </c>
      <c r="I912">
        <v>699.424871656476</v>
      </c>
      <c r="J912">
        <v>547.9249905156</v>
      </c>
      <c r="K912">
        <v>507.658630906654</v>
      </c>
      <c r="L912">
        <f t="shared" si="14"/>
        <v>3672.72252915459</v>
      </c>
    </row>
    <row r="913" spans="1:12">
      <c r="A913" s="1">
        <v>911</v>
      </c>
      <c r="B913">
        <v>5632.57107168498</v>
      </c>
      <c r="C913">
        <v>4963.87574204308</v>
      </c>
      <c r="D913">
        <v>5163.87886941929</v>
      </c>
      <c r="E913">
        <v>4455.82296799471</v>
      </c>
      <c r="F913">
        <v>5213.74364486001</v>
      </c>
      <c r="G913">
        <v>4642.43972630772</v>
      </c>
      <c r="H913">
        <v>4585.1304636937</v>
      </c>
      <c r="I913">
        <v>704.375319372815</v>
      </c>
      <c r="J913">
        <v>544.07989047771</v>
      </c>
      <c r="K913">
        <v>504.633216198682</v>
      </c>
      <c r="L913">
        <f t="shared" si="14"/>
        <v>3641.05509120527</v>
      </c>
    </row>
    <row r="914" spans="1:12">
      <c r="A914" s="1">
        <v>912</v>
      </c>
      <c r="B914">
        <v>5567.81766451052</v>
      </c>
      <c r="C914">
        <v>4233.08377858523</v>
      </c>
      <c r="D914">
        <v>5456.02411716514</v>
      </c>
      <c r="E914">
        <v>5013.67328786145</v>
      </c>
      <c r="F914">
        <v>4801.62501636284</v>
      </c>
      <c r="G914">
        <v>4186.5381598137</v>
      </c>
      <c r="H914">
        <v>4958.67683997508</v>
      </c>
      <c r="I914">
        <v>723.748190223434</v>
      </c>
      <c r="J914">
        <v>541.037695283229</v>
      </c>
      <c r="K914">
        <v>501.333367929456</v>
      </c>
      <c r="L914">
        <f t="shared" si="14"/>
        <v>3598.35581177101</v>
      </c>
    </row>
    <row r="915" spans="1:12">
      <c r="A915" s="1">
        <v>913</v>
      </c>
      <c r="B915">
        <v>5328.61201539074</v>
      </c>
      <c r="C915">
        <v>5130.14271493438</v>
      </c>
      <c r="D915">
        <v>4819.05669975487</v>
      </c>
      <c r="E915">
        <v>4841.72957464675</v>
      </c>
      <c r="F915">
        <v>5300.37290429495</v>
      </c>
      <c r="G915">
        <v>4780.80941120724</v>
      </c>
      <c r="H915">
        <v>4703.48014754794</v>
      </c>
      <c r="I915">
        <v>712.459512634777</v>
      </c>
      <c r="J915">
        <v>552.122967344446</v>
      </c>
      <c r="K915">
        <v>503.509763831556</v>
      </c>
      <c r="L915">
        <f t="shared" si="14"/>
        <v>3667.22957115876</v>
      </c>
    </row>
    <row r="916" spans="1:12">
      <c r="A916" s="1">
        <v>914</v>
      </c>
      <c r="B916">
        <v>5254.27729806813</v>
      </c>
      <c r="C916">
        <v>4054.49435636036</v>
      </c>
      <c r="D916">
        <v>5506.92224057282</v>
      </c>
      <c r="E916">
        <v>4628.13019956486</v>
      </c>
      <c r="F916">
        <v>4796.66434422347</v>
      </c>
      <c r="G916">
        <v>4194.63359857364</v>
      </c>
      <c r="H916">
        <v>4890.08897933165</v>
      </c>
      <c r="I916">
        <v>700.077717308918</v>
      </c>
      <c r="J916">
        <v>523.364415815027</v>
      </c>
      <c r="K916">
        <v>488.552416970026</v>
      </c>
      <c r="L916">
        <f t="shared" si="14"/>
        <v>3503.72055667889</v>
      </c>
    </row>
    <row r="917" spans="1:12">
      <c r="A917" s="1">
        <v>915</v>
      </c>
      <c r="B917">
        <v>5680.37680674445</v>
      </c>
      <c r="C917">
        <v>3816.53295124365</v>
      </c>
      <c r="D917">
        <v>4963.73907864197</v>
      </c>
      <c r="E917">
        <v>4656.01468596962</v>
      </c>
      <c r="F917">
        <v>5153.93348543115</v>
      </c>
      <c r="G917">
        <v>5225.70618179115</v>
      </c>
      <c r="H917">
        <v>4699.16244260347</v>
      </c>
      <c r="I917">
        <v>708.177278858077</v>
      </c>
      <c r="J917">
        <v>541.248363769124</v>
      </c>
      <c r="K917">
        <v>506.484209463246</v>
      </c>
      <c r="L917">
        <f t="shared" si="14"/>
        <v>3595.13754845159</v>
      </c>
    </row>
    <row r="918" spans="1:12">
      <c r="A918" s="1">
        <v>916</v>
      </c>
      <c r="B918">
        <v>5309.17096711238</v>
      </c>
      <c r="C918">
        <v>5332.36332095374</v>
      </c>
      <c r="D918">
        <v>5056.67653215392</v>
      </c>
      <c r="E918">
        <v>5160.39698342649</v>
      </c>
      <c r="F918">
        <v>5187.97825945504</v>
      </c>
      <c r="G918">
        <v>4942.05974480869</v>
      </c>
      <c r="H918">
        <v>4121.66997261235</v>
      </c>
      <c r="I918">
        <v>693.429635304544</v>
      </c>
      <c r="J918">
        <v>546.157068619821</v>
      </c>
      <c r="K918">
        <v>510.703506899181</v>
      </c>
      <c r="L918">
        <f t="shared" si="14"/>
        <v>3686.06059913462</v>
      </c>
    </row>
    <row r="919" spans="1:12">
      <c r="A919" s="1">
        <v>917</v>
      </c>
      <c r="B919">
        <v>5487.22115261665</v>
      </c>
      <c r="C919">
        <v>4009.32484074488</v>
      </c>
      <c r="D919">
        <v>5239.50731018089</v>
      </c>
      <c r="E919">
        <v>4966.15976179489</v>
      </c>
      <c r="F919">
        <v>5139.16183794069</v>
      </c>
      <c r="G919">
        <v>4646.27985873019</v>
      </c>
      <c r="H919">
        <v>4629.73375677434</v>
      </c>
      <c r="I919">
        <v>710.810456885936</v>
      </c>
      <c r="J919">
        <v>532.638630010559</v>
      </c>
      <c r="K919">
        <v>502.045239235523</v>
      </c>
      <c r="L919">
        <f t="shared" si="14"/>
        <v>3586.28828449146</v>
      </c>
    </row>
    <row r="920" spans="1:12">
      <c r="A920" s="1">
        <v>918</v>
      </c>
      <c r="B920">
        <v>5687.03300442362</v>
      </c>
      <c r="C920">
        <v>4137.80643025452</v>
      </c>
      <c r="D920">
        <v>5387.45783156217</v>
      </c>
      <c r="E920">
        <v>4924.86685583658</v>
      </c>
      <c r="F920">
        <v>4897.49296932534</v>
      </c>
      <c r="G920">
        <v>5200.54213761344</v>
      </c>
      <c r="H920">
        <v>5133.0210218673</v>
      </c>
      <c r="I920">
        <v>734.393428169825</v>
      </c>
      <c r="J920">
        <v>566.501298610055</v>
      </c>
      <c r="K920">
        <v>522.733723031159</v>
      </c>
      <c r="L920">
        <f t="shared" si="14"/>
        <v>3719.1848700694</v>
      </c>
    </row>
    <row r="921" spans="1:12">
      <c r="A921" s="1">
        <v>919</v>
      </c>
      <c r="B921">
        <v>5529.2678562001</v>
      </c>
      <c r="C921">
        <v>5274.66554295117</v>
      </c>
      <c r="D921">
        <v>5213.45629604027</v>
      </c>
      <c r="E921">
        <v>4992.30851610049</v>
      </c>
      <c r="F921">
        <v>5153.72339492017</v>
      </c>
      <c r="G921">
        <v>4822.34761893586</v>
      </c>
      <c r="H921">
        <v>4917.84024454895</v>
      </c>
      <c r="I921">
        <v>732.437283137785</v>
      </c>
      <c r="J921">
        <v>570.554253992246</v>
      </c>
      <c r="K921">
        <v>520.065404197423</v>
      </c>
      <c r="L921">
        <f t="shared" si="14"/>
        <v>3772.66664110245</v>
      </c>
    </row>
    <row r="922" spans="1:12">
      <c r="A922" s="1">
        <v>920</v>
      </c>
      <c r="B922">
        <v>4954.74744706209</v>
      </c>
      <c r="C922">
        <v>3623.19760388743</v>
      </c>
      <c r="D922">
        <v>5310.77394210365</v>
      </c>
      <c r="E922">
        <v>5074.50654525358</v>
      </c>
      <c r="F922">
        <v>5068.91062971376</v>
      </c>
      <c r="G922">
        <v>4311.49219065436</v>
      </c>
      <c r="H922">
        <v>4652.74414976001</v>
      </c>
      <c r="I922">
        <v>696.545070994276</v>
      </c>
      <c r="J922">
        <v>510.027173256961</v>
      </c>
      <c r="K922">
        <v>484.121380964451</v>
      </c>
      <c r="L922">
        <f t="shared" si="14"/>
        <v>3468.70661336506</v>
      </c>
    </row>
    <row r="923" spans="1:12">
      <c r="A923" s="1">
        <v>921</v>
      </c>
      <c r="B923">
        <v>5213.37783031444</v>
      </c>
      <c r="C923">
        <v>4852.42161564194</v>
      </c>
      <c r="D923">
        <v>5557.55801609584</v>
      </c>
      <c r="E923">
        <v>5021.05152692916</v>
      </c>
      <c r="F923">
        <v>5126.81742751426</v>
      </c>
      <c r="G923">
        <v>4952.37206462221</v>
      </c>
      <c r="H923">
        <v>4546.69657300032</v>
      </c>
      <c r="I923">
        <v>706.755589790619</v>
      </c>
      <c r="J923">
        <v>548.650752296946</v>
      </c>
      <c r="K923">
        <v>516.147072377046</v>
      </c>
      <c r="L923">
        <f t="shared" si="14"/>
        <v>3704.18484685828</v>
      </c>
    </row>
    <row r="924" spans="1:12">
      <c r="A924" s="1">
        <v>922</v>
      </c>
      <c r="B924">
        <v>5601.8106767435</v>
      </c>
      <c r="C924">
        <v>4699.08172143592</v>
      </c>
      <c r="D924">
        <v>4602.82983759558</v>
      </c>
      <c r="E924">
        <v>4712.54858220011</v>
      </c>
      <c r="F924">
        <v>5238.78744253495</v>
      </c>
      <c r="G924">
        <v>4923.17520277903</v>
      </c>
      <c r="H924">
        <v>4771.30545083048</v>
      </c>
      <c r="I924">
        <v>714.478889573005</v>
      </c>
      <c r="J924">
        <v>551.857050942973</v>
      </c>
      <c r="K924">
        <v>501.873129945935</v>
      </c>
      <c r="L924">
        <f t="shared" si="14"/>
        <v>3631.77479845815</v>
      </c>
    </row>
    <row r="925" spans="1:12">
      <c r="A925" s="1">
        <v>923</v>
      </c>
      <c r="B925">
        <v>5608.35385679073</v>
      </c>
      <c r="C925">
        <v>5331.25378032077</v>
      </c>
      <c r="D925">
        <v>5326.64396862174</v>
      </c>
      <c r="E925">
        <v>4108.00659306544</v>
      </c>
      <c r="F925">
        <v>4623.14854429351</v>
      </c>
      <c r="G925">
        <v>5197.83645569726</v>
      </c>
      <c r="H925">
        <v>5135.64765054037</v>
      </c>
      <c r="I925">
        <v>707.125210089825</v>
      </c>
      <c r="J925">
        <v>574.514313246315</v>
      </c>
      <c r="K925">
        <v>515.983713478032</v>
      </c>
      <c r="L925">
        <f t="shared" si="14"/>
        <v>3712.8514086144</v>
      </c>
    </row>
    <row r="926" spans="1:12">
      <c r="A926" s="1">
        <v>924</v>
      </c>
      <c r="B926">
        <v>5568.78838731274</v>
      </c>
      <c r="C926">
        <v>4874.47806792788</v>
      </c>
      <c r="D926">
        <v>5423.71927888361</v>
      </c>
      <c r="E926">
        <v>5239.98548189475</v>
      </c>
      <c r="F926">
        <v>5190.12812948029</v>
      </c>
      <c r="G926">
        <v>4716.41986980236</v>
      </c>
      <c r="H926">
        <v>5167.05305138459</v>
      </c>
      <c r="I926">
        <v>752.982337746521</v>
      </c>
      <c r="J926">
        <v>574.239005743923</v>
      </c>
      <c r="K926">
        <v>525.680641371967</v>
      </c>
      <c r="L926">
        <f t="shared" si="14"/>
        <v>3803.34742515486</v>
      </c>
    </row>
    <row r="927" spans="1:12">
      <c r="A927" s="1">
        <v>925</v>
      </c>
      <c r="B927">
        <v>5398.69092458945</v>
      </c>
      <c r="C927">
        <v>4979.62316389783</v>
      </c>
      <c r="D927">
        <v>4970.77538538869</v>
      </c>
      <c r="E927">
        <v>4440.93139960421</v>
      </c>
      <c r="F927">
        <v>5166.326893995</v>
      </c>
      <c r="G927">
        <v>4749.89769608726</v>
      </c>
      <c r="H927">
        <v>5146.64600764056</v>
      </c>
      <c r="I927">
        <v>720.909198647085</v>
      </c>
      <c r="J927">
        <v>558.574603500164</v>
      </c>
      <c r="K927">
        <v>503.117710599414</v>
      </c>
      <c r="L927">
        <f t="shared" si="14"/>
        <v>3663.54929839497</v>
      </c>
    </row>
    <row r="928" spans="1:12">
      <c r="A928" s="1">
        <v>926</v>
      </c>
      <c r="B928">
        <v>5700.91078415656</v>
      </c>
      <c r="C928">
        <v>5063.17269730791</v>
      </c>
      <c r="D928">
        <v>5424.18354474481</v>
      </c>
      <c r="E928">
        <v>4605.02119808686</v>
      </c>
      <c r="F928">
        <v>3831.22020199887</v>
      </c>
      <c r="G928">
        <v>4968.14281329768</v>
      </c>
      <c r="H928">
        <v>5014.74871321117</v>
      </c>
      <c r="I928">
        <v>696.706677137637</v>
      </c>
      <c r="J928">
        <v>570.54065946051</v>
      </c>
      <c r="K928">
        <v>511.188939409723</v>
      </c>
      <c r="L928">
        <f t="shared" si="14"/>
        <v>3638.58362288117</v>
      </c>
    </row>
    <row r="929" spans="1:12">
      <c r="A929" s="1">
        <v>927</v>
      </c>
      <c r="B929">
        <v>5569.61350081327</v>
      </c>
      <c r="C929">
        <v>2783.62622903093</v>
      </c>
      <c r="D929">
        <v>5549.35015419065</v>
      </c>
      <c r="E929">
        <v>4440.93887725012</v>
      </c>
      <c r="F929">
        <v>5078.25413812721</v>
      </c>
      <c r="G929">
        <v>5387.14515693235</v>
      </c>
      <c r="H929">
        <v>4927.61290657978</v>
      </c>
      <c r="I929">
        <v>707.378665347055</v>
      </c>
      <c r="J929">
        <v>528.977974017054</v>
      </c>
      <c r="K929">
        <v>508.377577177231</v>
      </c>
      <c r="L929">
        <f t="shared" si="14"/>
        <v>3548.12751794657</v>
      </c>
    </row>
    <row r="930" spans="1:12">
      <c r="A930" s="1">
        <v>928</v>
      </c>
      <c r="B930">
        <v>5456.39253717255</v>
      </c>
      <c r="C930">
        <v>4890.15588519646</v>
      </c>
      <c r="D930">
        <v>5327.94475709513</v>
      </c>
      <c r="E930">
        <v>4125.0799187091</v>
      </c>
      <c r="F930">
        <v>5010.03451703699</v>
      </c>
      <c r="G930">
        <v>5386.77911230068</v>
      </c>
      <c r="H930">
        <v>5186.00306371749</v>
      </c>
      <c r="I930">
        <v>713.756896805383</v>
      </c>
      <c r="J930">
        <v>568.914406354994</v>
      </c>
      <c r="K930">
        <v>517.361790309315</v>
      </c>
      <c r="L930">
        <f t="shared" si="14"/>
        <v>3718.24228846981</v>
      </c>
    </row>
    <row r="931" spans="1:12">
      <c r="A931" s="1">
        <v>929</v>
      </c>
      <c r="B931">
        <v>5387.15983938617</v>
      </c>
      <c r="C931">
        <v>4963.1003804365</v>
      </c>
      <c r="D931">
        <v>5455.80933676158</v>
      </c>
      <c r="E931">
        <v>4662.16632077127</v>
      </c>
      <c r="F931">
        <v>5240.97382504763</v>
      </c>
      <c r="G931">
        <v>4910.59329157923</v>
      </c>
      <c r="H931">
        <v>4851.18592542658</v>
      </c>
      <c r="I931">
        <v>718.652841017241</v>
      </c>
      <c r="J931">
        <v>557.299470180065</v>
      </c>
      <c r="K931">
        <v>516.552209626122</v>
      </c>
      <c r="L931">
        <f t="shared" si="14"/>
        <v>3726.34934402324</v>
      </c>
    </row>
    <row r="932" spans="1:12">
      <c r="A932" s="1">
        <v>930</v>
      </c>
      <c r="B932">
        <v>5749.84688192998</v>
      </c>
      <c r="C932">
        <v>4996.87872162724</v>
      </c>
      <c r="D932">
        <v>5336.14203751856</v>
      </c>
      <c r="E932">
        <v>4862.81627304659</v>
      </c>
      <c r="F932">
        <v>4508.06538204831</v>
      </c>
      <c r="G932">
        <v>4981.40118042152</v>
      </c>
      <c r="H932">
        <v>4623.69954952763</v>
      </c>
      <c r="I932">
        <v>703.900874169203</v>
      </c>
      <c r="J932">
        <v>562.026094180161</v>
      </c>
      <c r="K932">
        <v>516.644782880744</v>
      </c>
      <c r="L932">
        <f t="shared" si="14"/>
        <v>3684.14217773499</v>
      </c>
    </row>
    <row r="933" spans="1:12">
      <c r="A933" s="1">
        <v>931</v>
      </c>
      <c r="B933">
        <v>5082.1514091466</v>
      </c>
      <c r="C933">
        <v>5289.40505059583</v>
      </c>
      <c r="D933">
        <v>5198.95526966221</v>
      </c>
      <c r="E933">
        <v>4538.56127287613</v>
      </c>
      <c r="F933">
        <v>5090.75659931968</v>
      </c>
      <c r="G933">
        <v>4881.73749591043</v>
      </c>
      <c r="H933">
        <v>5140.85550193</v>
      </c>
      <c r="I933">
        <v>715.565959179687</v>
      </c>
      <c r="J933">
        <v>562.759496294562</v>
      </c>
      <c r="K933">
        <v>507.278252571382</v>
      </c>
      <c r="L933">
        <f t="shared" si="14"/>
        <v>3700.80263074865</v>
      </c>
    </row>
    <row r="934" spans="1:12">
      <c r="A934" s="1">
        <v>932</v>
      </c>
      <c r="B934">
        <v>5691.73237303753</v>
      </c>
      <c r="C934">
        <v>5351.85337593299</v>
      </c>
      <c r="D934">
        <v>5381.52897864681</v>
      </c>
      <c r="E934">
        <v>4324.52459532212</v>
      </c>
      <c r="F934">
        <v>4006.22491791475</v>
      </c>
      <c r="G934">
        <v>5009.51986551576</v>
      </c>
      <c r="H934">
        <v>4820.154722685</v>
      </c>
      <c r="I934">
        <v>685.045801328802</v>
      </c>
      <c r="J934">
        <v>566.037909349356</v>
      </c>
      <c r="K934">
        <v>509.32710407135</v>
      </c>
      <c r="L934">
        <f t="shared" si="14"/>
        <v>3634.59496438045</v>
      </c>
    </row>
    <row r="935" spans="1:12">
      <c r="A935" s="1">
        <v>933</v>
      </c>
      <c r="B935">
        <v>5558.86537818703</v>
      </c>
      <c r="C935">
        <v>5485.45138423321</v>
      </c>
      <c r="D935">
        <v>5486.69512819182</v>
      </c>
      <c r="E935">
        <v>5046.11613212893</v>
      </c>
      <c r="F935">
        <v>5113.06277714853</v>
      </c>
      <c r="G935">
        <v>4539.87733168736</v>
      </c>
      <c r="H935">
        <v>4499.07770073282</v>
      </c>
      <c r="I935">
        <v>717.212794006992</v>
      </c>
      <c r="J935">
        <v>557.926668313359</v>
      </c>
      <c r="K935">
        <v>518.725058409348</v>
      </c>
      <c r="L935">
        <f t="shared" si="14"/>
        <v>3752.30103530394</v>
      </c>
    </row>
    <row r="936" spans="1:12">
      <c r="A936" s="1">
        <v>934</v>
      </c>
      <c r="B936">
        <v>5369.32422774475</v>
      </c>
      <c r="C936">
        <v>4905.81601042892</v>
      </c>
      <c r="D936">
        <v>5162.96687854341</v>
      </c>
      <c r="E936">
        <v>5019.21761775448</v>
      </c>
      <c r="F936">
        <v>4792.05394410098</v>
      </c>
      <c r="G936">
        <v>4742.89682984201</v>
      </c>
      <c r="H936">
        <v>4911.61969662726</v>
      </c>
      <c r="I936">
        <v>716.620664909089</v>
      </c>
      <c r="J936">
        <v>558.482135325703</v>
      </c>
      <c r="K936">
        <v>507.979731532884</v>
      </c>
      <c r="L936">
        <f t="shared" si="14"/>
        <v>3668.69777368095</v>
      </c>
    </row>
    <row r="937" spans="1:12">
      <c r="A937" s="1">
        <v>935</v>
      </c>
      <c r="B937">
        <v>5592.23793860759</v>
      </c>
      <c r="C937">
        <v>3785.60859614027</v>
      </c>
      <c r="D937">
        <v>5425.88137469179</v>
      </c>
      <c r="E937">
        <v>4278.30726643734</v>
      </c>
      <c r="F937">
        <v>4988.89506052163</v>
      </c>
      <c r="G937">
        <v>4965.244155564</v>
      </c>
      <c r="H937">
        <v>4818.17754487495</v>
      </c>
      <c r="I937">
        <v>699.704038572278</v>
      </c>
      <c r="J937">
        <v>533.21494242879</v>
      </c>
      <c r="K937">
        <v>502.583746930877</v>
      </c>
      <c r="L937">
        <f t="shared" si="14"/>
        <v>3558.98546647695</v>
      </c>
    </row>
    <row r="938" spans="1:12">
      <c r="A938" s="1">
        <v>936</v>
      </c>
      <c r="B938">
        <v>5655.59401274775</v>
      </c>
      <c r="C938">
        <v>4815.77195508686</v>
      </c>
      <c r="D938">
        <v>4781.48305601191</v>
      </c>
      <c r="E938">
        <v>5208.96258531839</v>
      </c>
      <c r="F938">
        <v>5312.05883874308</v>
      </c>
      <c r="G938">
        <v>5185.85909753746</v>
      </c>
      <c r="H938">
        <v>4518.1318766876</v>
      </c>
      <c r="I938">
        <v>722.031512947653</v>
      </c>
      <c r="J938">
        <v>560.927342330076</v>
      </c>
      <c r="K938">
        <v>518.049309817879</v>
      </c>
      <c r="L938">
        <f t="shared" si="14"/>
        <v>3727.88695872286</v>
      </c>
    </row>
    <row r="939" spans="1:12">
      <c r="A939" s="1">
        <v>937</v>
      </c>
      <c r="B939">
        <v>5662.55391003431</v>
      </c>
      <c r="C939">
        <v>5262.62357156395</v>
      </c>
      <c r="D939">
        <v>5261.42720899959</v>
      </c>
      <c r="E939">
        <v>4961.00212645969</v>
      </c>
      <c r="F939">
        <v>4833.60232198132</v>
      </c>
      <c r="G939">
        <v>5166.04242737934</v>
      </c>
      <c r="H939">
        <v>4718.0592724275</v>
      </c>
      <c r="I939">
        <v>717.86346654685</v>
      </c>
      <c r="J939">
        <v>573.383991885859</v>
      </c>
      <c r="K939">
        <v>524.844968878225</v>
      </c>
      <c r="L939">
        <f t="shared" si="14"/>
        <v>3768.14032661566</v>
      </c>
    </row>
    <row r="940" spans="1:12">
      <c r="A940" s="1">
        <v>938</v>
      </c>
      <c r="B940">
        <v>5622.3824390178</v>
      </c>
      <c r="C940">
        <v>4964.48824034081</v>
      </c>
      <c r="D940">
        <v>5260.02465577985</v>
      </c>
      <c r="E940">
        <v>4436.06691338632</v>
      </c>
      <c r="F940">
        <v>5163.9331160299</v>
      </c>
      <c r="G940">
        <v>5058.01722640082</v>
      </c>
      <c r="H940">
        <v>5202.9103369465</v>
      </c>
      <c r="I940">
        <v>731.971290440295</v>
      </c>
      <c r="J940">
        <v>572.148478422733</v>
      </c>
      <c r="K940">
        <v>519.58014420817</v>
      </c>
      <c r="L940">
        <f t="shared" si="14"/>
        <v>3753.15228409732</v>
      </c>
    </row>
    <row r="941" spans="1:12">
      <c r="A941" s="1">
        <v>939</v>
      </c>
      <c r="B941">
        <v>5735.49650746529</v>
      </c>
      <c r="C941">
        <v>5311.2247899115</v>
      </c>
      <c r="D941">
        <v>5421.00571980048</v>
      </c>
      <c r="E941">
        <v>4663.64351034391</v>
      </c>
      <c r="F941">
        <v>4710.02240497984</v>
      </c>
      <c r="G941">
        <v>5147.06242311416</v>
      </c>
      <c r="H941">
        <v>4937.63008395212</v>
      </c>
      <c r="I941">
        <v>720.094952244024</v>
      </c>
      <c r="J941">
        <v>578.421488774514</v>
      </c>
      <c r="K941">
        <v>526.096583302123</v>
      </c>
      <c r="L941">
        <f t="shared" si="14"/>
        <v>3775.0698463888</v>
      </c>
    </row>
    <row r="942" spans="1:12">
      <c r="A942" s="1">
        <v>940</v>
      </c>
      <c r="B942">
        <v>5415.84589685084</v>
      </c>
      <c r="C942">
        <v>5446.02102863798</v>
      </c>
      <c r="D942">
        <v>5416.04211580856</v>
      </c>
      <c r="E942">
        <v>4520.18390783718</v>
      </c>
      <c r="F942">
        <v>5334.52946141577</v>
      </c>
      <c r="G942">
        <v>5068.2446077598</v>
      </c>
      <c r="H942">
        <v>4910.10206964596</v>
      </c>
      <c r="I942">
        <v>722.676581921729</v>
      </c>
      <c r="J942">
        <v>569.838093495274</v>
      </c>
      <c r="K942">
        <v>523.061100767767</v>
      </c>
      <c r="L942">
        <f t="shared" si="14"/>
        <v>3792.65448641409</v>
      </c>
    </row>
    <row r="943" spans="1:12">
      <c r="A943" s="1">
        <v>941</v>
      </c>
      <c r="B943">
        <v>5438.16463235404</v>
      </c>
      <c r="C943">
        <v>4036.93328700427</v>
      </c>
      <c r="D943">
        <v>5217.1103767787</v>
      </c>
      <c r="E943">
        <v>4226.49370725423</v>
      </c>
      <c r="F943">
        <v>5042.56632175408</v>
      </c>
      <c r="G943">
        <v>5254.78465100639</v>
      </c>
      <c r="H943">
        <v>4850.73651120151</v>
      </c>
      <c r="I943">
        <v>696.31356612876</v>
      </c>
      <c r="J943">
        <v>540.138150975661</v>
      </c>
      <c r="K943">
        <v>503.400707021788</v>
      </c>
      <c r="L943">
        <f t="shared" si="14"/>
        <v>3580.66419114794</v>
      </c>
    </row>
    <row r="944" spans="1:12">
      <c r="A944" s="1">
        <v>942</v>
      </c>
      <c r="B944">
        <v>5731.06635655145</v>
      </c>
      <c r="C944">
        <v>2772.47492067857</v>
      </c>
      <c r="D944">
        <v>5379.88140030134</v>
      </c>
      <c r="E944">
        <v>4031.17779478361</v>
      </c>
      <c r="F944">
        <v>4800.49732726931</v>
      </c>
      <c r="G944">
        <v>5022.3929528192</v>
      </c>
      <c r="H944">
        <v>4009.70226831516</v>
      </c>
      <c r="I944">
        <v>648.637016508676</v>
      </c>
      <c r="J944">
        <v>488.294604112905</v>
      </c>
      <c r="K944">
        <v>483.708386553896</v>
      </c>
      <c r="L944">
        <f t="shared" si="14"/>
        <v>3336.78330278941</v>
      </c>
    </row>
    <row r="945" spans="1:12">
      <c r="A945" s="1">
        <v>943</v>
      </c>
      <c r="B945">
        <v>5427.99427596818</v>
      </c>
      <c r="C945">
        <v>2747.50736637177</v>
      </c>
      <c r="D945">
        <v>5360.46538872647</v>
      </c>
      <c r="E945">
        <v>4726.76277977729</v>
      </c>
      <c r="F945">
        <v>5204.92262000941</v>
      </c>
      <c r="G945">
        <v>5137.72179050495</v>
      </c>
      <c r="H945">
        <v>4926.94890756141</v>
      </c>
      <c r="I945">
        <v>713.03817467578</v>
      </c>
      <c r="J945">
        <v>523.906476132273</v>
      </c>
      <c r="K945">
        <v>501.967666486603</v>
      </c>
      <c r="L945">
        <f t="shared" si="14"/>
        <v>3527.12354462141</v>
      </c>
    </row>
    <row r="946" spans="1:12">
      <c r="A946" s="1">
        <v>944</v>
      </c>
      <c r="B946">
        <v>5530.1503028511</v>
      </c>
      <c r="C946">
        <v>4462.80605299894</v>
      </c>
      <c r="D946">
        <v>5041.87545485475</v>
      </c>
      <c r="E946">
        <v>4709.39149138843</v>
      </c>
      <c r="F946">
        <v>5142.5041704846</v>
      </c>
      <c r="G946">
        <v>4861.38982683734</v>
      </c>
      <c r="H946">
        <v>5195.47947410646</v>
      </c>
      <c r="I946">
        <v>732.036773706158</v>
      </c>
      <c r="J946">
        <v>559.795793262618</v>
      </c>
      <c r="K946">
        <v>508.878205102068</v>
      </c>
      <c r="L946">
        <f t="shared" si="14"/>
        <v>3674.43075455924</v>
      </c>
    </row>
    <row r="947" spans="1:12">
      <c r="A947" s="1">
        <v>945</v>
      </c>
      <c r="B947">
        <v>4895.20254764057</v>
      </c>
      <c r="C947">
        <v>4175.4542017265</v>
      </c>
      <c r="D947">
        <v>5024.43223564793</v>
      </c>
      <c r="E947">
        <v>4192.53873135224</v>
      </c>
      <c r="F947">
        <v>5368.30576328135</v>
      </c>
      <c r="G947">
        <v>5148.80253769816</v>
      </c>
      <c r="H947">
        <v>4660.52906357951</v>
      </c>
      <c r="I947">
        <v>678.587971721947</v>
      </c>
      <c r="J947">
        <v>522.058488528516</v>
      </c>
      <c r="K947">
        <v>488.908103670655</v>
      </c>
      <c r="L947">
        <f t="shared" si="14"/>
        <v>3515.48196448474</v>
      </c>
    </row>
    <row r="948" spans="1:12">
      <c r="A948" s="1">
        <v>946</v>
      </c>
      <c r="B948">
        <v>5629.21427198003</v>
      </c>
      <c r="C948">
        <v>4503.59207760804</v>
      </c>
      <c r="D948">
        <v>5151.08555789071</v>
      </c>
      <c r="E948">
        <v>4791.06434840563</v>
      </c>
      <c r="F948">
        <v>5284.6211646548</v>
      </c>
      <c r="G948">
        <v>4771.62466809447</v>
      </c>
      <c r="H948">
        <v>5156.9223585445</v>
      </c>
      <c r="I948">
        <v>740.178941552553</v>
      </c>
      <c r="J948">
        <v>561.311416667467</v>
      </c>
      <c r="K948">
        <v>513.749887337396</v>
      </c>
      <c r="L948">
        <f t="shared" si="14"/>
        <v>3710.33646927356</v>
      </c>
    </row>
    <row r="949" spans="1:12">
      <c r="A949" s="1">
        <v>947</v>
      </c>
      <c r="B949">
        <v>5326.81546445083</v>
      </c>
      <c r="C949">
        <v>4990.34056261749</v>
      </c>
      <c r="D949">
        <v>5229.60301524591</v>
      </c>
      <c r="E949">
        <v>4124.58024732087</v>
      </c>
      <c r="F949">
        <v>4936.86695006499</v>
      </c>
      <c r="G949">
        <v>4966.78005375737</v>
      </c>
      <c r="H949">
        <v>4708.53907370553</v>
      </c>
      <c r="I949">
        <v>685.375621377471</v>
      </c>
      <c r="J949">
        <v>543.849110066469</v>
      </c>
      <c r="K949">
        <v>500.257951180784</v>
      </c>
      <c r="L949">
        <f t="shared" si="14"/>
        <v>3601.30080497877</v>
      </c>
    </row>
    <row r="950" spans="1:12">
      <c r="A950" s="1">
        <v>948</v>
      </c>
      <c r="B950">
        <v>5377.77685246264</v>
      </c>
      <c r="C950">
        <v>4687.11090473755</v>
      </c>
      <c r="D950">
        <v>5228.74895210336</v>
      </c>
      <c r="E950">
        <v>4828.12600344351</v>
      </c>
      <c r="F950">
        <v>4780.86696056921</v>
      </c>
      <c r="G950">
        <v>5040.87319155422</v>
      </c>
      <c r="H950">
        <v>4969.20522311868</v>
      </c>
      <c r="I950">
        <v>713.364069268431</v>
      </c>
      <c r="J950">
        <v>559.786122329951</v>
      </c>
      <c r="K950">
        <v>511.095597435048</v>
      </c>
      <c r="L950">
        <f t="shared" si="14"/>
        <v>3669.69538770226</v>
      </c>
    </row>
    <row r="951" spans="1:12">
      <c r="A951" s="1">
        <v>949</v>
      </c>
      <c r="B951">
        <v>5456.15715474221</v>
      </c>
      <c r="C951">
        <v>5432.37079433183</v>
      </c>
      <c r="D951">
        <v>5277.22907137433</v>
      </c>
      <c r="E951">
        <v>4683.18643228617</v>
      </c>
      <c r="F951">
        <v>5178.77059908334</v>
      </c>
      <c r="G951">
        <v>5140.77030781017</v>
      </c>
      <c r="H951">
        <v>4706.6697213276</v>
      </c>
      <c r="I951">
        <v>713.61166755812</v>
      </c>
      <c r="J951">
        <v>567.331220390757</v>
      </c>
      <c r="K951">
        <v>521.328332349732</v>
      </c>
      <c r="L951">
        <f t="shared" si="14"/>
        <v>3767.74253012543</v>
      </c>
    </row>
    <row r="952" spans="1:12">
      <c r="A952" s="1">
        <v>950</v>
      </c>
      <c r="B952">
        <v>5673.8431980405</v>
      </c>
      <c r="C952">
        <v>5201.73868356341</v>
      </c>
      <c r="D952">
        <v>5030.21699476366</v>
      </c>
      <c r="E952">
        <v>4513.70517171769</v>
      </c>
      <c r="F952">
        <v>5160.89199896011</v>
      </c>
      <c r="G952">
        <v>5032.36419827738</v>
      </c>
      <c r="H952">
        <v>4167.02494554892</v>
      </c>
      <c r="I952">
        <v>686.240890069633</v>
      </c>
      <c r="J952">
        <v>544.480176202892</v>
      </c>
      <c r="K952">
        <v>508.90432130921</v>
      </c>
      <c r="L952">
        <f t="shared" si="14"/>
        <v>3651.94105784534</v>
      </c>
    </row>
    <row r="953" spans="1:12">
      <c r="A953" s="1">
        <v>951</v>
      </c>
      <c r="B953">
        <v>5716.43194911209</v>
      </c>
      <c r="C953">
        <v>4855.6529755574</v>
      </c>
      <c r="D953">
        <v>5180.52910581795</v>
      </c>
      <c r="E953">
        <v>4996.04016951865</v>
      </c>
      <c r="F953">
        <v>5335.24721582134</v>
      </c>
      <c r="G953">
        <v>4913.88460921537</v>
      </c>
      <c r="H953">
        <v>5067.83662579549</v>
      </c>
      <c r="I953">
        <v>747.514049365098</v>
      </c>
      <c r="J953">
        <v>573.177927761304</v>
      </c>
      <c r="K953">
        <v>524.485874207659</v>
      </c>
      <c r="L953">
        <f t="shared" si="14"/>
        <v>3791.08005021724</v>
      </c>
    </row>
    <row r="954" spans="1:12">
      <c r="A954" s="1">
        <v>952</v>
      </c>
      <c r="B954">
        <v>5471.02666097733</v>
      </c>
      <c r="C954">
        <v>4632.16110684849</v>
      </c>
      <c r="D954">
        <v>5297.1753822855</v>
      </c>
      <c r="E954">
        <v>4422.48006373082</v>
      </c>
      <c r="F954">
        <v>4659.94710131057</v>
      </c>
      <c r="G954">
        <v>5094.00608541979</v>
      </c>
      <c r="H954">
        <v>4393.20071635005</v>
      </c>
      <c r="I954">
        <v>674.638036506961</v>
      </c>
      <c r="J954">
        <v>537.404920583329</v>
      </c>
      <c r="K954">
        <v>502.413628487794</v>
      </c>
      <c r="L954">
        <f t="shared" si="14"/>
        <v>3568.44537025006</v>
      </c>
    </row>
    <row r="955" spans="1:12">
      <c r="A955" s="1">
        <v>953</v>
      </c>
      <c r="B955">
        <v>5596.15479676407</v>
      </c>
      <c r="C955">
        <v>4903.71055146926</v>
      </c>
      <c r="D955">
        <v>5297.09996206594</v>
      </c>
      <c r="E955">
        <v>5184.03238770776</v>
      </c>
      <c r="F955">
        <v>4714.80506320097</v>
      </c>
      <c r="G955">
        <v>4905.27357547017</v>
      </c>
      <c r="H955">
        <v>4019.03778136335</v>
      </c>
      <c r="I955">
        <v>684.878998871135</v>
      </c>
      <c r="J955">
        <v>541.131972591022</v>
      </c>
      <c r="K955">
        <v>511.423272973268</v>
      </c>
      <c r="L955">
        <f t="shared" si="14"/>
        <v>3635.75483624769</v>
      </c>
    </row>
    <row r="956" spans="1:12">
      <c r="A956" s="1">
        <v>954</v>
      </c>
      <c r="B956">
        <v>5637.90723130085</v>
      </c>
      <c r="C956">
        <v>5156.53733541184</v>
      </c>
      <c r="D956">
        <v>5388.65576225592</v>
      </c>
      <c r="E956">
        <v>4860.66007442288</v>
      </c>
      <c r="F956">
        <v>4925.23821175745</v>
      </c>
      <c r="G956">
        <v>5059.60455334518</v>
      </c>
      <c r="H956">
        <v>4956.81861436979</v>
      </c>
      <c r="I956">
        <v>728.453740345366</v>
      </c>
      <c r="J956">
        <v>575.274076568218</v>
      </c>
      <c r="K956">
        <v>525.561213159985</v>
      </c>
      <c r="L956">
        <f t="shared" si="14"/>
        <v>3781.47108129375</v>
      </c>
    </row>
    <row r="957" spans="1:12">
      <c r="A957" s="1">
        <v>955</v>
      </c>
      <c r="B957">
        <v>5721.02868468474</v>
      </c>
      <c r="C957">
        <v>5375.41964376053</v>
      </c>
      <c r="D957">
        <v>5391.61660251395</v>
      </c>
      <c r="E957">
        <v>5110.59994904945</v>
      </c>
      <c r="F957">
        <v>5187.45075354113</v>
      </c>
      <c r="G957">
        <v>5114.92789568338</v>
      </c>
      <c r="H957">
        <v>5076.07583624364</v>
      </c>
      <c r="I957">
        <v>751.473537732472</v>
      </c>
      <c r="J957">
        <v>590.054985435509</v>
      </c>
      <c r="K957">
        <v>537.492350957454</v>
      </c>
      <c r="L957">
        <f t="shared" si="14"/>
        <v>3885.61402396023</v>
      </c>
    </row>
    <row r="958" spans="1:12">
      <c r="A958" s="1">
        <v>956</v>
      </c>
      <c r="B958">
        <v>5708.96154639564</v>
      </c>
      <c r="C958">
        <v>5218.93579236409</v>
      </c>
      <c r="D958">
        <v>4748.50150414514</v>
      </c>
      <c r="E958">
        <v>5284.3913924004</v>
      </c>
      <c r="F958">
        <v>5331.84686436328</v>
      </c>
      <c r="G958">
        <v>5319.82080342876</v>
      </c>
      <c r="H958">
        <v>5020.75968205998</v>
      </c>
      <c r="I958">
        <v>751.456281382095</v>
      </c>
      <c r="J958">
        <v>589.463634030155</v>
      </c>
      <c r="K958">
        <v>530.617415758906</v>
      </c>
      <c r="L958">
        <f t="shared" si="14"/>
        <v>3850.47549163285</v>
      </c>
    </row>
    <row r="959" spans="1:12">
      <c r="A959" s="1">
        <v>957</v>
      </c>
      <c r="B959">
        <v>5576.01154815164</v>
      </c>
      <c r="C959">
        <v>5265.14557602345</v>
      </c>
      <c r="D959">
        <v>4735.20011430783</v>
      </c>
      <c r="E959">
        <v>4911.91003299018</v>
      </c>
      <c r="F959">
        <v>5217.05336120089</v>
      </c>
      <c r="G959">
        <v>4965.29953312859</v>
      </c>
      <c r="H959">
        <v>4760.24004634284</v>
      </c>
      <c r="I959">
        <v>721.982569696592</v>
      </c>
      <c r="J959">
        <v>566.141637690764</v>
      </c>
      <c r="K959">
        <v>512.262647933218</v>
      </c>
      <c r="L959">
        <f t="shared" si="14"/>
        <v>3723.1247067466</v>
      </c>
    </row>
    <row r="960" spans="1:12">
      <c r="A960" s="1">
        <v>958</v>
      </c>
      <c r="B960">
        <v>5447.54528651653</v>
      </c>
      <c r="C960">
        <v>3683.28350185425</v>
      </c>
      <c r="D960">
        <v>5063.60286859023</v>
      </c>
      <c r="E960">
        <v>5006.44784672042</v>
      </c>
      <c r="F960">
        <v>5231.18687792118</v>
      </c>
      <c r="G960">
        <v>5312.63880069094</v>
      </c>
      <c r="H960">
        <v>4486.03255923172</v>
      </c>
      <c r="I960">
        <v>703.571069228544</v>
      </c>
      <c r="J960">
        <v>534.71886120055</v>
      </c>
      <c r="K960">
        <v>508.167283491127</v>
      </c>
      <c r="L960">
        <f t="shared" si="14"/>
        <v>3597.71949554455</v>
      </c>
    </row>
    <row r="961" spans="1:12">
      <c r="A961" s="1">
        <v>959</v>
      </c>
      <c r="B961">
        <v>5491.88795353385</v>
      </c>
      <c r="C961">
        <v>4796.34155850572</v>
      </c>
      <c r="D961">
        <v>5227.37911978148</v>
      </c>
      <c r="E961">
        <v>4377.25873117794</v>
      </c>
      <c r="F961">
        <v>4952.24571348552</v>
      </c>
      <c r="G961">
        <v>5133.10292950661</v>
      </c>
      <c r="H961">
        <v>4702.86313943432</v>
      </c>
      <c r="I961">
        <v>696.447886852389</v>
      </c>
      <c r="J961">
        <v>550.749328427088</v>
      </c>
      <c r="K961">
        <v>508.758217391205</v>
      </c>
      <c r="L961">
        <f t="shared" si="14"/>
        <v>3643.70345780961</v>
      </c>
    </row>
    <row r="962" spans="1:12">
      <c r="A962" s="1">
        <v>960</v>
      </c>
      <c r="B962">
        <v>5468.96601197395</v>
      </c>
      <c r="C962">
        <v>5324.48289078452</v>
      </c>
      <c r="D962">
        <v>5103.87381210684</v>
      </c>
      <c r="E962">
        <v>4537.80980146275</v>
      </c>
      <c r="F962">
        <v>4934.18651343867</v>
      </c>
      <c r="G962">
        <v>5094.92610650037</v>
      </c>
      <c r="H962">
        <v>4422.89072096431</v>
      </c>
      <c r="I962">
        <v>688.222447151161</v>
      </c>
      <c r="J962">
        <v>552.544703406284</v>
      </c>
      <c r="K962">
        <v>509.191816953565</v>
      </c>
      <c r="L962">
        <f t="shared" si="14"/>
        <v>3663.70948247424</v>
      </c>
    </row>
    <row r="963" spans="1:12">
      <c r="A963" s="1">
        <v>961</v>
      </c>
      <c r="B963">
        <v>5778.09694060623</v>
      </c>
      <c r="C963">
        <v>5265.70497512748</v>
      </c>
      <c r="D963">
        <v>5214.8675211758</v>
      </c>
      <c r="E963">
        <v>5539.92011864668</v>
      </c>
      <c r="F963">
        <v>5198.20060427128</v>
      </c>
      <c r="G963">
        <v>5171.92298085132</v>
      </c>
      <c r="H963">
        <v>4341.89711246279</v>
      </c>
      <c r="I963">
        <v>729.132429687216</v>
      </c>
      <c r="J963">
        <v>572.887491329127</v>
      </c>
      <c r="K963">
        <v>534.604144963731</v>
      </c>
      <c r="L963">
        <f t="shared" ref="L963:L999" si="15">(B963+C963+D963+E963+F963+G963+H963+I963+J963+K963)/10</f>
        <v>3834.72343191217</v>
      </c>
    </row>
    <row r="964" spans="1:12">
      <c r="A964" s="1">
        <v>962</v>
      </c>
      <c r="B964">
        <v>5396.94647634629</v>
      </c>
      <c r="C964">
        <v>5206.72752133706</v>
      </c>
      <c r="D964">
        <v>5283.0629957586</v>
      </c>
      <c r="E964">
        <v>4639.98173093229</v>
      </c>
      <c r="F964">
        <v>4842.86835506786</v>
      </c>
      <c r="G964">
        <v>4965.02327924248</v>
      </c>
      <c r="H964">
        <v>4675.70498995795</v>
      </c>
      <c r="I964">
        <v>699.346059686959</v>
      </c>
      <c r="J964">
        <v>556.452480432572</v>
      </c>
      <c r="K964">
        <v>510.698655163029</v>
      </c>
      <c r="L964">
        <f t="shared" si="15"/>
        <v>3677.68125439251</v>
      </c>
    </row>
    <row r="965" spans="1:12">
      <c r="A965" s="1">
        <v>963</v>
      </c>
      <c r="B965">
        <v>5608.7806745261</v>
      </c>
      <c r="C965">
        <v>4850.55855565001</v>
      </c>
      <c r="D965">
        <v>5468.16982285309</v>
      </c>
      <c r="E965">
        <v>5019.60926290018</v>
      </c>
      <c r="F965">
        <v>5012.36950022382</v>
      </c>
      <c r="G965">
        <v>5197.55692806933</v>
      </c>
      <c r="H965">
        <v>4591.86554862088</v>
      </c>
      <c r="I965">
        <v>716.449526716695</v>
      </c>
      <c r="J965">
        <v>562.899228175194</v>
      </c>
      <c r="K965">
        <v>526.26978112665</v>
      </c>
      <c r="L965">
        <f t="shared" si="15"/>
        <v>3755.45288288619</v>
      </c>
    </row>
    <row r="966" spans="1:12">
      <c r="A966" s="1">
        <v>964</v>
      </c>
      <c r="B966">
        <v>5720.20778556419</v>
      </c>
      <c r="C966">
        <v>3846.01433860202</v>
      </c>
      <c r="D966">
        <v>5450.47363928501</v>
      </c>
      <c r="E966">
        <v>4067.00795233276</v>
      </c>
      <c r="F966">
        <v>5040.5625432444</v>
      </c>
      <c r="G966">
        <v>4854.44736283113</v>
      </c>
      <c r="H966">
        <v>5066.29095321268</v>
      </c>
      <c r="I966">
        <v>710.907632498384</v>
      </c>
      <c r="J966">
        <v>539.502560672088</v>
      </c>
      <c r="K966">
        <v>503.75712151546</v>
      </c>
      <c r="L966">
        <f t="shared" si="15"/>
        <v>3579.91718897581</v>
      </c>
    </row>
    <row r="967" spans="1:12">
      <c r="A967" s="1">
        <v>965</v>
      </c>
      <c r="B967">
        <v>4741.49057376143</v>
      </c>
      <c r="C967">
        <v>5367.83282712851</v>
      </c>
      <c r="D967">
        <v>5303.51311265432</v>
      </c>
      <c r="E967">
        <v>5040.13944063323</v>
      </c>
      <c r="F967">
        <v>5116.49793008781</v>
      </c>
      <c r="G967">
        <v>5023.10712748193</v>
      </c>
      <c r="H967">
        <v>4831.93251983095</v>
      </c>
      <c r="I967">
        <v>707.307527350781</v>
      </c>
      <c r="J967">
        <v>558.390192665557</v>
      </c>
      <c r="K967">
        <v>510.601314395832</v>
      </c>
      <c r="L967">
        <f t="shared" si="15"/>
        <v>3720.08125659903</v>
      </c>
    </row>
    <row r="968" spans="1:12">
      <c r="A968" s="1">
        <v>966</v>
      </c>
      <c r="B968">
        <v>5614.19254145734</v>
      </c>
      <c r="C968">
        <v>4975.24583571931</v>
      </c>
      <c r="D968">
        <v>5128.70945570523</v>
      </c>
      <c r="E968">
        <v>5090.43317111241</v>
      </c>
      <c r="F968">
        <v>5037.83224438476</v>
      </c>
      <c r="G968">
        <v>5145.2772263676</v>
      </c>
      <c r="H968">
        <v>4685.28333777835</v>
      </c>
      <c r="I968">
        <v>721.583412449566</v>
      </c>
      <c r="J968">
        <v>567.018389004718</v>
      </c>
      <c r="K968">
        <v>521.892428997991</v>
      </c>
      <c r="L968">
        <f t="shared" si="15"/>
        <v>3748.74680429773</v>
      </c>
    </row>
    <row r="969" spans="1:12">
      <c r="A969" s="1">
        <v>967</v>
      </c>
      <c r="B969">
        <v>5788.01319545736</v>
      </c>
      <c r="C969">
        <v>4010.42753702819</v>
      </c>
      <c r="D969">
        <v>5086.47560659876</v>
      </c>
      <c r="E969">
        <v>4799.08330840779</v>
      </c>
      <c r="F969">
        <v>5221.0141328033</v>
      </c>
      <c r="G969">
        <v>5268.72452858248</v>
      </c>
      <c r="H969">
        <v>5290.94949423351</v>
      </c>
      <c r="I969">
        <v>746.737958252491</v>
      </c>
      <c r="J969">
        <v>569.60914625108</v>
      </c>
      <c r="K969">
        <v>521.850571599817</v>
      </c>
      <c r="L969">
        <f t="shared" si="15"/>
        <v>3730.28854792148</v>
      </c>
    </row>
    <row r="970" spans="1:12">
      <c r="A970" s="1">
        <v>968</v>
      </c>
      <c r="B970">
        <v>5304.44245827803</v>
      </c>
      <c r="C970">
        <v>4941.55279768273</v>
      </c>
      <c r="D970">
        <v>5081.09947130926</v>
      </c>
      <c r="E970">
        <v>5115.81291153034</v>
      </c>
      <c r="F970">
        <v>5346.73974728303</v>
      </c>
      <c r="G970">
        <v>4948.82324863242</v>
      </c>
      <c r="H970">
        <v>4396.79395214713</v>
      </c>
      <c r="I970">
        <v>707.49269350521</v>
      </c>
      <c r="J970">
        <v>547.035231526806</v>
      </c>
      <c r="K970">
        <v>511.328048527912</v>
      </c>
      <c r="L970">
        <f t="shared" si="15"/>
        <v>3690.11205604229</v>
      </c>
    </row>
    <row r="971" spans="1:12">
      <c r="A971" s="1">
        <v>969</v>
      </c>
      <c r="B971">
        <v>5093.42655391874</v>
      </c>
      <c r="C971">
        <v>4377.72995180756</v>
      </c>
      <c r="D971">
        <v>5071.69034447241</v>
      </c>
      <c r="E971">
        <v>4564.47505600912</v>
      </c>
      <c r="F971">
        <v>5110.80557476755</v>
      </c>
      <c r="G971">
        <v>5098.3963292468</v>
      </c>
      <c r="H971">
        <v>4472.49279853358</v>
      </c>
      <c r="I971">
        <v>680.466378967797</v>
      </c>
      <c r="J971">
        <v>528.815775976667</v>
      </c>
      <c r="K971">
        <v>495.562869798647</v>
      </c>
      <c r="L971">
        <f t="shared" si="15"/>
        <v>3549.38616334989</v>
      </c>
    </row>
    <row r="972" spans="1:12">
      <c r="A972" s="1">
        <v>970</v>
      </c>
      <c r="B972">
        <v>5726.66179422482</v>
      </c>
      <c r="C972">
        <v>5060.91248661363</v>
      </c>
      <c r="D972">
        <v>5113.85142990532</v>
      </c>
      <c r="E972">
        <v>4738.81772908606</v>
      </c>
      <c r="F972">
        <v>4890.37525528537</v>
      </c>
      <c r="G972">
        <v>5123.54471507652</v>
      </c>
      <c r="H972">
        <v>5111.32865208015</v>
      </c>
      <c r="I972">
        <v>731.286112607571</v>
      </c>
      <c r="J972">
        <v>578.553627845034</v>
      </c>
      <c r="K972">
        <v>521.700727940743</v>
      </c>
      <c r="L972">
        <f t="shared" si="15"/>
        <v>3759.70325306652</v>
      </c>
    </row>
    <row r="973" spans="1:12">
      <c r="A973" s="1">
        <v>971</v>
      </c>
      <c r="B973">
        <v>5346.95661635753</v>
      </c>
      <c r="C973">
        <v>5327.73668043577</v>
      </c>
      <c r="D973">
        <v>5241.3234787223</v>
      </c>
      <c r="E973">
        <v>5042.86784008896</v>
      </c>
      <c r="F973">
        <v>4533.01733994232</v>
      </c>
      <c r="G973">
        <v>5084.60436543687</v>
      </c>
      <c r="H973">
        <v>4870.89690789338</v>
      </c>
      <c r="I973">
        <v>710.49932193936</v>
      </c>
      <c r="J973">
        <v>572.300403403076</v>
      </c>
      <c r="K973">
        <v>516.91265962831</v>
      </c>
      <c r="L973">
        <f t="shared" si="15"/>
        <v>3724.71156138479</v>
      </c>
    </row>
    <row r="974" spans="1:12">
      <c r="A974" s="1">
        <v>972</v>
      </c>
      <c r="B974">
        <v>4977.25574407287</v>
      </c>
      <c r="C974">
        <v>4010.15519063833</v>
      </c>
      <c r="D974">
        <v>5254.86890031012</v>
      </c>
      <c r="E974">
        <v>4592.73449181299</v>
      </c>
      <c r="F974">
        <v>5303.75497948905</v>
      </c>
      <c r="G974">
        <v>5250.990553721</v>
      </c>
      <c r="H974">
        <v>4962.51715186269</v>
      </c>
      <c r="I974">
        <v>705.735142032015</v>
      </c>
      <c r="J974">
        <v>539.424784099391</v>
      </c>
      <c r="K974">
        <v>503.596603813677</v>
      </c>
      <c r="L974">
        <f t="shared" si="15"/>
        <v>3610.10335418521</v>
      </c>
    </row>
    <row r="975" spans="1:12">
      <c r="A975" s="1">
        <v>973</v>
      </c>
      <c r="B975">
        <v>4957.25173446229</v>
      </c>
      <c r="C975">
        <v>4211.60826623468</v>
      </c>
      <c r="D975">
        <v>5354.0867339684</v>
      </c>
      <c r="E975">
        <v>4704.86473619236</v>
      </c>
      <c r="F975">
        <v>5162.11393761558</v>
      </c>
      <c r="G975">
        <v>4904.99972641715</v>
      </c>
      <c r="H975">
        <v>4711.74877501255</v>
      </c>
      <c r="I975">
        <v>694.540509055353</v>
      </c>
      <c r="J975">
        <v>529.795510192276</v>
      </c>
      <c r="K975">
        <v>497.970954812153</v>
      </c>
      <c r="L975">
        <f t="shared" si="15"/>
        <v>3572.89808839628</v>
      </c>
    </row>
    <row r="976" spans="1:12">
      <c r="A976" s="1">
        <v>974</v>
      </c>
      <c r="B976">
        <v>5380.78362167687</v>
      </c>
      <c r="C976">
        <v>4748.32364282711</v>
      </c>
      <c r="D976">
        <v>5336.78674676477</v>
      </c>
      <c r="E976">
        <v>4608.94593027899</v>
      </c>
      <c r="F976">
        <v>5351.49028426046</v>
      </c>
      <c r="G976">
        <v>5233.23097820262</v>
      </c>
      <c r="H976">
        <v>4668.76914330148</v>
      </c>
      <c r="I976">
        <v>709.374440754115</v>
      </c>
      <c r="J976">
        <v>552.673133746579</v>
      </c>
      <c r="K976">
        <v>517.136325965567</v>
      </c>
      <c r="L976">
        <f t="shared" si="15"/>
        <v>3710.75142477786</v>
      </c>
    </row>
    <row r="977" spans="1:12">
      <c r="A977" s="1">
        <v>975</v>
      </c>
      <c r="B977">
        <v>5668.25513456794</v>
      </c>
      <c r="C977">
        <v>4941.03788896236</v>
      </c>
      <c r="D977">
        <v>5251.84026091371</v>
      </c>
      <c r="E977">
        <v>5272.4122083882</v>
      </c>
      <c r="F977">
        <v>5269.09948380418</v>
      </c>
      <c r="G977">
        <v>5106.9444321179</v>
      </c>
      <c r="H977">
        <v>4571.56490533804</v>
      </c>
      <c r="I977">
        <v>729.845408076396</v>
      </c>
      <c r="J977">
        <v>566.481561572824</v>
      </c>
      <c r="K977">
        <v>528.099228308643</v>
      </c>
      <c r="L977">
        <f t="shared" si="15"/>
        <v>3790.55805120502</v>
      </c>
    </row>
    <row r="978" spans="1:12">
      <c r="A978" s="1">
        <v>976</v>
      </c>
      <c r="B978">
        <v>4912.20175332646</v>
      </c>
      <c r="C978">
        <v>5322.85166829105</v>
      </c>
      <c r="D978">
        <v>5364.24220384474</v>
      </c>
      <c r="E978">
        <v>5119.6866347975</v>
      </c>
      <c r="F978">
        <v>5069.32408395686</v>
      </c>
      <c r="G978">
        <v>4822.34315260338</v>
      </c>
      <c r="H978">
        <v>4789.31707415843</v>
      </c>
      <c r="I978">
        <v>711.469008211003</v>
      </c>
      <c r="J978">
        <v>557.061530391773</v>
      </c>
      <c r="K978">
        <v>511.099989384819</v>
      </c>
      <c r="L978">
        <f t="shared" si="15"/>
        <v>3717.9597098966</v>
      </c>
    </row>
    <row r="979" spans="1:12">
      <c r="A979" s="1">
        <v>977</v>
      </c>
      <c r="B979">
        <v>5395.5360160109</v>
      </c>
      <c r="C979">
        <v>4880.97948293236</v>
      </c>
      <c r="D979">
        <v>5408.18627463974</v>
      </c>
      <c r="E979">
        <v>4905.31644288404</v>
      </c>
      <c r="F979">
        <v>4756.7850040067</v>
      </c>
      <c r="G979">
        <v>5070.38377398847</v>
      </c>
      <c r="H979">
        <v>5080.1443842819</v>
      </c>
      <c r="I979">
        <v>722.948941966667</v>
      </c>
      <c r="J979">
        <v>569.861390100483</v>
      </c>
      <c r="K979">
        <v>519.167257761064</v>
      </c>
      <c r="L979">
        <f t="shared" si="15"/>
        <v>3730.93089685723</v>
      </c>
    </row>
    <row r="980" spans="1:12">
      <c r="A980" s="1">
        <v>978</v>
      </c>
      <c r="B980">
        <v>5393.72584750479</v>
      </c>
      <c r="C980">
        <v>4955.03923080014</v>
      </c>
      <c r="D980">
        <v>5430.53011292959</v>
      </c>
      <c r="E980">
        <v>4746.99276602671</v>
      </c>
      <c r="F980">
        <v>4884.01216215424</v>
      </c>
      <c r="G980">
        <v>4959.18664687336</v>
      </c>
      <c r="H980">
        <v>5044.79516392147</v>
      </c>
      <c r="I980">
        <v>720.65720973058</v>
      </c>
      <c r="J980">
        <v>565.511245725739</v>
      </c>
      <c r="K980">
        <v>516.660202365699</v>
      </c>
      <c r="L980">
        <f t="shared" si="15"/>
        <v>3721.71105880323</v>
      </c>
    </row>
    <row r="981" spans="1:12">
      <c r="A981" s="1">
        <v>979</v>
      </c>
      <c r="B981">
        <v>5262.53154812013</v>
      </c>
      <c r="C981">
        <v>5248.44368537036</v>
      </c>
      <c r="D981">
        <v>5350.11910327668</v>
      </c>
      <c r="E981">
        <v>5261.89811104711</v>
      </c>
      <c r="F981">
        <v>5022.49729289141</v>
      </c>
      <c r="G981">
        <v>5126.32099227887</v>
      </c>
      <c r="H981">
        <v>5309.74444403925</v>
      </c>
      <c r="I981">
        <v>748.269349434482</v>
      </c>
      <c r="J981">
        <v>587.883517704218</v>
      </c>
      <c r="K981">
        <v>529.552290688383</v>
      </c>
      <c r="L981">
        <f t="shared" si="15"/>
        <v>3844.72603348509</v>
      </c>
    </row>
    <row r="982" spans="1:12">
      <c r="A982" s="1">
        <v>980</v>
      </c>
      <c r="B982">
        <v>5037.08731298757</v>
      </c>
      <c r="C982">
        <v>5102.00219631132</v>
      </c>
      <c r="D982">
        <v>5420.87604934346</v>
      </c>
      <c r="E982">
        <v>4325.65543757865</v>
      </c>
      <c r="F982">
        <v>4913.86219078346</v>
      </c>
      <c r="G982">
        <v>4988.25747702947</v>
      </c>
      <c r="H982">
        <v>4766.38583813505</v>
      </c>
      <c r="I982">
        <v>686.870840061451</v>
      </c>
      <c r="J982">
        <v>546.071397902285</v>
      </c>
      <c r="K982">
        <v>502.920193813509</v>
      </c>
      <c r="L982">
        <f t="shared" si="15"/>
        <v>3628.99889339462</v>
      </c>
    </row>
    <row r="983" spans="1:12">
      <c r="A983" s="1">
        <v>981</v>
      </c>
      <c r="B983">
        <v>5561.80058003408</v>
      </c>
      <c r="C983">
        <v>3523.93535299224</v>
      </c>
      <c r="D983">
        <v>5369.04120933557</v>
      </c>
      <c r="E983">
        <v>5219.66610246181</v>
      </c>
      <c r="F983">
        <v>4979.39348249932</v>
      </c>
      <c r="G983">
        <v>4677.82952893256</v>
      </c>
      <c r="H983">
        <v>4661.98643144733</v>
      </c>
      <c r="I983">
        <v>716.121370686375</v>
      </c>
      <c r="J983">
        <v>531.047456737527</v>
      </c>
      <c r="K983">
        <v>504.852380729839</v>
      </c>
      <c r="L983">
        <f t="shared" si="15"/>
        <v>3574.56738958566</v>
      </c>
    </row>
    <row r="984" spans="1:12">
      <c r="A984" s="1">
        <v>982</v>
      </c>
      <c r="B984">
        <v>4640.51220337021</v>
      </c>
      <c r="C984">
        <v>4969.92831158791</v>
      </c>
      <c r="D984">
        <v>5172.11217220124</v>
      </c>
      <c r="E984">
        <v>5003.42381054731</v>
      </c>
      <c r="F984">
        <v>4378.23245428381</v>
      </c>
      <c r="G984">
        <v>5023.53420229297</v>
      </c>
      <c r="H984">
        <v>5034.63683269635</v>
      </c>
      <c r="I984">
        <v>690.475291182155</v>
      </c>
      <c r="J984">
        <v>553.832847235218</v>
      </c>
      <c r="K984">
        <v>496.820431581527</v>
      </c>
      <c r="L984">
        <f t="shared" si="15"/>
        <v>3596.35085569787</v>
      </c>
    </row>
    <row r="985" spans="1:12">
      <c r="A985" s="1">
        <v>983</v>
      </c>
      <c r="B985">
        <v>4885.72718287902</v>
      </c>
      <c r="C985">
        <v>5303.58571185882</v>
      </c>
      <c r="D985">
        <v>5381.56612883928</v>
      </c>
      <c r="E985">
        <v>4779.22814817643</v>
      </c>
      <c r="F985">
        <v>5418.66220138727</v>
      </c>
      <c r="G985">
        <v>4589.11176521213</v>
      </c>
      <c r="H985">
        <v>5068.94419879237</v>
      </c>
      <c r="I985">
        <v>723.505894903647</v>
      </c>
      <c r="J985">
        <v>555.210453570749</v>
      </c>
      <c r="K985">
        <v>507.321675130248</v>
      </c>
      <c r="L985">
        <f t="shared" si="15"/>
        <v>3721.286336075</v>
      </c>
    </row>
    <row r="986" spans="1:12">
      <c r="A986" s="1">
        <v>984</v>
      </c>
      <c r="B986">
        <v>5388.74621443271</v>
      </c>
      <c r="C986">
        <v>5084.82262016249</v>
      </c>
      <c r="D986">
        <v>5259.86075900065</v>
      </c>
      <c r="E986">
        <v>3562.90906777599</v>
      </c>
      <c r="F986">
        <v>5100.96732579065</v>
      </c>
      <c r="G986">
        <v>4999.77075410776</v>
      </c>
      <c r="H986">
        <v>5151.20614031546</v>
      </c>
      <c r="I986">
        <v>697.108789105344</v>
      </c>
      <c r="J986">
        <v>553.216406269505</v>
      </c>
      <c r="K986">
        <v>501.27718050866</v>
      </c>
      <c r="L986">
        <f t="shared" si="15"/>
        <v>3629.98852574692</v>
      </c>
    </row>
    <row r="987" spans="1:12">
      <c r="A987" s="1">
        <v>985</v>
      </c>
      <c r="B987">
        <v>4290.62000424147</v>
      </c>
      <c r="C987">
        <v>4055.87770495701</v>
      </c>
      <c r="D987">
        <v>5253.98920935438</v>
      </c>
      <c r="E987">
        <v>4240.81092858168</v>
      </c>
      <c r="F987">
        <v>5149.13989535326</v>
      </c>
      <c r="G987">
        <v>5055.20977743552</v>
      </c>
      <c r="H987">
        <v>4929.99431051515</v>
      </c>
      <c r="I987">
        <v>670.697235086943</v>
      </c>
      <c r="J987">
        <v>515.438657118468</v>
      </c>
      <c r="K987">
        <v>479.771077633522</v>
      </c>
      <c r="L987">
        <f t="shared" si="15"/>
        <v>3464.15488002774</v>
      </c>
    </row>
    <row r="988" spans="1:12">
      <c r="A988" s="1">
        <v>986</v>
      </c>
      <c r="B988">
        <v>5123.49385875169</v>
      </c>
      <c r="C988">
        <v>4955.53450860986</v>
      </c>
      <c r="D988">
        <v>5176.89529787609</v>
      </c>
      <c r="E988">
        <v>4946.23083444513</v>
      </c>
      <c r="F988">
        <v>5346.45890654318</v>
      </c>
      <c r="G988">
        <v>4533.85624943608</v>
      </c>
      <c r="H988">
        <v>4946.46892724914</v>
      </c>
      <c r="I988">
        <v>724.132304849184</v>
      </c>
      <c r="J988">
        <v>550.270318985086</v>
      </c>
      <c r="K988">
        <v>504.391323598181</v>
      </c>
      <c r="L988">
        <f t="shared" si="15"/>
        <v>3680.77325303436</v>
      </c>
    </row>
    <row r="989" spans="1:12">
      <c r="A989" s="1">
        <v>987</v>
      </c>
      <c r="B989">
        <v>4681.09595626028</v>
      </c>
      <c r="C989">
        <v>3813.06251273387</v>
      </c>
      <c r="D989">
        <v>5214.55442046568</v>
      </c>
      <c r="E989">
        <v>3813.79452622726</v>
      </c>
      <c r="F989">
        <v>5355.61809934511</v>
      </c>
      <c r="G989">
        <v>4429.0951034187</v>
      </c>
      <c r="H989">
        <v>5263.12946646364</v>
      </c>
      <c r="I989">
        <v>689.495471165466</v>
      </c>
      <c r="J989">
        <v>510.047089836487</v>
      </c>
      <c r="K989">
        <v>471.300388353435</v>
      </c>
      <c r="L989">
        <f t="shared" si="15"/>
        <v>3424.11930342699</v>
      </c>
    </row>
    <row r="990" spans="1:12">
      <c r="A990" s="1">
        <v>988</v>
      </c>
      <c r="B990">
        <v>5012.88123597206</v>
      </c>
      <c r="C990">
        <v>4999.50810365533</v>
      </c>
      <c r="D990">
        <v>5081.79959205895</v>
      </c>
      <c r="E990">
        <v>5415.08388791793</v>
      </c>
      <c r="F990">
        <v>5074.21260528809</v>
      </c>
      <c r="G990">
        <v>4598.66912595287</v>
      </c>
      <c r="H990">
        <v>5151.57979552986</v>
      </c>
      <c r="I990">
        <v>736.08273161573</v>
      </c>
      <c r="J990">
        <v>563.408695657825</v>
      </c>
      <c r="K990">
        <v>508.017730625552</v>
      </c>
      <c r="L990">
        <f t="shared" si="15"/>
        <v>3714.12435042742</v>
      </c>
    </row>
    <row r="991" spans="1:12">
      <c r="A991" s="1">
        <v>989</v>
      </c>
      <c r="B991">
        <v>5559.43759838317</v>
      </c>
      <c r="C991">
        <v>4595.11145258231</v>
      </c>
      <c r="D991">
        <v>5405.92532124344</v>
      </c>
      <c r="E991">
        <v>5240.0354277662</v>
      </c>
      <c r="F991">
        <v>5404.31889218858</v>
      </c>
      <c r="G991">
        <v>5072.9502400875</v>
      </c>
      <c r="H991">
        <v>4816.29665907138</v>
      </c>
      <c r="I991">
        <v>740.447239778659</v>
      </c>
      <c r="J991">
        <v>564.93361627386</v>
      </c>
      <c r="K991">
        <v>528.477475853998</v>
      </c>
      <c r="L991">
        <f t="shared" si="15"/>
        <v>3792.79339232291</v>
      </c>
    </row>
    <row r="992" spans="1:12">
      <c r="A992" s="1">
        <v>990</v>
      </c>
      <c r="B992">
        <v>5525.10855676697</v>
      </c>
      <c r="C992">
        <v>5566.4414889038</v>
      </c>
      <c r="D992">
        <v>5526.05436711663</v>
      </c>
      <c r="E992">
        <v>5332.61456856418</v>
      </c>
      <c r="F992">
        <v>5385.8970602423</v>
      </c>
      <c r="G992">
        <v>5179.25667279741</v>
      </c>
      <c r="H992">
        <v>5159.80032351222</v>
      </c>
      <c r="I992">
        <v>763.245290961922</v>
      </c>
      <c r="J992">
        <v>597.621673518893</v>
      </c>
      <c r="K992">
        <v>545.102159943826</v>
      </c>
      <c r="L992">
        <f t="shared" si="15"/>
        <v>3958.11421623282</v>
      </c>
    </row>
    <row r="993" spans="1:12">
      <c r="A993" s="1">
        <v>991</v>
      </c>
      <c r="B993">
        <v>5626.79632352734</v>
      </c>
      <c r="C993">
        <v>4415.65217880556</v>
      </c>
      <c r="D993">
        <v>5296.30795136422</v>
      </c>
      <c r="E993">
        <v>5156.76824821567</v>
      </c>
      <c r="F993">
        <v>4960.66665505157</v>
      </c>
      <c r="G993">
        <v>5191.77510298388</v>
      </c>
      <c r="H993">
        <v>5102.53953408104</v>
      </c>
      <c r="I993">
        <v>740.040939542668</v>
      </c>
      <c r="J993">
        <v>572.594435873131</v>
      </c>
      <c r="K993">
        <v>525.640909580385</v>
      </c>
      <c r="L993">
        <f t="shared" si="15"/>
        <v>3758.87822790254</v>
      </c>
    </row>
    <row r="994" spans="1:12">
      <c r="A994" s="1">
        <v>992</v>
      </c>
      <c r="B994">
        <v>5184.25931058638</v>
      </c>
      <c r="C994">
        <v>5629.62307836905</v>
      </c>
      <c r="D994">
        <v>5486.10440031937</v>
      </c>
      <c r="E994">
        <v>5248.19532215108</v>
      </c>
      <c r="F994">
        <v>5250.96931890083</v>
      </c>
      <c r="G994">
        <v>4837.28072334379</v>
      </c>
      <c r="H994">
        <v>5223.4463802138</v>
      </c>
      <c r="I994">
        <v>750.489090077897</v>
      </c>
      <c r="J994">
        <v>585.202506826756</v>
      </c>
      <c r="K994">
        <v>529.523300598986</v>
      </c>
      <c r="L994">
        <f t="shared" si="15"/>
        <v>3872.50934313879</v>
      </c>
    </row>
    <row r="995" spans="1:12">
      <c r="A995" s="1">
        <v>993</v>
      </c>
      <c r="B995">
        <v>5734.21029482393</v>
      </c>
      <c r="C995">
        <v>4650.79110818604</v>
      </c>
      <c r="D995">
        <v>5435.85080349996</v>
      </c>
      <c r="E995">
        <v>5197.10508047836</v>
      </c>
      <c r="F995">
        <v>5398.76216993735</v>
      </c>
      <c r="G995">
        <v>4560.78530584665</v>
      </c>
      <c r="H995">
        <v>5257.79456044487</v>
      </c>
      <c r="I995">
        <v>765.330910310641</v>
      </c>
      <c r="J995">
        <v>572.611188730513</v>
      </c>
      <c r="K995">
        <v>526.435993720518</v>
      </c>
      <c r="L995">
        <f t="shared" si="15"/>
        <v>3809.96774159788</v>
      </c>
    </row>
    <row r="996" spans="1:12">
      <c r="A996" s="1">
        <v>994</v>
      </c>
      <c r="B996">
        <v>5277.37008974549</v>
      </c>
      <c r="C996">
        <v>4816.77037706132</v>
      </c>
      <c r="D996">
        <v>5410.6398980295</v>
      </c>
      <c r="E996">
        <v>4845.76668895846</v>
      </c>
      <c r="F996">
        <v>5534.32233469013</v>
      </c>
      <c r="G996">
        <v>4993.48470413816</v>
      </c>
      <c r="H996">
        <v>4922.79667839895</v>
      </c>
      <c r="I996">
        <v>730.746907546338</v>
      </c>
      <c r="J996">
        <v>558.999360828782</v>
      </c>
      <c r="K996">
        <v>520.004862370635</v>
      </c>
      <c r="L996">
        <f t="shared" si="15"/>
        <v>3761.09019017678</v>
      </c>
    </row>
    <row r="997" spans="1:12">
      <c r="A997" s="1">
        <v>995</v>
      </c>
      <c r="B997">
        <v>5455.0437746285</v>
      </c>
      <c r="C997">
        <v>5324.59166248678</v>
      </c>
      <c r="D997">
        <v>5485.79284478538</v>
      </c>
      <c r="E997">
        <v>5168.06584427432</v>
      </c>
      <c r="F997">
        <v>5161.63354492993</v>
      </c>
      <c r="G997">
        <v>4845.37349973075</v>
      </c>
      <c r="H997">
        <v>5272.32128634617</v>
      </c>
      <c r="I997">
        <v>754.491725415396</v>
      </c>
      <c r="J997">
        <v>585.51661437321</v>
      </c>
      <c r="K997">
        <v>530.803382491717</v>
      </c>
      <c r="L997">
        <f t="shared" si="15"/>
        <v>3858.36341794622</v>
      </c>
    </row>
    <row r="998" spans="1:12">
      <c r="A998" s="1">
        <v>996</v>
      </c>
      <c r="B998">
        <v>5638.13070023976</v>
      </c>
      <c r="C998">
        <v>4957.92520055963</v>
      </c>
      <c r="D998">
        <v>5260.05049477489</v>
      </c>
      <c r="E998">
        <v>4798.80560373964</v>
      </c>
      <c r="F998">
        <v>4823.27045340357</v>
      </c>
      <c r="G998">
        <v>5026.65453651039</v>
      </c>
      <c r="H998">
        <v>4480.93937114874</v>
      </c>
      <c r="I998">
        <v>699.731536834019</v>
      </c>
      <c r="J998">
        <v>554.182755594095</v>
      </c>
      <c r="K998">
        <v>514.281304005732</v>
      </c>
      <c r="L998">
        <f t="shared" si="15"/>
        <v>3675.39719568105</v>
      </c>
    </row>
    <row r="999" spans="1:12">
      <c r="A999" s="1">
        <v>997</v>
      </c>
      <c r="B999">
        <v>5430.47893381887</v>
      </c>
      <c r="C999">
        <v>5484.56108986814</v>
      </c>
      <c r="D999">
        <v>5245.91170465813</v>
      </c>
      <c r="E999">
        <v>4094.24898425114</v>
      </c>
      <c r="F999">
        <v>5339.16284280615</v>
      </c>
      <c r="G999">
        <v>4554.60392103746</v>
      </c>
      <c r="H999">
        <v>5360.23872638592</v>
      </c>
      <c r="I999">
        <v>731.18106475501</v>
      </c>
      <c r="J999">
        <v>567.395960412448</v>
      </c>
      <c r="K999">
        <v>508.44512046431</v>
      </c>
      <c r="L999">
        <f t="shared" si="15"/>
        <v>3731.62283484576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2022-10-10T12:54:00Z</dcterms:created>
  <dcterms:modified xsi:type="dcterms:W3CDTF">2023-01-03T09:56:28Z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1C267657650147F0AE4692CCBEE30900</vt:lpwstr>
  </property>
  <property fmtid="{D5CDD505-2E9C-101B-9397-08002B2CF9AE}" pid="3" name="KSOProductBuildVer">
    <vt:lpwstr>2052-11.1.0.12763</vt:lpwstr>
  </property>
</Properties>
</file>