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20"/>
  </bookViews>
  <sheets>
    <sheet name="page_1" sheetId="1" r:id="rId1"/>
  </sheets>
  <calcPr calcId="144525"/>
</workbook>
</file>

<file path=xl/sharedStrings.xml><?xml version="1.0" encoding="utf-8"?>
<sst xmlns="http://schemas.openxmlformats.org/spreadsheetml/2006/main" count="10001" uniqueCount="9751">
  <si>
    <t>avg</t>
  </si>
  <si>
    <t>22.54232026900312</t>
  </si>
  <si>
    <t>37.1196818785646</t>
  </si>
  <si>
    <t>75.9844222786333</t>
  </si>
  <si>
    <t>18.59223912100924</t>
  </si>
  <si>
    <t>18.681872140207012</t>
  </si>
  <si>
    <t>37.095585771272475</t>
  </si>
  <si>
    <t>16.64313100574629</t>
  </si>
  <si>
    <t>228.6447544689964</t>
  </si>
  <si>
    <t>29.237139764939066</t>
  </si>
  <si>
    <t>75.13118731546916</t>
  </si>
  <si>
    <t>39.05588188602279</t>
  </si>
  <si>
    <t>38.817872849258535</t>
  </si>
  <si>
    <t>39.121426111366176</t>
  </si>
  <si>
    <t>38.37330818498722</t>
  </si>
  <si>
    <t>-1.2423642856682071</t>
  </si>
  <si>
    <t>38.870220625903166</t>
  </si>
  <si>
    <t>38.62247667103605</t>
  </si>
  <si>
    <t>38.998767759885006</t>
  </si>
  <si>
    <t>38.552743852076965</t>
  </si>
  <si>
    <t>38.93100672497264</t>
  </si>
  <si>
    <t>39.254879618790135</t>
  </si>
  <si>
    <t>38.81904711765772</t>
  </si>
  <si>
    <t>39.10172147521129</t>
  </si>
  <si>
    <t>38.76908235175606</t>
  </si>
  <si>
    <t>38.55727207645122</t>
  </si>
  <si>
    <t>39.013635719190574</t>
  </si>
  <si>
    <t>38.626980443708405</t>
  </si>
  <si>
    <t>38.99485887265655</t>
  </si>
  <si>
    <t>38.545653332374826</t>
  </si>
  <si>
    <t>49.63354193762483</t>
  </si>
  <si>
    <t>39.25600848927984</t>
  </si>
  <si>
    <t>38.81922015339051</t>
  </si>
  <si>
    <t>39.12230866528574</t>
  </si>
  <si>
    <t>38.7695121757966</t>
  </si>
  <si>
    <t>38.53861401106944</t>
  </si>
  <si>
    <t>39.05688214259124</t>
  </si>
  <si>
    <t>38.62717209160228</t>
  </si>
  <si>
    <t>39.20306018582406</t>
  </si>
  <si>
    <t>38.545851392442884</t>
  </si>
  <si>
    <t>38.92321212974783</t>
  </si>
  <si>
    <t>39.25642683928259</t>
  </si>
  <si>
    <t>38.81927075097112</t>
  </si>
  <si>
    <t>39.123909655369076</t>
  </si>
  <si>
    <t>38.769611963552265</t>
  </si>
  <si>
    <t>38.540813174141455</t>
  </si>
  <si>
    <t>38.86359627743393</t>
  </si>
  <si>
    <t>38.6272274842033</t>
  </si>
  <si>
    <t>39.001545436189005</t>
  </si>
  <si>
    <t>38.54589465683179</t>
  </si>
  <si>
    <t>40.48292056293619</t>
  </si>
  <si>
    <t>39.256506250933725</t>
  </si>
  <si>
    <t>38.819290301269945</t>
  </si>
  <si>
    <t>39.12410361882312</t>
  </si>
  <si>
    <t>38.769641560641574</t>
  </si>
  <si>
    <t>136.66287011946594</t>
  </si>
  <si>
    <t>46.70287536977639</t>
  </si>
  <si>
    <t>38.627246205372884</t>
  </si>
  <si>
    <t>39.002304803301215</t>
  </si>
  <si>
    <t>38.545906230725244</t>
  </si>
  <si>
    <t>164.3649801182241</t>
  </si>
  <si>
    <t>39.256524192626664</t>
  </si>
  <si>
    <t>38.81930048940073</t>
  </si>
  <si>
    <t>39.1241427721509</t>
  </si>
  <si>
    <t>38.76965161539442</t>
  </si>
  <si>
    <t>40.2971137863808</t>
  </si>
  <si>
    <t>58.64369392697323</t>
  </si>
  <si>
    <t>29.995028659916358</t>
  </si>
  <si>
    <t>33.807986093426734</t>
  </si>
  <si>
    <t>32.909352771269134</t>
  </si>
  <si>
    <t>171.76327573564888</t>
  </si>
  <si>
    <t>37.67171537411831</t>
  </si>
  <si>
    <t>63.61640719200396</t>
  </si>
  <si>
    <t>39.124152745451305</t>
  </si>
  <si>
    <t>43.96148240496949</t>
  </si>
  <si>
    <t>164.35627577074834</t>
  </si>
  <si>
    <t>166.01816851326276</t>
  </si>
  <si>
    <t>45.36398173816512</t>
  </si>
  <si>
    <t>163.96343267181692</t>
  </si>
  <si>
    <t>176.06131584615702</t>
  </si>
  <si>
    <t>167.91650034812716</t>
  </si>
  <si>
    <t>38.3219630311577</t>
  </si>
  <si>
    <t>161.82739874342334</t>
  </si>
  <si>
    <t>173.27219426366008</t>
  </si>
  <si>
    <t>108.18957705271627</t>
  </si>
  <si>
    <t>166.50582859395595</t>
  </si>
  <si>
    <t>91.21550404047633</t>
  </si>
  <si>
    <t>33.1368523375162</t>
  </si>
  <si>
    <t>124.65579166687453</t>
  </si>
  <si>
    <t>176.71729270401437</t>
  </si>
  <si>
    <t>96.32754268599774</t>
  </si>
  <si>
    <t>168.90577857097034</t>
  </si>
  <si>
    <t>80.4965291009099</t>
  </si>
  <si>
    <t>168.16741618663798</t>
  </si>
  <si>
    <t>142.2581995326826</t>
  </si>
  <si>
    <t>166.3437982048284</t>
  </si>
  <si>
    <t>170.32603903425434</t>
  </si>
  <si>
    <t>110.66390506497586</t>
  </si>
  <si>
    <t>175.0030662819896</t>
  </si>
  <si>
    <t>171.2520563859666</t>
  </si>
  <si>
    <t>119.5351249098017</t>
  </si>
  <si>
    <t>168.18372669818112</t>
  </si>
  <si>
    <t>165.2295232874614</t>
  </si>
  <si>
    <t>167.39408565534114</t>
  </si>
  <si>
    <t>202.169169111766</t>
  </si>
  <si>
    <t>166.29669415761728</t>
  </si>
  <si>
    <t>169.16746069138924</t>
  </si>
  <si>
    <t>163.2789683277908</t>
  </si>
  <si>
    <t>141.93956381366922</t>
  </si>
  <si>
    <t>151.40329314568402</t>
  </si>
  <si>
    <t>170.40958940790742</t>
  </si>
  <si>
    <t>129.39243244821455</t>
  </si>
  <si>
    <t>163.62662365795256</t>
  </si>
  <si>
    <t>169.5395260734907</t>
  </si>
  <si>
    <t>176.16517953652993</t>
  </si>
  <si>
    <t>167.31441886983518</t>
  </si>
  <si>
    <t>171.10770173810664</t>
  </si>
  <si>
    <t>161.0553928611509</t>
  </si>
  <si>
    <t>174.10690399238402</t>
  </si>
  <si>
    <t>167.75755912983203</t>
  </si>
  <si>
    <t>169.09382404159317</t>
  </si>
  <si>
    <t>168.17745991138165</t>
  </si>
  <si>
    <t>167.95628863840057</t>
  </si>
  <si>
    <t>161.31441091720197</t>
  </si>
  <si>
    <t>173.73795141522913</t>
  </si>
  <si>
    <t>169.3496487201621</t>
  </si>
  <si>
    <t>170.97516403460253</t>
  </si>
  <si>
    <t>166.92943831325437</t>
  </si>
  <si>
    <t>172.41582252461592</t>
  </si>
  <si>
    <t>167.43820774635077</t>
  </si>
  <si>
    <t>168.7596223763008</t>
  </si>
  <si>
    <t>168.28683406817228</t>
  </si>
  <si>
    <t>170.30277054795835</t>
  </si>
  <si>
    <t>167.2633152729502</t>
  </si>
  <si>
    <t>174.25297527371825</t>
  </si>
  <si>
    <t>168.52092590849014</t>
  </si>
  <si>
    <t>172.18920659878043</t>
  </si>
  <si>
    <t>169.2226078071335</t>
  </si>
  <si>
    <t>160.38367968149967</t>
  </si>
  <si>
    <t>171.4722983779573</t>
  </si>
  <si>
    <t>170.09035110273265</t>
  </si>
  <si>
    <t>167.66445761559675</t>
  </si>
  <si>
    <t>170.11390971575926</t>
  </si>
  <si>
    <t>168.7182309538813</t>
  </si>
  <si>
    <t>173.42875037619638</t>
  </si>
  <si>
    <t>169.46008554817695</t>
  </si>
  <si>
    <t>168.15392765466595</t>
  </si>
  <si>
    <t>169.78358699286045</t>
  </si>
  <si>
    <t>172.5931662468384</t>
  </si>
  <si>
    <t>172.12691908818883</t>
  </si>
  <si>
    <t>169.58319717164548</t>
  </si>
  <si>
    <t>167.38218086398336</t>
  </si>
  <si>
    <t>170.98340374710165</t>
  </si>
  <si>
    <t>170.01520517613992</t>
  </si>
  <si>
    <t>173.4260245117426</t>
  </si>
  <si>
    <t>167.95100510272587</t>
  </si>
  <si>
    <t>160.288261368095</t>
  </si>
  <si>
    <t>169.84840959763235</t>
  </si>
  <si>
    <t>173.337226679634</t>
  </si>
  <si>
    <t>172.77601294043387</t>
  </si>
  <si>
    <t>168.7009608534048</t>
  </si>
  <si>
    <t>170.48819667608834</t>
  </si>
  <si>
    <t>170.37772027336138</t>
  </si>
  <si>
    <t>170.1309101820763</t>
  </si>
  <si>
    <t>173.0649185567548</t>
  </si>
  <si>
    <t>168.34441099324218</t>
  </si>
  <si>
    <t>174.37245731903482</t>
  </si>
  <si>
    <t>169.83217688704195</t>
  </si>
  <si>
    <t>172.49547131308918</t>
  </si>
  <si>
    <t>172.0033548012391</t>
  </si>
  <si>
    <t>168.00302248036877</t>
  </si>
  <si>
    <t>173.93402213673824</t>
  </si>
  <si>
    <t>170.62715933610764</t>
  </si>
  <si>
    <t>169.93354029525625</t>
  </si>
  <si>
    <t>185.95848996684353</t>
  </si>
  <si>
    <t>171.77524537954667</t>
  </si>
  <si>
    <t>169.12303065784357</t>
  </si>
  <si>
    <t>171.87783179396675</t>
  </si>
  <si>
    <t>159.34352002065967</t>
  </si>
  <si>
    <t>140.89340589463515</t>
  </si>
  <si>
    <t>167.10118510391663</t>
  </si>
  <si>
    <t>189.35527966588037</t>
  </si>
  <si>
    <t>170.67244311813423</t>
  </si>
  <si>
    <t>189.2510512910522</t>
  </si>
  <si>
    <t>173.56105235408305</t>
  </si>
  <si>
    <t>187.58622442600523</t>
  </si>
  <si>
    <t>172.12987846062248</t>
  </si>
  <si>
    <t>169.98378685776663</t>
  </si>
  <si>
    <t>173.8607390820133</t>
  </si>
  <si>
    <t>219.6540002973357</t>
  </si>
  <si>
    <t>167.32913150233836</t>
  </si>
  <si>
    <t>174.00030066629105</t>
  </si>
  <si>
    <t>170.34477892895114</t>
  </si>
  <si>
    <t>193.1508104137271</t>
  </si>
  <si>
    <t>171.50217695036474</t>
  </si>
  <si>
    <t>203.58401080207767</t>
  </si>
  <si>
    <t>218.60712303153028</t>
  </si>
  <si>
    <t>177.44249561073966</t>
  </si>
  <si>
    <t>174.2376284585874</t>
  </si>
  <si>
    <t>207.84288113773655</t>
  </si>
  <si>
    <t>163.38693249198957</t>
  </si>
  <si>
    <t>178.38368984155505</t>
  </si>
  <si>
    <t>170.66122516722982</t>
  </si>
  <si>
    <t>208.18327185760285</t>
  </si>
  <si>
    <t>181.8806788892755</t>
  </si>
  <si>
    <t>178.23851904840214</t>
  </si>
  <si>
    <t>216.67805726019145</t>
  </si>
  <si>
    <t>217.0490254295712</t>
  </si>
  <si>
    <t>198.08210682763308</t>
  </si>
  <si>
    <t>205.8303892248257</t>
  </si>
  <si>
    <t>201.202620235225</t>
  </si>
  <si>
    <t>176.36630714950795</t>
  </si>
  <si>
    <t>171.51904091282933</t>
  </si>
  <si>
    <t>187.23857582815182</t>
  </si>
  <si>
    <t>175.34127604584958</t>
  </si>
  <si>
    <t>215.47768301357104</t>
  </si>
  <si>
    <t>201.307471855122</t>
  </si>
  <si>
    <t>192.82207060034753</t>
  </si>
  <si>
    <t>224.54311841730788</t>
  </si>
  <si>
    <t>209.10327451156337</t>
  </si>
  <si>
    <t>208.68462332175108</t>
  </si>
  <si>
    <t>177.08512843738066</t>
  </si>
  <si>
    <t>166.8601730672368</t>
  </si>
  <si>
    <t>205.97316010794103</t>
  </si>
  <si>
    <t>177.40845310517653</t>
  </si>
  <si>
    <t>220.08427237650977</t>
  </si>
  <si>
    <t>189.19704881193087</t>
  </si>
  <si>
    <t>205.67433290423295</t>
  </si>
  <si>
    <t>205.50530466525538</t>
  </si>
  <si>
    <t>197.82352388613322</t>
  </si>
  <si>
    <t>214.12015729389714</t>
  </si>
  <si>
    <t>181.1308983277351</t>
  </si>
  <si>
    <t>177.39048536212744</t>
  </si>
  <si>
    <t>173.27274767891566</t>
  </si>
  <si>
    <t>185.51769869177014</t>
  </si>
  <si>
    <t>193.69902856389442</t>
  </si>
  <si>
    <t>174.83125729858264</t>
  </si>
  <si>
    <t>224.10265766364515</t>
  </si>
  <si>
    <t>211.2306981162294</t>
  </si>
  <si>
    <t>208.78108898297472</t>
  </si>
  <si>
    <t>210.4726170146213</t>
  </si>
  <si>
    <t>177.53483864221022</t>
  </si>
  <si>
    <t>169.15289396659114</t>
  </si>
  <si>
    <t>170.83397601048304</t>
  </si>
  <si>
    <t>173.51518686674314</t>
  </si>
  <si>
    <t>227.19507823408821</t>
  </si>
  <si>
    <t>171.63131728685542</t>
  </si>
  <si>
    <t>195.89801524372902</t>
  </si>
  <si>
    <t>225.0073362897107</t>
  </si>
  <si>
    <t>195.15411099627192</t>
  </si>
  <si>
    <t>213.39690350370284</t>
  </si>
  <si>
    <t>179.58451910626974</t>
  </si>
  <si>
    <t>193.08613334324997</t>
  </si>
  <si>
    <t>174.50205208754423</t>
  </si>
  <si>
    <t>185.74133152822017</t>
  </si>
  <si>
    <t>209.66097987130237</t>
  </si>
  <si>
    <t>172.29608447224294</t>
  </si>
  <si>
    <t>195.42597749897342</t>
  </si>
  <si>
    <t>206.57703925451966</t>
  </si>
  <si>
    <t>197.50655909919203</t>
  </si>
  <si>
    <t>232.33015204979</t>
  </si>
  <si>
    <t>172.723184646505</t>
  </si>
  <si>
    <t>205.140612225916</t>
  </si>
  <si>
    <t>174.76729307391537</t>
  </si>
  <si>
    <t>175.33631162898342</t>
  </si>
  <si>
    <t>193.28018844316347</t>
  </si>
  <si>
    <t>172.4443355892121</t>
  </si>
  <si>
    <t>212.11952048401182</t>
  </si>
  <si>
    <t>196.36307915410964</t>
  </si>
  <si>
    <t>204.5053375609122</t>
  </si>
  <si>
    <t>169.4167484315928</t>
  </si>
  <si>
    <t>178.22666067638085</t>
  </si>
  <si>
    <t>202.643265664694</t>
  </si>
  <si>
    <t>174.0291528324352</t>
  </si>
  <si>
    <t>175.6473369581557</t>
  </si>
  <si>
    <t>178.6884561174418</t>
  </si>
  <si>
    <t>174.48069810661323</t>
  </si>
  <si>
    <t>186.13652081490056</t>
  </si>
  <si>
    <t>194.15770388112378</t>
  </si>
  <si>
    <t>197.1903012689673</t>
  </si>
  <si>
    <t>221.288849578725</t>
  </si>
  <si>
    <t>168.84542125017205</t>
  </si>
  <si>
    <t>195.0677775697878</t>
  </si>
  <si>
    <t>206.45472211094892</t>
  </si>
  <si>
    <t>175.57361723387754</t>
  </si>
  <si>
    <t>169.99163522610826</t>
  </si>
  <si>
    <t>175.27268482919226</t>
  </si>
  <si>
    <t>183.75452148230994</t>
  </si>
  <si>
    <t>193.1659905215334</t>
  </si>
  <si>
    <t>208.52388256433454</t>
  </si>
  <si>
    <t>176.50339093684903</t>
  </si>
  <si>
    <t>183.54808479021247</t>
  </si>
  <si>
    <t>215.84666460210397</t>
  </si>
  <si>
    <t>210.66855456436815</t>
  </si>
  <si>
    <t>174.11211484111712</t>
  </si>
  <si>
    <t>172.9360281944554</t>
  </si>
  <si>
    <t>175.6815237135765</t>
  </si>
  <si>
    <t>192.47968384176303</t>
  </si>
  <si>
    <t>182.31144906852543</t>
  </si>
  <si>
    <t>176.1955525865403</t>
  </si>
  <si>
    <t>171.70996843304303</t>
  </si>
  <si>
    <t>186.67271116230614</t>
  </si>
  <si>
    <t>204.2295581830747</t>
  </si>
  <si>
    <t>175.32181448972725</t>
  </si>
  <si>
    <t>201.95917334742438</t>
  </si>
  <si>
    <t>172.04360767023311</t>
  </si>
  <si>
    <t>175.25005339865905</t>
  </si>
  <si>
    <t>186.84828995091306</t>
  </si>
  <si>
    <t>182.62293929162388</t>
  </si>
  <si>
    <t>177.39413790550196</t>
  </si>
  <si>
    <t>172.10908144368278</t>
  </si>
  <si>
    <t>190.76398467207497</t>
  </si>
  <si>
    <t>183.7638756569716</t>
  </si>
  <si>
    <t>159.0182849612417</t>
  </si>
  <si>
    <t>207.59292755088228</t>
  </si>
  <si>
    <t>169.841369136881</t>
  </si>
  <si>
    <t>174.92020532408296</t>
  </si>
  <si>
    <t>178.98935488844123</t>
  </si>
  <si>
    <t>178.4384327789383</t>
  </si>
  <si>
    <t>177.1810047969037</t>
  </si>
  <si>
    <t>181.8013952689123</t>
  </si>
  <si>
    <t>179.7346944385598</t>
  </si>
  <si>
    <t>184.1514299841759</t>
  </si>
  <si>
    <t>162.7804743948879</t>
  </si>
  <si>
    <t>199.37399758498037</t>
  </si>
  <si>
    <t>171.80282452789953</t>
  </si>
  <si>
    <t>172.68060796148868</t>
  </si>
  <si>
    <t>172.11035824105278</t>
  </si>
  <si>
    <t>177.22729685120282</t>
  </si>
  <si>
    <t>176.96285003273812</t>
  </si>
  <si>
    <t>184.49458778667523</t>
  </si>
  <si>
    <t>186.83287280701506</t>
  </si>
  <si>
    <t>172.00663435714696</t>
  </si>
  <si>
    <t>199.73342788592936</t>
  </si>
  <si>
    <t>211.58571493125592</t>
  </si>
  <si>
    <t>170.68944554833803</t>
  </si>
  <si>
    <t>173.93497565657134</t>
  </si>
  <si>
    <t>171.4199257137896</t>
  </si>
  <si>
    <t>177.01676619468773</t>
  </si>
  <si>
    <t>178.0907155870232</t>
  </si>
  <si>
    <t>183.1637380500444</t>
  </si>
  <si>
    <t>179.89852394321628</t>
  </si>
  <si>
    <t>178.48241010428382</t>
  </si>
  <si>
    <t>194.02565098744515</t>
  </si>
  <si>
    <t>202.39745433677336</t>
  </si>
  <si>
    <t>169.6982017628484</t>
  </si>
  <si>
    <t>212.5833367368231</t>
  </si>
  <si>
    <t>172.24705268405594</t>
  </si>
  <si>
    <t>177.006831387119</t>
  </si>
  <si>
    <t>177.5611875044784</t>
  </si>
  <si>
    <t>183.34191064546516</t>
  </si>
  <si>
    <t>173.40610228434642</t>
  </si>
  <si>
    <t>174.32946977149393</t>
  </si>
  <si>
    <t>206.10795869628382</t>
  </si>
  <si>
    <t>196.73975626224797</t>
  </si>
  <si>
    <t>171.51892625019417</t>
  </si>
  <si>
    <t>214.59747344004967</t>
  </si>
  <si>
    <t>172.53348135276528</t>
  </si>
  <si>
    <t>176.74890208590983</t>
  </si>
  <si>
    <t>177.48985674584563</t>
  </si>
  <si>
    <t>183.11627954827273</t>
  </si>
  <si>
    <t>174.7220704779889</t>
  </si>
  <si>
    <t>178.98700156498475</t>
  </si>
  <si>
    <t>185.19280244725135</t>
  </si>
  <si>
    <t>201.49700537762698</t>
  </si>
  <si>
    <t>172.00721598597278</t>
  </si>
  <si>
    <t>217.2580135928692</t>
  </si>
  <si>
    <t>171.6118996065642</t>
  </si>
  <si>
    <t>179.50239369802543</t>
  </si>
  <si>
    <t>178.75452013840572</t>
  </si>
  <si>
    <t>183.48859436921938</t>
  </si>
  <si>
    <t>172.51409677833726</t>
  </si>
  <si>
    <t>181.4107900376828</t>
  </si>
  <si>
    <t>182.75124352467378</t>
  </si>
  <si>
    <t>186.75325775072835</t>
  </si>
  <si>
    <t>171.96171988810528</t>
  </si>
  <si>
    <t>224.74229416789936</t>
  </si>
  <si>
    <t>162.77911912102155</t>
  </si>
  <si>
    <t>176.1547310208083</t>
  </si>
  <si>
    <t>177.06214485312927</t>
  </si>
  <si>
    <t>200.18638321567698</t>
  </si>
  <si>
    <t>166.97465488867334</t>
  </si>
  <si>
    <t>181.08034473850438</t>
  </si>
  <si>
    <t>168.6963714410597</t>
  </si>
  <si>
    <t>183.2140627415027</t>
  </si>
  <si>
    <t>174.31568684694338</t>
  </si>
  <si>
    <t>205.8045373699653</t>
  </si>
  <si>
    <t>174.64526922704755</t>
  </si>
  <si>
    <t>174.9616289290247</t>
  </si>
  <si>
    <t>178.7875838339779</t>
  </si>
  <si>
    <t>220.7924303380783</t>
  </si>
  <si>
    <t>171.81086903608542</t>
  </si>
  <si>
    <t>175.82030558022012</t>
  </si>
  <si>
    <t>227.47693508643482</t>
  </si>
  <si>
    <t>174.91390986517695</t>
  </si>
  <si>
    <t>173.06829332164304</t>
  </si>
  <si>
    <t>208.28831385185458</t>
  </si>
  <si>
    <t>175.2276063377294</t>
  </si>
  <si>
    <t>167.69946170458658</t>
  </si>
  <si>
    <t>175.13777602171567</t>
  </si>
  <si>
    <t>198.3317912723615</t>
  </si>
  <si>
    <t>167.56892468757673</t>
  </si>
  <si>
    <t>181.49508299705852</t>
  </si>
  <si>
    <t>169.34982100284213</t>
  </si>
  <si>
    <t>173.765166348636</t>
  </si>
  <si>
    <t>176.01491215463034</t>
  </si>
  <si>
    <t>206.50123404645257</t>
  </si>
  <si>
    <t>174.66035592784857</t>
  </si>
  <si>
    <t>174.87873065611876</t>
  </si>
  <si>
    <t>175.65358372386476</t>
  </si>
  <si>
    <t>211.33090616109513</t>
  </si>
  <si>
    <t>168.0215969477683</t>
  </si>
  <si>
    <t>218.46015073992885</t>
  </si>
  <si>
    <t>218.7165577788025</t>
  </si>
  <si>
    <t>187.61416643432872</t>
  </si>
  <si>
    <t>176.47537416998676</t>
  </si>
  <si>
    <t>225.8837661106332</t>
  </si>
  <si>
    <t>174.44461812933986</t>
  </si>
  <si>
    <t>175.05359621952866</t>
  </si>
  <si>
    <t>175.61526215768905</t>
  </si>
  <si>
    <t>216.69654729288897</t>
  </si>
  <si>
    <t>166.9889281807827</t>
  </si>
  <si>
    <t>232.43915422638264</t>
  </si>
  <si>
    <t>222.5236515740184</t>
  </si>
  <si>
    <t>192.10504496093048</t>
  </si>
  <si>
    <t>177.96012191366214</t>
  </si>
  <si>
    <t>185.35224934140464</t>
  </si>
  <si>
    <t>174.31460708344508</t>
  </si>
  <si>
    <t>175.4856971972203</t>
  </si>
  <si>
    <t>174.3445429172224</t>
  </si>
  <si>
    <t>213.67102853494902</t>
  </si>
  <si>
    <t>167.52141238216393</t>
  </si>
  <si>
    <t>223.3518965265219</t>
  </si>
  <si>
    <t>227.14976943915357</t>
  </si>
  <si>
    <t>190.3595062417637</t>
  </si>
  <si>
    <t>177.36837882357793</t>
  </si>
  <si>
    <t>232.5305230901253</t>
  </si>
  <si>
    <t>173.68948821743766</t>
  </si>
  <si>
    <t>179.21833697937032</t>
  </si>
  <si>
    <t>177.41684738669207</t>
  </si>
  <si>
    <t>232.9701944430953</t>
  </si>
  <si>
    <t>167.81381713005578</t>
  </si>
  <si>
    <t>219.65069557609763</t>
  </si>
  <si>
    <t>311.44553436276374</t>
  </si>
  <si>
    <t>207.35241338170607</t>
  </si>
  <si>
    <t>177.66898659640566</t>
  </si>
  <si>
    <t>215.28873006283052</t>
  </si>
  <si>
    <t>173.73758655201252</t>
  </si>
  <si>
    <t>176.87269421821208</t>
  </si>
  <si>
    <t>173.28439416723626</t>
  </si>
  <si>
    <t>210.45129262199188</t>
  </si>
  <si>
    <t>165.30187797447957</t>
  </si>
  <si>
    <t>228.4888792984047</t>
  </si>
  <si>
    <t>311.0209167307225</t>
  </si>
  <si>
    <t>191.01904727871033</t>
  </si>
  <si>
    <t>180.76641925620893</t>
  </si>
  <si>
    <t>287.32876460361996</t>
  </si>
  <si>
    <t>172.7357705004008</t>
  </si>
  <si>
    <t>175.78650126421763</t>
  </si>
  <si>
    <t>211.09226024738</t>
  </si>
  <si>
    <t>220.16120657051857</t>
  </si>
  <si>
    <t>162.39858150138323</t>
  </si>
  <si>
    <t>218.58693885946303</t>
  </si>
  <si>
    <t>377.2413664941107</t>
  </si>
  <si>
    <t>182.57998988402062</t>
  </si>
  <si>
    <t>182.00371383672612</t>
  </si>
  <si>
    <t>245.03474034587097</t>
  </si>
  <si>
    <t>173.31779134362466</t>
  </si>
  <si>
    <t>175.80984946799452</t>
  </si>
  <si>
    <t>211.57309347385223</t>
  </si>
  <si>
    <t>212.76953801644146</t>
  </si>
  <si>
    <t>171.52184022616964</t>
  </si>
  <si>
    <t>221.5127164650399</t>
  </si>
  <si>
    <t>391.1337432143506</t>
  </si>
  <si>
    <t>214.95632346004354</t>
  </si>
  <si>
    <t>187.86593415103948</t>
  </si>
  <si>
    <t>275.24342469681324</t>
  </si>
  <si>
    <t>183.04358389337156</t>
  </si>
  <si>
    <t>174.4101531586833</t>
  </si>
  <si>
    <t>191.3998038450439</t>
  </si>
  <si>
    <t>216.91874849886867</t>
  </si>
  <si>
    <t>175.3394381884517</t>
  </si>
  <si>
    <t>218.15581350914758</t>
  </si>
  <si>
    <t>457.36502905798744</t>
  </si>
  <si>
    <t>196.995138704061</t>
  </si>
  <si>
    <t>182.4805414224838</t>
  </si>
  <si>
    <t>253.45514856258268</t>
  </si>
  <si>
    <t>185.38264703872122</t>
  </si>
  <si>
    <t>175.06344200352254</t>
  </si>
  <si>
    <t>395.92412589635177</t>
  </si>
  <si>
    <t>203.6518403365362</t>
  </si>
  <si>
    <t>176.61761696990118</t>
  </si>
  <si>
    <t>204.15223478476832</t>
  </si>
  <si>
    <t>1434.1928115869357</t>
  </si>
  <si>
    <t>214.80286409660735</t>
  </si>
  <si>
    <t>193.221778353245</t>
  </si>
  <si>
    <t>252.11023568033903</t>
  </si>
  <si>
    <t>180.255632406336</t>
  </si>
  <si>
    <t>174.6682282875864</t>
  </si>
  <si>
    <t>226.21193065897063</t>
  </si>
  <si>
    <t>246.08364189903818</t>
  </si>
  <si>
    <t>177.27590567482258</t>
  </si>
  <si>
    <t>183.86384659682435</t>
  </si>
  <si>
    <t>393.36608042287594</t>
  </si>
  <si>
    <t>213.91520807540724</t>
  </si>
  <si>
    <t>195.93562181413836</t>
  </si>
  <si>
    <t>324.1654294808955</t>
  </si>
  <si>
    <t>192.48832357936055</t>
  </si>
  <si>
    <t>175.66564415517112</t>
  </si>
  <si>
    <t>391.2073263161139</t>
  </si>
  <si>
    <t>268.7275623052256</t>
  </si>
  <si>
    <t>174.77764310844174</t>
  </si>
  <si>
    <t>187.86255147768264</t>
  </si>
  <si>
    <t>166.58531823071627</t>
  </si>
  <si>
    <t>211.39144218470295</t>
  </si>
  <si>
    <t>203.3293257433139</t>
  </si>
  <si>
    <t>203.41915977485775</t>
  </si>
  <si>
    <t>178.67284471098438</t>
  </si>
  <si>
    <t>173.60046543511012</t>
  </si>
  <si>
    <t>175.2902081141482</t>
  </si>
  <si>
    <t>279.73188477698994</t>
  </si>
  <si>
    <t>180.2829146202078</t>
  </si>
  <si>
    <t>210.50739869903936</t>
  </si>
  <si>
    <t>245.02108846752634</t>
  </si>
  <si>
    <t>212.1204006876044</t>
  </si>
  <si>
    <t>198.48562837986148</t>
  </si>
  <si>
    <t>330.51995179152306</t>
  </si>
  <si>
    <t>187.749527991882</t>
  </si>
  <si>
    <t>173.9528695566368</t>
  </si>
  <si>
    <t>341.50421254967307</t>
  </si>
  <si>
    <t>265.2125701221179</t>
  </si>
  <si>
    <t>181.69840419934076</t>
  </si>
  <si>
    <t>203.24393686516422</t>
  </si>
  <si>
    <t>247.6691116183551</t>
  </si>
  <si>
    <t>215.82203324761844</t>
  </si>
  <si>
    <t>204.94693547216633</t>
  </si>
  <si>
    <t>260.4576069780006</t>
  </si>
  <si>
    <t>173.4431119789359</t>
  </si>
  <si>
    <t>174.66186237107178</t>
  </si>
  <si>
    <t>213.95784257576102</t>
  </si>
  <si>
    <t>269.9617901166504</t>
  </si>
  <si>
    <t>206.5637376550862</t>
  </si>
  <si>
    <t>211.9429850837884</t>
  </si>
  <si>
    <t>1442.1598923098118</t>
  </si>
  <si>
    <t>221.57991035140148</t>
  </si>
  <si>
    <t>192.72937406938368</t>
  </si>
  <si>
    <t>279.2276042183588</t>
  </si>
  <si>
    <t>183.80073708728682</t>
  </si>
  <si>
    <t>175.25966440924722</t>
  </si>
  <si>
    <t>270.4300634159985</t>
  </si>
  <si>
    <t>274.9928706196667</t>
  </si>
  <si>
    <t>293.39617911097605</t>
  </si>
  <si>
    <t>206.70244988058602</t>
  </si>
  <si>
    <t>1029.6364377258697</t>
  </si>
  <si>
    <t>216.09277066546534</t>
  </si>
  <si>
    <t>195.66042323232608</t>
  </si>
  <si>
    <t>222.49045905326497</t>
  </si>
  <si>
    <t>189.8090084086535</t>
  </si>
  <si>
    <t>172.2491323757123</t>
  </si>
  <si>
    <t>203.00883111632854</t>
  </si>
  <si>
    <t>285.4945814612819</t>
  </si>
  <si>
    <t>369.4447937381156</t>
  </si>
  <si>
    <t>218.64128909764355</t>
  </si>
  <si>
    <t>1444.9831956055546</t>
  </si>
  <si>
    <t>223.78038213063843</t>
  </si>
  <si>
    <t>194.15920198845714</t>
  </si>
  <si>
    <t>287.1043039344333</t>
  </si>
  <si>
    <t>185.96418901694966</t>
  </si>
  <si>
    <t>174.66596623707804</t>
  </si>
  <si>
    <t>199.70777136210424</t>
  </si>
  <si>
    <t>283.66493259592124</t>
  </si>
  <si>
    <t>406.5442580965569</t>
  </si>
  <si>
    <t>210.76172949286553</t>
  </si>
  <si>
    <t>1489.531000617375</t>
  </si>
  <si>
    <t>213.0696720053163</t>
  </si>
  <si>
    <t>199.71202542212745</t>
  </si>
  <si>
    <t>316.39366399181586</t>
  </si>
  <si>
    <t>182.3683178581763</t>
  </si>
  <si>
    <t>175.66546716284225</t>
  </si>
  <si>
    <t>8.100825048140198</t>
  </si>
  <si>
    <t>288.25110741623763</t>
  </si>
  <si>
    <t>282.3819730098192</t>
  </si>
  <si>
    <t>349.48255113794664</t>
  </si>
  <si>
    <t>2018.1290636513627</t>
  </si>
  <si>
    <t>215.43207112316077</t>
  </si>
  <si>
    <t>507.78741517765894</t>
  </si>
  <si>
    <t>199.55743330087304</t>
  </si>
  <si>
    <t>182.7533863720446</t>
  </si>
  <si>
    <t>174.69981373112324</t>
  </si>
  <si>
    <t>189.6223537490306</t>
  </si>
  <si>
    <t>277.8362200521291</t>
  </si>
  <si>
    <t>256.3303250950826</t>
  </si>
  <si>
    <t>298.60942460656184</t>
  </si>
  <si>
    <t>2608.6421164030994</t>
  </si>
  <si>
    <t>221.4527659988079</t>
  </si>
  <si>
    <t>400.55577211136136</t>
  </si>
  <si>
    <t>337.0335464918091</t>
  </si>
  <si>
    <t>182.31527945180238</t>
  </si>
  <si>
    <t>173.45710069317676</t>
  </si>
  <si>
    <t>204.5491586038558</t>
  </si>
  <si>
    <t>262.0363510616679</t>
  </si>
  <si>
    <t>325.97178431952096</t>
  </si>
  <si>
    <t>264.41539521465313</t>
  </si>
  <si>
    <t>740.0827716303193</t>
  </si>
  <si>
    <t>214.87424532941404</t>
  </si>
  <si>
    <t>424.09030541724013</t>
  </si>
  <si>
    <t>352.33811918012475</t>
  </si>
  <si>
    <t>181.6270576424251</t>
  </si>
  <si>
    <t>174.30301412375152</t>
  </si>
  <si>
    <t>208.38937246353606</t>
  </si>
  <si>
    <t>303.57000173348257</t>
  </si>
  <si>
    <t>284.61608835629426</t>
  </si>
  <si>
    <t>302.8939955230866</t>
  </si>
  <si>
    <t>617.8224220219115</t>
  </si>
  <si>
    <t>208.2642041079951</t>
  </si>
  <si>
    <t>265.54314123938923</t>
  </si>
  <si>
    <t>1041.123483606445</t>
  </si>
  <si>
    <t>187.63291067381593</t>
  </si>
  <si>
    <t>174.24805431272654</t>
  </si>
  <si>
    <t>211.94889098814218</t>
  </si>
  <si>
    <t>295.28302366707936</t>
  </si>
  <si>
    <t>241.9325290653896</t>
  </si>
  <si>
    <t>303.84896616830036</t>
  </si>
  <si>
    <t>435.7850669902621</t>
  </si>
  <si>
    <t>217.65355649943052</t>
  </si>
  <si>
    <t>664.0639530665146</t>
  </si>
  <si>
    <t>484.4464597262565</t>
  </si>
  <si>
    <t>189.57249007004486</t>
  </si>
  <si>
    <t>173.72044531590194</t>
  </si>
  <si>
    <t>192.65707514804518</t>
  </si>
  <si>
    <t>273.29923479146885</t>
  </si>
  <si>
    <t>338.04873946651145</t>
  </si>
  <si>
    <t>290.07304759866327</t>
  </si>
  <si>
    <t>426.96806550761204</t>
  </si>
  <si>
    <t>224.10544185031685</t>
  </si>
  <si>
    <t>451.11607916707743</t>
  </si>
  <si>
    <t>569.7592054945227</t>
  </si>
  <si>
    <t>179.94229352193284</t>
  </si>
  <si>
    <t>173.74237372750324</t>
  </si>
  <si>
    <t>235.11109512322815</t>
  </si>
  <si>
    <t>268.2989926420408</t>
  </si>
  <si>
    <t>180.95456088623723</t>
  </si>
  <si>
    <t>262.1712548459301</t>
  </si>
  <si>
    <t>385.8254194400351</t>
  </si>
  <si>
    <t>212.62545273053107</t>
  </si>
  <si>
    <t>1636.2487709383272</t>
  </si>
  <si>
    <t>299.7450320114171</t>
  </si>
  <si>
    <t>178.7620821058736</t>
  </si>
  <si>
    <t>174.82448118197175</t>
  </si>
  <si>
    <t>225.20618062497323</t>
  </si>
  <si>
    <t>283.1043202790537</t>
  </si>
  <si>
    <t>337.9824951629246</t>
  </si>
  <si>
    <t>223.77036064006103</t>
  </si>
  <si>
    <t>284.13607059131976</t>
  </si>
  <si>
    <t>216.80192130391302</t>
  </si>
  <si>
    <t>1400.1714185893102</t>
  </si>
  <si>
    <t>258.4929686511706</t>
  </si>
  <si>
    <t>206.060415294206</t>
  </si>
  <si>
    <t>175.08842499269764</t>
  </si>
  <si>
    <t>209.10104361217017</t>
  </si>
  <si>
    <t>271.76564945802</t>
  </si>
  <si>
    <t>214.15675587080554</t>
  </si>
  <si>
    <t>321.6397378850527</t>
  </si>
  <si>
    <t>281.9541665084672</t>
  </si>
  <si>
    <t>203.39626788590235</t>
  </si>
  <si>
    <t>1120.9994220932822</t>
  </si>
  <si>
    <t>320.30084598884065</t>
  </si>
  <si>
    <t>206.93763811620255</t>
  </si>
  <si>
    <t>173.90275677180347</t>
  </si>
  <si>
    <t>218.7687337435688</t>
  </si>
  <si>
    <t>297.44249651824373</t>
  </si>
  <si>
    <t>189.59394105296036</t>
  </si>
  <si>
    <t>284.3749167460256</t>
  </si>
  <si>
    <t>286.32187386226326</t>
  </si>
  <si>
    <t>201.6340138732533</t>
  </si>
  <si>
    <t>1209.928621598909</t>
  </si>
  <si>
    <t>336.6526169644832</t>
  </si>
  <si>
    <t>209.1951736960272</t>
  </si>
  <si>
    <t>206.6389098853668</t>
  </si>
  <si>
    <t>174.36378094618868</t>
  </si>
  <si>
    <t>262.6848134588755</t>
  </si>
  <si>
    <t>199.51795703364445</t>
  </si>
  <si>
    <t>254.79350812572497</t>
  </si>
  <si>
    <t>282.7543390275062</t>
  </si>
  <si>
    <t>197.39173037843514</t>
  </si>
  <si>
    <t>351.4451399372612</t>
  </si>
  <si>
    <t>342.78950526421653</t>
  </si>
  <si>
    <t>208.9329191318619</t>
  </si>
  <si>
    <t>214.69801073923765</t>
  </si>
  <si>
    <t>221.0535844919744</t>
  </si>
  <si>
    <t>262.3279033873448</t>
  </si>
  <si>
    <t>219.634983063686</t>
  </si>
  <si>
    <t>351.8521124149722</t>
  </si>
  <si>
    <t>292.01264475735894</t>
  </si>
  <si>
    <t>204.4997755698928</t>
  </si>
  <si>
    <t>268.35367796781986</t>
  </si>
  <si>
    <t>275.5045296058164</t>
  </si>
  <si>
    <t>201.01383820458526</t>
  </si>
  <si>
    <t>213.5065093310996</t>
  </si>
  <si>
    <t>195.77625272868474</t>
  </si>
  <si>
    <t>265.32075762865844</t>
  </si>
  <si>
    <t>268.6791223388313</t>
  </si>
  <si>
    <t>323.5814679010882</t>
  </si>
  <si>
    <t>303.4133144119333</t>
  </si>
  <si>
    <t>207.9446406655436</t>
  </si>
  <si>
    <t>307.31512016162867</t>
  </si>
  <si>
    <t>235.4078707755521</t>
  </si>
  <si>
    <t>208.68081987549334</t>
  </si>
  <si>
    <t>214.51930574372744</t>
  </si>
  <si>
    <t>214.01242661596422</t>
  </si>
  <si>
    <t>281.9980335312117</t>
  </si>
  <si>
    <t>283.92418582007207</t>
  </si>
  <si>
    <t>335.30197067876446</t>
  </si>
  <si>
    <t>345.2241573563945</t>
  </si>
  <si>
    <t>218.40475454761318</t>
  </si>
  <si>
    <t>150.82719139573882</t>
  </si>
  <si>
    <t>232.4046145188977</t>
  </si>
  <si>
    <t>218.9516805838669</t>
  </si>
  <si>
    <t>206.92836152863802</t>
  </si>
  <si>
    <t>201.4532604636884</t>
  </si>
  <si>
    <t>287.1647188447413</t>
  </si>
  <si>
    <t>339.60813333748155</t>
  </si>
  <si>
    <t>535.7703754250738</t>
  </si>
  <si>
    <t>345.7805626307949</t>
  </si>
  <si>
    <t>210.21591690837008</t>
  </si>
  <si>
    <t>256.9923302492273</t>
  </si>
  <si>
    <t>244.42332470884676</t>
  </si>
  <si>
    <t>207.49226885239105</t>
  </si>
  <si>
    <t>212.8858028331976</t>
  </si>
  <si>
    <t>198.8576124117572</t>
  </si>
  <si>
    <t>285.2004757826388</t>
  </si>
  <si>
    <t>369.6836019365421</t>
  </si>
  <si>
    <t>327.2683229620944</t>
  </si>
  <si>
    <t>353.75444328445326</t>
  </si>
  <si>
    <t>201.83553685122467</t>
  </si>
  <si>
    <t>164.80724637942228</t>
  </si>
  <si>
    <t>255.71767590295093</t>
  </si>
  <si>
    <t>198.85674725188508</t>
  </si>
  <si>
    <t>222.13747839516236</t>
  </si>
  <si>
    <t>258.5060699338621</t>
  </si>
  <si>
    <t>282.15764160752735</t>
  </si>
  <si>
    <t>376.46328414510447</t>
  </si>
  <si>
    <t>293.9092443273886</t>
  </si>
  <si>
    <t>318.6346912494644</t>
  </si>
  <si>
    <t>210.0021487008553</t>
  </si>
  <si>
    <t>456.45148204251734</t>
  </si>
  <si>
    <t>309.3235987865914</t>
  </si>
  <si>
    <t>213.50268932343693</t>
  </si>
  <si>
    <t>291.64298206712635</t>
  </si>
  <si>
    <t>207.83069966510544</t>
  </si>
  <si>
    <t>288.61159404891544</t>
  </si>
  <si>
    <t>307.5383605729707</t>
  </si>
  <si>
    <t>342.26066877197366</t>
  </si>
  <si>
    <t>309.0528134179999</t>
  </si>
  <si>
    <t>211.69015699362467</t>
  </si>
  <si>
    <t>397.3982292367986</t>
  </si>
  <si>
    <t>324.888181661816</t>
  </si>
  <si>
    <t>224.97589633541998</t>
  </si>
  <si>
    <t>310.77658031443286</t>
  </si>
  <si>
    <t>264.21924146226365</t>
  </si>
  <si>
    <t>299.58518240669696</t>
  </si>
  <si>
    <t>371.05030826239056</t>
  </si>
  <si>
    <t>423.834219079567</t>
  </si>
  <si>
    <t>297.52610488344123</t>
  </si>
  <si>
    <t>201.15775085605512</t>
  </si>
  <si>
    <t>309.2751928872352</t>
  </si>
  <si>
    <t>345.37019534161766</t>
  </si>
  <si>
    <t>196.96558853456492</t>
  </si>
  <si>
    <t>333.3124622664562</t>
  </si>
  <si>
    <t>207.9334256716557</t>
  </si>
  <si>
    <t>331.24010230054523</t>
  </si>
  <si>
    <t>369.72460645062563</t>
  </si>
  <si>
    <t>410.5952089433052</t>
  </si>
  <si>
    <t>292.1486480866498</t>
  </si>
  <si>
    <t>200.60080208693802</t>
  </si>
  <si>
    <t>331.23449184320157</t>
  </si>
  <si>
    <t>356.1938892549242</t>
  </si>
  <si>
    <t>218.48470458399356</t>
  </si>
  <si>
    <t>327.7800453630876</t>
  </si>
  <si>
    <t>211.39901525678283</t>
  </si>
  <si>
    <t>316.25883341772675</t>
  </si>
  <si>
    <t>346.6745855494168</t>
  </si>
  <si>
    <t>389.8061723978957</t>
  </si>
  <si>
    <t>293.1044501743337</t>
  </si>
  <si>
    <t>208.87102291859452</t>
  </si>
  <si>
    <t>355.8188795408661</t>
  </si>
  <si>
    <t>293.9935003315713</t>
  </si>
  <si>
    <t>219.97744489199764</t>
  </si>
  <si>
    <t>288.35043610509126</t>
  </si>
  <si>
    <t>212.824059563634</t>
  </si>
  <si>
    <t>342.5402683198546</t>
  </si>
  <si>
    <t>358.87434287395826</t>
  </si>
  <si>
    <t>337.86790155309825</t>
  </si>
  <si>
    <t>288.0794157946442</t>
  </si>
  <si>
    <t>205.52788212625265</t>
  </si>
  <si>
    <t>371.54247421984286</t>
  </si>
  <si>
    <t>373.2795736897449</t>
  </si>
  <si>
    <t>214.68350658909952</t>
  </si>
  <si>
    <t>294.1006304020972</t>
  </si>
  <si>
    <t>218.75839731293087</t>
  </si>
  <si>
    <t>321.7369961481444</t>
  </si>
  <si>
    <t>349.0308895160826</t>
  </si>
  <si>
    <t>327.12259230119764</t>
  </si>
  <si>
    <t>298.97580030967833</t>
  </si>
  <si>
    <t>202.03119509178137</t>
  </si>
  <si>
    <t>326.0739353965328</t>
  </si>
  <si>
    <t>432.2192798899109</t>
  </si>
  <si>
    <t>200.30787014656403</t>
  </si>
  <si>
    <t>339.5740306556189</t>
  </si>
  <si>
    <t>227.71580419215425</t>
  </si>
  <si>
    <t>371.61396917194395</t>
  </si>
  <si>
    <t>349.12473569663354</t>
  </si>
  <si>
    <t>318.00887154233016</t>
  </si>
  <si>
    <t>289.3223437745147</t>
  </si>
  <si>
    <t>246.4976476200609</t>
  </si>
  <si>
    <t>329.3777556411891</t>
  </si>
  <si>
    <t>451.53136213629904</t>
  </si>
  <si>
    <t>198.5457840226677</t>
  </si>
  <si>
    <t>408.2044765536964</t>
  </si>
  <si>
    <t>232.21666319591856</t>
  </si>
  <si>
    <t>347.3591455255356</t>
  </si>
  <si>
    <t>322.98234746935765</t>
  </si>
  <si>
    <t>335.00549128598584</t>
  </si>
  <si>
    <t>266.03538799002433</t>
  </si>
  <si>
    <t>205.24696133249694</t>
  </si>
  <si>
    <t>338.1254178461388</t>
  </si>
  <si>
    <t>392.4443399639769</t>
  </si>
  <si>
    <t>199.14255863499906</t>
  </si>
  <si>
    <t>409.8977084089356</t>
  </si>
  <si>
    <t>222.35550503034833</t>
  </si>
  <si>
    <t>603.1920707267366</t>
  </si>
  <si>
    <t>318.4183098067863</t>
  </si>
  <si>
    <t>365.18950359385883</t>
  </si>
  <si>
    <t>284.33853502996783</t>
  </si>
  <si>
    <t>256.15375946281614</t>
  </si>
  <si>
    <t>342.77517174337896</t>
  </si>
  <si>
    <t>366.1211728980078</t>
  </si>
  <si>
    <t>228.04559565560854</t>
  </si>
  <si>
    <t>436.0673866333488</t>
  </si>
  <si>
    <t>225.473008989908</t>
  </si>
  <si>
    <t>358.20182415451984</t>
  </si>
  <si>
    <t>345.8045363138047</t>
  </si>
  <si>
    <t>400.08745667554774</t>
  </si>
  <si>
    <t>277.3984485523892</t>
  </si>
  <si>
    <t>224.15590027943057</t>
  </si>
  <si>
    <t>327.81603537768837</t>
  </si>
  <si>
    <t>291.3674720938968</t>
  </si>
  <si>
    <t>222.58671072343276</t>
  </si>
  <si>
    <t>402.52031717431566</t>
  </si>
  <si>
    <t>206.18945841080708</t>
  </si>
  <si>
    <t>1021.5139497590526</t>
  </si>
  <si>
    <t>296.9497949032879</t>
  </si>
  <si>
    <t>454.46363482095137</t>
  </si>
  <si>
    <t>289.7611630761115</t>
  </si>
  <si>
    <t>258.79456225277573</t>
  </si>
  <si>
    <t>347.629529863731</t>
  </si>
  <si>
    <t>347.1967835517139</t>
  </si>
  <si>
    <t>224.10783781781979</t>
  </si>
  <si>
    <t>362.7055818511486</t>
  </si>
  <si>
    <t>205.91925921476053</t>
  </si>
  <si>
    <t>296.84680592121333</t>
  </si>
  <si>
    <t>305.11945272491243</t>
  </si>
  <si>
    <t>369.656107360626</t>
  </si>
  <si>
    <t>322.5134481202983</t>
  </si>
  <si>
    <t>272.0673701618936</t>
  </si>
  <si>
    <t>291.33059078931353</t>
  </si>
  <si>
    <t>315.17565874938623</t>
  </si>
  <si>
    <t>231.66088135136638</t>
  </si>
  <si>
    <t>389.88742882662143</t>
  </si>
  <si>
    <t>217.55249189879683</t>
  </si>
  <si>
    <t>422.7359534936489</t>
  </si>
  <si>
    <t>334.096106071209</t>
  </si>
  <si>
    <t>448.8428658811478</t>
  </si>
  <si>
    <t>349.7784011606232</t>
  </si>
  <si>
    <t>265.94399884745866</t>
  </si>
  <si>
    <t>366.1952019494639</t>
  </si>
  <si>
    <t>291.10480392284813</t>
  </si>
  <si>
    <t>223.18967725266197</t>
  </si>
  <si>
    <t>461.53594761298683</t>
  </si>
  <si>
    <t>206.11885235434482</t>
  </si>
  <si>
    <t>394.985902491136</t>
  </si>
  <si>
    <t>277.5902195615938</t>
  </si>
  <si>
    <t>399.05704470329397</t>
  </si>
  <si>
    <t>317.6661685608875</t>
  </si>
  <si>
    <t>248.13570322169303</t>
  </si>
  <si>
    <t>295.4637895602476</t>
  </si>
  <si>
    <t>289.5551282250149</t>
  </si>
  <si>
    <t>191.60372224900217</t>
  </si>
  <si>
    <t>348.8884790583957</t>
  </si>
  <si>
    <t>213.152557935866</t>
  </si>
  <si>
    <t>344.81742309032717</t>
  </si>
  <si>
    <t>327.51018722953745</t>
  </si>
  <si>
    <t>353.104636664611</t>
  </si>
  <si>
    <t>358.63304310480333</t>
  </si>
  <si>
    <t>272.0882053794206</t>
  </si>
  <si>
    <t>266.3260020184431</t>
  </si>
  <si>
    <t>287.69362029378584</t>
  </si>
  <si>
    <t>222.3783620221081</t>
  </si>
  <si>
    <t>257.40493991081223</t>
  </si>
  <si>
    <t>206.6171267438665</t>
  </si>
  <si>
    <t>323.93846062042536</t>
  </si>
  <si>
    <t>267.980420190065</t>
  </si>
  <si>
    <t>490.64721626782364</t>
  </si>
  <si>
    <t>471.3934502780162</t>
  </si>
  <si>
    <t>271.39045260536517</t>
  </si>
  <si>
    <t>270.74685419995114</t>
  </si>
  <si>
    <t>285.4615650653863</t>
  </si>
  <si>
    <t>228.58705633061854</t>
  </si>
  <si>
    <t>440.22327425132346</t>
  </si>
  <si>
    <t>205.8174158535473</t>
  </si>
  <si>
    <t>358.2962873018665</t>
  </si>
  <si>
    <t>307.8220871384937</t>
  </si>
  <si>
    <t>1045.2450396169586</t>
  </si>
  <si>
    <t>421.850874737502</t>
  </si>
  <si>
    <t>282.9771663193786</t>
  </si>
  <si>
    <t>260.10963848957874</t>
  </si>
  <si>
    <t>305.74938394715446</t>
  </si>
  <si>
    <t>225.03997546228578</t>
  </si>
  <si>
    <t>256.6621400101946</t>
  </si>
  <si>
    <t>227.99495773488837</t>
  </si>
  <si>
    <t>330.6213017286989</t>
  </si>
  <si>
    <t>287.3590357021815</t>
  </si>
  <si>
    <t>361.98550131185476</t>
  </si>
  <si>
    <t>448.6451527899668</t>
  </si>
  <si>
    <t>286.87009232896384</t>
  </si>
  <si>
    <t>255.38406146616543</t>
  </si>
  <si>
    <t>282.4633223485843</t>
  </si>
  <si>
    <t>220.16758892201705</t>
  </si>
  <si>
    <t>268.6003076277991</t>
  </si>
  <si>
    <t>217.47039740532142</t>
  </si>
  <si>
    <t>351.8266381179076</t>
  </si>
  <si>
    <t>288.93759612846424</t>
  </si>
  <si>
    <t>537.3879484927802</t>
  </si>
  <si>
    <t>541.3091223025233</t>
  </si>
  <si>
    <t>333.56058990932763</t>
  </si>
  <si>
    <t>340.3919532860508</t>
  </si>
  <si>
    <t>306.97910637822946</t>
  </si>
  <si>
    <t>218.1639272835343</t>
  </si>
  <si>
    <t>277.3223443587617</t>
  </si>
  <si>
    <t>216.56311946791408</t>
  </si>
  <si>
    <t>366.87382667753064</t>
  </si>
  <si>
    <t>288.2305230464758</t>
  </si>
  <si>
    <t>323.6967009692475</t>
  </si>
  <si>
    <t>417.60258856370353</t>
  </si>
  <si>
    <t>348.65496835786587</t>
  </si>
  <si>
    <t>295.25730983935966</t>
  </si>
  <si>
    <t>297.1595518360517</t>
  </si>
  <si>
    <t>218.94494305085885</t>
  </si>
  <si>
    <t>295.89175793095023</t>
  </si>
  <si>
    <t>207.75844501526558</t>
  </si>
  <si>
    <t>377.4854809243923</t>
  </si>
  <si>
    <t>307.6444510368618</t>
  </si>
  <si>
    <t>321.7943287142156</t>
  </si>
  <si>
    <t>418.170946333137</t>
  </si>
  <si>
    <t>341.98198708261793</t>
  </si>
  <si>
    <t>312.208220087629</t>
  </si>
  <si>
    <t>261.7199428881086</t>
  </si>
  <si>
    <t>216.99226333949218</t>
  </si>
  <si>
    <t>376.9398380074777</t>
  </si>
  <si>
    <t>218.8205635210308</t>
  </si>
  <si>
    <t>347.56447939306565</t>
  </si>
  <si>
    <t>349.1049585320095</t>
  </si>
  <si>
    <t>323.26872774161694</t>
  </si>
  <si>
    <t>419.77881018054666</t>
  </si>
  <si>
    <t>349.79861384431075</t>
  </si>
  <si>
    <t>322.63038965028034</t>
  </si>
  <si>
    <t>260.1393267455122</t>
  </si>
  <si>
    <t>215.8378998130949</t>
  </si>
  <si>
    <t>370.96450620306376</t>
  </si>
  <si>
    <t>207.71715549084553</t>
  </si>
  <si>
    <t>376.8942873195572</t>
  </si>
  <si>
    <t>330.381801551007</t>
  </si>
  <si>
    <t>327.1857854013432</t>
  </si>
  <si>
    <t>609.3938807746381</t>
  </si>
  <si>
    <t>380.44062270796474</t>
  </si>
  <si>
    <t>299.99823679664405</t>
  </si>
  <si>
    <t>299.10641658715184</t>
  </si>
  <si>
    <t>212.8694527951321</t>
  </si>
  <si>
    <t>405.971902650698</t>
  </si>
  <si>
    <t>223.2179323835357</t>
  </si>
  <si>
    <t>321.08323636634856</t>
  </si>
  <si>
    <t>332.84142105038006</t>
  </si>
  <si>
    <t>305.5116913895584</t>
  </si>
  <si>
    <t>483.2280164386052</t>
  </si>
  <si>
    <t>349.5327891509397</t>
  </si>
  <si>
    <t>411.2518658333608</t>
  </si>
  <si>
    <t>243.16684024500347</t>
  </si>
  <si>
    <t>209.9929862854422</t>
  </si>
  <si>
    <t>377.91025456587386</t>
  </si>
  <si>
    <t>202.10417586076542</t>
  </si>
  <si>
    <t>303.3451708951151</t>
  </si>
  <si>
    <t>332.11230223816614</t>
  </si>
  <si>
    <t>323.1801769749435</t>
  </si>
  <si>
    <t>522.4702287515862</t>
  </si>
  <si>
    <t>329.94263068636826</t>
  </si>
  <si>
    <t>433.57994794429925</t>
  </si>
  <si>
    <t>293.36556570979275</t>
  </si>
  <si>
    <t>208.68866204136845</t>
  </si>
  <si>
    <t>409.4815361812265</t>
  </si>
  <si>
    <t>214.85844155474152</t>
  </si>
  <si>
    <t>381.1550772757652</t>
  </si>
  <si>
    <t>328.9857614171846</t>
  </si>
  <si>
    <t>289.59919899644404</t>
  </si>
  <si>
    <t>417.8002729733497</t>
  </si>
  <si>
    <t>309.7364551120128</t>
  </si>
  <si>
    <t>492.98523513897624</t>
  </si>
  <si>
    <t>376.5946970886447</t>
  </si>
  <si>
    <t>196.8172797529792</t>
  </si>
  <si>
    <t>349.30310070570675</t>
  </si>
  <si>
    <t>216.20455316779248</t>
  </si>
  <si>
    <t>338.2531425301582</t>
  </si>
  <si>
    <t>324.5492862131608</t>
  </si>
  <si>
    <t>291.4154074439785</t>
  </si>
  <si>
    <t>553.4341444940482</t>
  </si>
  <si>
    <t>227.78407327395635</t>
  </si>
  <si>
    <t>294.07434640006073</t>
  </si>
  <si>
    <t>322.99275655032966</t>
  </si>
  <si>
    <t>194.93818580383513</t>
  </si>
  <si>
    <t>352.5144541641105</t>
  </si>
  <si>
    <t>201.6172015419316</t>
  </si>
  <si>
    <t>315.7790153724396</t>
  </si>
  <si>
    <t>323.5999876022073</t>
  </si>
  <si>
    <t>295.73287453664346</t>
  </si>
  <si>
    <t>579.6963968508414</t>
  </si>
  <si>
    <t>272.4372017237191</t>
  </si>
  <si>
    <t>324.20986323844323</t>
  </si>
  <si>
    <t>310.0094380624601</t>
  </si>
  <si>
    <t>222.4703142275289</t>
  </si>
  <si>
    <t>312.5712669029791</t>
  </si>
  <si>
    <t>203.38682191237575</t>
  </si>
  <si>
    <t>355.15926957756926</t>
  </si>
  <si>
    <t>309.1428514583855</t>
  </si>
  <si>
    <t>279.93641239177805</t>
  </si>
  <si>
    <t>557.988600799802</t>
  </si>
  <si>
    <t>266.22538018856596</t>
  </si>
  <si>
    <t>265.2514427371014</t>
  </si>
  <si>
    <t>268.21583901235357</t>
  </si>
  <si>
    <t>222.3034515394598</t>
  </si>
  <si>
    <t>327.94676128539214</t>
  </si>
  <si>
    <t>216.5418986188037</t>
  </si>
  <si>
    <t>348.7476709755291</t>
  </si>
  <si>
    <t>310.8026053099412</t>
  </si>
  <si>
    <t>289.49106173632885</t>
  </si>
  <si>
    <t>528.030309157451</t>
  </si>
  <si>
    <t>269.16123113246186</t>
  </si>
  <si>
    <t>269.41990602719505</t>
  </si>
  <si>
    <t>275.9050974156551</t>
  </si>
  <si>
    <t>226.74357667692692</t>
  </si>
  <si>
    <t>327.6311438906952</t>
  </si>
  <si>
    <t>215.90788263460672</t>
  </si>
  <si>
    <t>400.4948481333756</t>
  </si>
  <si>
    <t>313.537491636842</t>
  </si>
  <si>
    <t>304.9877966814926</t>
  </si>
  <si>
    <t>532.717789213653</t>
  </si>
  <si>
    <t>262.32875725289955</t>
  </si>
  <si>
    <t>254.52058203766651</t>
  </si>
  <si>
    <t>321.6656579771748</t>
  </si>
  <si>
    <t>198.6804394031711</t>
  </si>
  <si>
    <t>319.53091236431936</t>
  </si>
  <si>
    <t>220.86676269429645</t>
  </si>
  <si>
    <t>374.05468752616116</t>
  </si>
  <si>
    <t>302.8041066691036</t>
  </si>
  <si>
    <t>291.379544595281</t>
  </si>
  <si>
    <t>578.348822447</t>
  </si>
  <si>
    <t>269.2180079560683</t>
  </si>
  <si>
    <t>295.98975520214486</t>
  </si>
  <si>
    <t>328.0205062846312</t>
  </si>
  <si>
    <t>206.51274214917095</t>
  </si>
  <si>
    <t>305.62917122604597</t>
  </si>
  <si>
    <t>234.27617617258096</t>
  </si>
  <si>
    <t>435.38034101069553</t>
  </si>
  <si>
    <t>306.2658087949359</t>
  </si>
  <si>
    <t>345.2196757955296</t>
  </si>
  <si>
    <t>543.697157532235</t>
  </si>
  <si>
    <t>243.63413553344594</t>
  </si>
  <si>
    <t>395.63927008993</t>
  </si>
  <si>
    <t>335.04450574169874</t>
  </si>
  <si>
    <t>213.6276102032069</t>
  </si>
  <si>
    <t>330.6187384491202</t>
  </si>
  <si>
    <t>198.8057158751667</t>
  </si>
  <si>
    <t>443.1392323808826</t>
  </si>
  <si>
    <t>310.103349396822</t>
  </si>
  <si>
    <t>326.5694800556324</t>
  </si>
  <si>
    <t>593.7382486283082</t>
  </si>
  <si>
    <t>355.80401081753337</t>
  </si>
  <si>
    <t>276.4718814053709</t>
  </si>
  <si>
    <t>308.5736974242393</t>
  </si>
  <si>
    <t>201.5449261743335</t>
  </si>
  <si>
    <t>318.13605922447545</t>
  </si>
  <si>
    <t>195.00985912254214</t>
  </si>
  <si>
    <t>479.18644737475216</t>
  </si>
  <si>
    <t>336.7649225964067</t>
  </si>
  <si>
    <t>332.3029842004352</t>
  </si>
  <si>
    <t>604.470535772097</t>
  </si>
  <si>
    <t>321.69054491450436</t>
  </si>
  <si>
    <t>438.8443005509733</t>
  </si>
  <si>
    <t>286.75591315615776</t>
  </si>
  <si>
    <t>218.99020095262918</t>
  </si>
  <si>
    <t>309.7852376608651</t>
  </si>
  <si>
    <t>223.93523572799685</t>
  </si>
  <si>
    <t>446.77832101483483</t>
  </si>
  <si>
    <t>320.0950846930822</t>
  </si>
  <si>
    <t>295.32982370261846</t>
  </si>
  <si>
    <t>573.9308852377593</t>
  </si>
  <si>
    <t>369.7811409102456</t>
  </si>
  <si>
    <t>348.33671906837316</t>
  </si>
  <si>
    <t>301.30344179617583</t>
  </si>
  <si>
    <t>213.2470191281907</t>
  </si>
  <si>
    <t>306.45019011927525</t>
  </si>
  <si>
    <t>198.2081313476579</t>
  </si>
  <si>
    <t>433.8181626401935</t>
  </si>
  <si>
    <t>336.3440522001955</t>
  </si>
  <si>
    <t>316.3099465679215</t>
  </si>
  <si>
    <t>729.4045951346608</t>
  </si>
  <si>
    <t>253.93098374707694</t>
  </si>
  <si>
    <t>459.4200736982457</t>
  </si>
  <si>
    <t>280.0263008917322</t>
  </si>
  <si>
    <t>201.06366105508968</t>
  </si>
  <si>
    <t>322.5441663564291</t>
  </si>
  <si>
    <t>213.15560148795862</t>
  </si>
  <si>
    <t>427.5360671798011</t>
  </si>
  <si>
    <t>313.764843614905</t>
  </si>
  <si>
    <t>330.3643926737716</t>
  </si>
  <si>
    <t>791.7423471233408</t>
  </si>
  <si>
    <t>282.3315068726468</t>
  </si>
  <si>
    <t>380.9539788478686</t>
  </si>
  <si>
    <t>280.35913140488054</t>
  </si>
  <si>
    <t>211.74831511532685</t>
  </si>
  <si>
    <t>285.33499865874614</t>
  </si>
  <si>
    <t>229.67952360606492</t>
  </si>
  <si>
    <t>452.2985399897854</t>
  </si>
  <si>
    <t>312.0160089856826</t>
  </si>
  <si>
    <t>405.29228615022316</t>
  </si>
  <si>
    <t>824.9478591035761</t>
  </si>
  <si>
    <t>246.69097841639368</t>
  </si>
  <si>
    <t>584.7865588167349</t>
  </si>
  <si>
    <t>260.8426759515936</t>
  </si>
  <si>
    <t>207.715125380193</t>
  </si>
  <si>
    <t>286.8002385316043</t>
  </si>
  <si>
    <t>221.71810478941015</t>
  </si>
  <si>
    <t>452.1245101330627</t>
  </si>
  <si>
    <t>319.0295996937286</t>
  </si>
  <si>
    <t>314.2252886935838</t>
  </si>
  <si>
    <t>919.7113813524533</t>
  </si>
  <si>
    <t>329.7025805558028</t>
  </si>
  <si>
    <t>535.829695556167</t>
  </si>
  <si>
    <t>270.6556269694744</t>
  </si>
  <si>
    <t>203.31678863455613</t>
  </si>
  <si>
    <t>291.4334390301927</t>
  </si>
  <si>
    <t>215.32136882919585</t>
  </si>
  <si>
    <t>422.6135458820084</t>
  </si>
  <si>
    <t>336.9452303788493</t>
  </si>
  <si>
    <t>313.20768387012964</t>
  </si>
  <si>
    <t>936.3924253203022</t>
  </si>
  <si>
    <t>307.22838170528996</t>
  </si>
  <si>
    <t>610.9818328398524</t>
  </si>
  <si>
    <t>274.38994131513317</t>
  </si>
  <si>
    <t>208.68738948474652</t>
  </si>
  <si>
    <t>300.74718211338006</t>
  </si>
  <si>
    <t>224.54319947114428</t>
  </si>
  <si>
    <t>396.567891195167</t>
  </si>
  <si>
    <t>335.93052793295766</t>
  </si>
  <si>
    <t>314.0535059576408</t>
  </si>
  <si>
    <t>805.7541202930263</t>
  </si>
  <si>
    <t>315.64820639219727</t>
  </si>
  <si>
    <t>610.0781191731797</t>
  </si>
  <si>
    <t>268.3424101882132</t>
  </si>
  <si>
    <t>206.28234507395914</t>
  </si>
  <si>
    <t>307.4542190367875</t>
  </si>
  <si>
    <t>215.95740844458243</t>
  </si>
  <si>
    <t>448.583644875335</t>
  </si>
  <si>
    <t>377.86847836556217</t>
  </si>
  <si>
    <t>313.9804924748256</t>
  </si>
  <si>
    <t>1067.3822154941618</t>
  </si>
  <si>
    <t>299.0957201503942</t>
  </si>
  <si>
    <t>580.9223396015623</t>
  </si>
  <si>
    <t>289.9594055811892</t>
  </si>
  <si>
    <t>174.45877219182373</t>
  </si>
  <si>
    <t>292.3838852232499</t>
  </si>
  <si>
    <t>225.9984530554018</t>
  </si>
  <si>
    <t>549.9235735142765</t>
  </si>
  <si>
    <t>329.8462236994803</t>
  </si>
  <si>
    <t>305.048485108565</t>
  </si>
  <si>
    <t>989.5829235537461</t>
  </si>
  <si>
    <t>309.50671857920617</t>
  </si>
  <si>
    <t>427.7268975057671</t>
  </si>
  <si>
    <t>260.4922366547795</t>
  </si>
  <si>
    <t>184.83844239143224</t>
  </si>
  <si>
    <t>353.1959259632317</t>
  </si>
  <si>
    <t>212.20368845146226</t>
  </si>
  <si>
    <t>613.6032139744973</t>
  </si>
  <si>
    <t>326.231099275485</t>
  </si>
  <si>
    <t>317.2737873900207</t>
  </si>
  <si>
    <t>1768.2240608179188</t>
  </si>
  <si>
    <t>307.0999314854065</t>
  </si>
  <si>
    <t>619.3444550273405</t>
  </si>
  <si>
    <t>288.63546910000616</t>
  </si>
  <si>
    <t>197.32291606022548</t>
  </si>
  <si>
    <t>310.9253187491218</t>
  </si>
  <si>
    <t>212.93923612510807</t>
  </si>
  <si>
    <t>755.7097467634715</t>
  </si>
  <si>
    <t>287.28029326885996</t>
  </si>
  <si>
    <t>303.62205425772123</t>
  </si>
  <si>
    <t>486.19509046396513</t>
  </si>
  <si>
    <t>353.2644592175681</t>
  </si>
  <si>
    <t>584.5536194724675</t>
  </si>
  <si>
    <t>267.39462762199275</t>
  </si>
  <si>
    <t>184.23828010266294</t>
  </si>
  <si>
    <t>286.15741378615934</t>
  </si>
  <si>
    <t>266.9568998305868</t>
  </si>
  <si>
    <t>857.7160097736903</t>
  </si>
  <si>
    <t>270.35277704228486</t>
  </si>
  <si>
    <t>307.55433286687236</t>
  </si>
  <si>
    <t>473.5692886919202</t>
  </si>
  <si>
    <t>293.6311685860387</t>
  </si>
  <si>
    <t>380.5099835837269</t>
  </si>
  <si>
    <t>258.7644500183944</t>
  </si>
  <si>
    <t>216.07354066743892</t>
  </si>
  <si>
    <t>304.4546154451526</t>
  </si>
  <si>
    <t>223.02292940520115</t>
  </si>
  <si>
    <t>713.8766735253206</t>
  </si>
  <si>
    <t>314.7068736038181</t>
  </si>
  <si>
    <t>307.5932443463047</t>
  </si>
  <si>
    <t>352.5669080267852</t>
  </si>
  <si>
    <t>325.09118691444667</t>
  </si>
  <si>
    <t>437.41410417137365</t>
  </si>
  <si>
    <t>286.58712394464794</t>
  </si>
  <si>
    <t>218.59923296023527</t>
  </si>
  <si>
    <t>277.94758363952326</t>
  </si>
  <si>
    <t>269.3080458730529</t>
  </si>
  <si>
    <t>743.0693501013664</t>
  </si>
  <si>
    <t>316.63731791448726</t>
  </si>
  <si>
    <t>307.21621918658553</t>
  </si>
  <si>
    <t>450.86501409112964</t>
  </si>
  <si>
    <t>305.3869136802407</t>
  </si>
  <si>
    <t>381.8517707035586</t>
  </si>
  <si>
    <t>283.00726457256314</t>
  </si>
  <si>
    <t>218.9067799227315</t>
  </si>
  <si>
    <t>270.54571839656205</t>
  </si>
  <si>
    <t>242.2878517777996</t>
  </si>
  <si>
    <t>749.7933956945465</t>
  </si>
  <si>
    <t>312.2307553352756</t>
  </si>
  <si>
    <t>318.05625669710633</t>
  </si>
  <si>
    <t>250.35600802048006</t>
  </si>
  <si>
    <t>303.1776996091629</t>
  </si>
  <si>
    <t>362.6969653611178</t>
  </si>
  <si>
    <t>315.75342519747403</t>
  </si>
  <si>
    <t>385.96811113998194</t>
  </si>
  <si>
    <t>275.7826197971543</t>
  </si>
  <si>
    <t>239.7252599264355</t>
  </si>
  <si>
    <t>668.4257841318359</t>
  </si>
  <si>
    <t>313.1400337294406</t>
  </si>
  <si>
    <t>300.56097244763976</t>
  </si>
  <si>
    <t>241.70858903970185</t>
  </si>
  <si>
    <t>285.03430282448585</t>
  </si>
  <si>
    <t>320.818249869664</t>
  </si>
  <si>
    <t>308.9607578431313</t>
  </si>
  <si>
    <t>329.2323495828725</t>
  </si>
  <si>
    <t>315.63210925608735</t>
  </si>
  <si>
    <t>238.14311874630033</t>
  </si>
  <si>
    <t>751.4135659077599</t>
  </si>
  <si>
    <t>325.8877132567129</t>
  </si>
  <si>
    <t>302.1109156998587</t>
  </si>
  <si>
    <t>208.43730823195142</t>
  </si>
  <si>
    <t>295.99154629879024</t>
  </si>
  <si>
    <t>357.57470633345037</t>
  </si>
  <si>
    <t>324.23440396284025</t>
  </si>
  <si>
    <t>975.679550255074</t>
  </si>
  <si>
    <t>310.6571692624894</t>
  </si>
  <si>
    <t>268.1398476845271</t>
  </si>
  <si>
    <t>786.0635499010201</t>
  </si>
  <si>
    <t>331.0795463896596</t>
  </si>
  <si>
    <t>301.3673881738053</t>
  </si>
  <si>
    <t>542.9416250387528</t>
  </si>
  <si>
    <t>306.3826234394886</t>
  </si>
  <si>
    <t>347.8311399998659</t>
  </si>
  <si>
    <t>331.5803525670191</t>
  </si>
  <si>
    <t>561.8477480206055</t>
  </si>
  <si>
    <t>246.73950193259847</t>
  </si>
  <si>
    <t>280.7093547202817</t>
  </si>
  <si>
    <t>925.8423608968327</t>
  </si>
  <si>
    <t>348.666691871506</t>
  </si>
  <si>
    <t>300.2833785192609</t>
  </si>
  <si>
    <t>264.08857360660375</t>
  </si>
  <si>
    <t>298.76941808313455</t>
  </si>
  <si>
    <t>353.4750559624871</t>
  </si>
  <si>
    <t>329.20608235269407</t>
  </si>
  <si>
    <t>994.2585957077717</t>
  </si>
  <si>
    <t>274.0138014502346</t>
  </si>
  <si>
    <t>253.42631103361742</t>
  </si>
  <si>
    <t>620.010689982328</t>
  </si>
  <si>
    <t>317.4155255874565</t>
  </si>
  <si>
    <t>301.4622874982111</t>
  </si>
  <si>
    <t>187.6775643476918</t>
  </si>
  <si>
    <t>298.8919097658755</t>
  </si>
  <si>
    <t>424.2143539174405</t>
  </si>
  <si>
    <t>366.8152755722332</t>
  </si>
  <si>
    <t>363.8458021153489</t>
  </si>
  <si>
    <t>313.0703081686569</t>
  </si>
  <si>
    <t>272.2590258087379</t>
  </si>
  <si>
    <t>541.2215850509336</t>
  </si>
  <si>
    <t>348.1865198660543</t>
  </si>
  <si>
    <t>307.261018911027</t>
  </si>
  <si>
    <t>269.8109510186847</t>
  </si>
  <si>
    <t>287.4574136073858</t>
  </si>
  <si>
    <t>484.1254888193753</t>
  </si>
  <si>
    <t>361.0230117457906</t>
  </si>
  <si>
    <t>318.12997007818024</t>
  </si>
  <si>
    <t>320.63753666199005</t>
  </si>
  <si>
    <t>274.4143538034931</t>
  </si>
  <si>
    <t>954.6485273738951</t>
  </si>
  <si>
    <t>370.99944359509686</t>
  </si>
  <si>
    <t>306.77672671439217</t>
  </si>
  <si>
    <t>245.7764328595487</t>
  </si>
  <si>
    <t>291.9791973906066</t>
  </si>
  <si>
    <t>504.7218222393132</t>
  </si>
  <si>
    <t>404.5789418210912</t>
  </si>
  <si>
    <t>207.11605780317058</t>
  </si>
  <si>
    <t>321.6717610080686</t>
  </si>
  <si>
    <t>420.16511901560307</t>
  </si>
  <si>
    <t>708.048721347843</t>
  </si>
  <si>
    <t>276.18711803212904</t>
  </si>
  <si>
    <t>312.802893967957</t>
  </si>
  <si>
    <t>1193.4335015552933</t>
  </si>
  <si>
    <t>283.27710594679723</t>
  </si>
  <si>
    <t>711.0747563712762</t>
  </si>
  <si>
    <t>345.28620228080564</t>
  </si>
  <si>
    <t>343.27838154929515</t>
  </si>
  <si>
    <t>279.70061330065386</t>
  </si>
  <si>
    <t>245.4052136907244</t>
  </si>
  <si>
    <t>1218.1783644373124</t>
  </si>
  <si>
    <t>186.16802777786557</t>
  </si>
  <si>
    <t>308.67579525970075</t>
  </si>
  <si>
    <t>274.0927510468766</t>
  </si>
  <si>
    <t>287.3689749836753</t>
  </si>
  <si>
    <t>651.6242965815403</t>
  </si>
  <si>
    <t>336.10624004513636</t>
  </si>
  <si>
    <t>336.0309612321612</t>
  </si>
  <si>
    <t>320.5342845080614</t>
  </si>
  <si>
    <t>291.5805868315991</t>
  </si>
  <si>
    <t>167.89955822485862</t>
  </si>
  <si>
    <t>316.13651977077416</t>
  </si>
  <si>
    <t>317.22472673333874</t>
  </si>
  <si>
    <t>1073.4891283581287</t>
  </si>
  <si>
    <t>288.27635710372357</t>
  </si>
  <si>
    <t>691.7579868712357</t>
  </si>
  <si>
    <t>366.6152571197809</t>
  </si>
  <si>
    <t>302.8077317921134</t>
  </si>
  <si>
    <t>288.77668996780613</t>
  </si>
  <si>
    <t>344.7241360959036</t>
  </si>
  <si>
    <t>314.12083543333245</t>
  </si>
  <si>
    <t>519.7990631910033</t>
  </si>
  <si>
    <t>317.662353171846</t>
  </si>
  <si>
    <t>283.8853523538229</t>
  </si>
  <si>
    <t>276.9522083106173</t>
  </si>
  <si>
    <t>647.9189770245213</t>
  </si>
  <si>
    <t>473.41450531743175</t>
  </si>
  <si>
    <t>247.36392584832637</t>
  </si>
  <si>
    <t>272.1555927302843</t>
  </si>
  <si>
    <t>309.1045876950655</t>
  </si>
  <si>
    <t>315.29880326911626</t>
  </si>
  <si>
    <t>549.230686093817</t>
  </si>
  <si>
    <t>319.9862243873848</t>
  </si>
  <si>
    <t>1104.5167218202143</t>
  </si>
  <si>
    <t>295.0951452060007</t>
  </si>
  <si>
    <t>814.2703500300106</t>
  </si>
  <si>
    <t>363.8445789759977</t>
  </si>
  <si>
    <t>196.9870600530214</t>
  </si>
  <si>
    <t>293.5490984697632</t>
  </si>
  <si>
    <t>356.5544134864824</t>
  </si>
  <si>
    <t>996.5083466794506</t>
  </si>
  <si>
    <t>436.9878088437696</t>
  </si>
  <si>
    <t>305.0174567150619</t>
  </si>
  <si>
    <t>880.4344059417615</t>
  </si>
  <si>
    <t>293.4613027085073</t>
  </si>
  <si>
    <t>674.7927046632977</t>
  </si>
  <si>
    <t>522.4759106674734</t>
  </si>
  <si>
    <t>292.13132097333175</t>
  </si>
  <si>
    <t>257.0798344423954</t>
  </si>
  <si>
    <t>372.6715184662202</t>
  </si>
  <si>
    <t>1244.1058826595402</t>
  </si>
  <si>
    <t>433.4709861330999</t>
  </si>
  <si>
    <t>318.1062275019606</t>
  </si>
  <si>
    <t>703.936090289018</t>
  </si>
  <si>
    <t>282.31260070173175</t>
  </si>
  <si>
    <t>783.5735006578242</t>
  </si>
  <si>
    <t>558.6760072346809</t>
  </si>
  <si>
    <t>303.2031789831051</t>
  </si>
  <si>
    <t>255.5355460572335</t>
  </si>
  <si>
    <t>358.6866664273309</t>
  </si>
  <si>
    <t>724.9691810084503</t>
  </si>
  <si>
    <t>402.95422891842344</t>
  </si>
  <si>
    <t>299.38733307998456</t>
  </si>
  <si>
    <t>622.0096907710057</t>
  </si>
  <si>
    <t>280.9782129386675</t>
  </si>
  <si>
    <t>707.3571439021151</t>
  </si>
  <si>
    <t>630.0442073971279</t>
  </si>
  <si>
    <t>282.3639990849333</t>
  </si>
  <si>
    <t>277.0003238409995</t>
  </si>
  <si>
    <t>393.9886896904646</t>
  </si>
  <si>
    <t>750.3481750528796</t>
  </si>
  <si>
    <t>366.64117695932015</t>
  </si>
  <si>
    <t>288.3806959150835</t>
  </si>
  <si>
    <t>1658.3554441853107</t>
  </si>
  <si>
    <t>277.2362888804225</t>
  </si>
  <si>
    <t>768.3293890114983</t>
  </si>
  <si>
    <t>1050.4588518137502</t>
  </si>
  <si>
    <t>280.06404646320715</t>
  </si>
  <si>
    <t>267.9287016240288</t>
  </si>
  <si>
    <t>397.4008416733488</t>
  </si>
  <si>
    <t>673.0177917037121</t>
  </si>
  <si>
    <t>425.0478113753396</t>
  </si>
  <si>
    <t>299.0912518394635</t>
  </si>
  <si>
    <t>753.0191625591754</t>
  </si>
  <si>
    <t>297.3975035735294</t>
  </si>
  <si>
    <t>699.9630995093784</t>
  </si>
  <si>
    <t>523.7400249147354</t>
  </si>
  <si>
    <t>279.0141295452446</t>
  </si>
  <si>
    <t>285.8645484732589</t>
  </si>
  <si>
    <t>440.8364872654689</t>
  </si>
  <si>
    <t>684.3351598153648</t>
  </si>
  <si>
    <t>579.7501210108842</t>
  </si>
  <si>
    <t>262.49751333377463</t>
  </si>
  <si>
    <t>286.26384730820865</t>
  </si>
  <si>
    <t>300.6780734655376</t>
  </si>
  <si>
    <t>718.7504943935741</t>
  </si>
  <si>
    <t>434.98733320466516</t>
  </si>
  <si>
    <t>257.2780767078804</t>
  </si>
  <si>
    <t>265.3166033580161</t>
  </si>
  <si>
    <t>462.6096628661734</t>
  </si>
  <si>
    <t>643.3862838704524</t>
  </si>
  <si>
    <t>366.2082795041569</t>
  </si>
  <si>
    <t>297.4720959461348</t>
  </si>
  <si>
    <t>305.7528294053767</t>
  </si>
  <si>
    <t>304.382769128477</t>
  </si>
  <si>
    <t>777.7391829022556</t>
  </si>
  <si>
    <t>299.5850144520722</t>
  </si>
  <si>
    <t>244.7359345193132</t>
  </si>
  <si>
    <t>287.29659007275416</t>
  </si>
  <si>
    <t>431.9758276226394</t>
  </si>
  <si>
    <t>645.8950373869444</t>
  </si>
  <si>
    <t>541.0791337519125</t>
  </si>
  <si>
    <t>285.15242587266647</t>
  </si>
  <si>
    <t>288.03435931307956</t>
  </si>
  <si>
    <t>310.50519380105004</t>
  </si>
  <si>
    <t>791.6217431717943</t>
  </si>
  <si>
    <t>503.4792260351195</t>
  </si>
  <si>
    <t>993.5135708879918</t>
  </si>
  <si>
    <t>293.1322298752249</t>
  </si>
  <si>
    <t>498.7898792827509</t>
  </si>
  <si>
    <t>563.5289669203477</t>
  </si>
  <si>
    <t>402.61405085083936</t>
  </si>
  <si>
    <t>270.8942430902281</t>
  </si>
  <si>
    <t>291.9060688699926</t>
  </si>
  <si>
    <t>295.5031110539384</t>
  </si>
  <si>
    <t>759.2638076074232</t>
  </si>
  <si>
    <t>504.13686337573944</t>
  </si>
  <si>
    <t>993.6329475599232</t>
  </si>
  <si>
    <t>326.38351061153986</t>
  </si>
  <si>
    <t>562.993060315519</t>
  </si>
  <si>
    <t>684.2362304858437</t>
  </si>
  <si>
    <t>369.96535656809647</t>
  </si>
  <si>
    <t>281.4146305687529</t>
  </si>
  <si>
    <t>307.4773015073238</t>
  </si>
  <si>
    <t>311.90895717334314</t>
  </si>
  <si>
    <t>827.2795005187143</t>
  </si>
  <si>
    <t>564.447185886537</t>
  </si>
  <si>
    <t>985.9789266952955</t>
  </si>
  <si>
    <t>321.7038249471328</t>
  </si>
  <si>
    <t>1055.8532998062224</t>
  </si>
  <si>
    <t>545.6970039353404</t>
  </si>
  <si>
    <t>543.9860716059746</t>
  </si>
  <si>
    <t>343.71964749039284</t>
  </si>
  <si>
    <t>904.2281246391922</t>
  </si>
  <si>
    <t>313.82814549861695</t>
  </si>
  <si>
    <t>708.7409987250406</t>
  </si>
  <si>
    <t>588.8598925366703</t>
  </si>
  <si>
    <t>971.8395749003923</t>
  </si>
  <si>
    <t>328.3268039419518</t>
  </si>
  <si>
    <t>1049.9606164886627</t>
  </si>
  <si>
    <t>501.79108351790165</t>
  </si>
  <si>
    <t>398.0041304927986</t>
  </si>
  <si>
    <t>283.7339413209331</t>
  </si>
  <si>
    <t>956.5560950285198</t>
  </si>
  <si>
    <t>314.9363711248543</t>
  </si>
  <si>
    <t>992.3909461995072</t>
  </si>
  <si>
    <t>436.7049697438095</t>
  </si>
  <si>
    <t>73.63077617783009</t>
  </si>
  <si>
    <t>328.8881561021427</t>
  </si>
  <si>
    <t>633.5828373830774</t>
  </si>
  <si>
    <t>666.4262249803849</t>
  </si>
  <si>
    <t>408.0590927545534</t>
  </si>
  <si>
    <t>273.371776911884</t>
  </si>
  <si>
    <t>770.282841009388</t>
  </si>
  <si>
    <t>315.47104765898456</t>
  </si>
  <si>
    <t>890.1015477139621</t>
  </si>
  <si>
    <t>310.32235635727017</t>
  </si>
  <si>
    <t>50.662841402848066</t>
  </si>
  <si>
    <t>328.9653390542337</t>
  </si>
  <si>
    <t>1055.2046278215398</t>
  </si>
  <si>
    <t>517.6176318861806</t>
  </si>
  <si>
    <t>522.8551100160989</t>
  </si>
  <si>
    <t>355.6383773193842</t>
  </si>
  <si>
    <t>760.9762771042119</t>
  </si>
  <si>
    <t>316.4217867863964</t>
  </si>
  <si>
    <t>859.326062415764</t>
  </si>
  <si>
    <t>380.7258726689525</t>
  </si>
  <si>
    <t>54.18006593806389</t>
  </si>
  <si>
    <t>331.60950739439517</t>
  </si>
  <si>
    <t>1022.1708081456309</t>
  </si>
  <si>
    <t>478.01605852662976</t>
  </si>
  <si>
    <t>437.47937183055717</t>
  </si>
  <si>
    <t>279.20773610719186</t>
  </si>
  <si>
    <t>749.3550355202609</t>
  </si>
  <si>
    <t>310.7990950550841</t>
  </si>
  <si>
    <t>810.02305325074</t>
  </si>
  <si>
    <t>420.6095393696857</t>
  </si>
  <si>
    <t>51.39886890305077</t>
  </si>
  <si>
    <t>343.59699573309274</t>
  </si>
  <si>
    <t>680.2967459067609</t>
  </si>
  <si>
    <t>584.7005930652192</t>
  </si>
  <si>
    <t>496.49452109598207</t>
  </si>
  <si>
    <t>302.4944637644106</t>
  </si>
  <si>
    <t>674.2956603501551</t>
  </si>
  <si>
    <t>308.86718238882384</t>
  </si>
  <si>
    <t>923.9647594469159</t>
  </si>
  <si>
    <t>330.6437389097139</t>
  </si>
  <si>
    <t>55.95342907954176</t>
  </si>
  <si>
    <t>347.33196995898436</t>
  </si>
  <si>
    <t>463.21520368807415</t>
  </si>
  <si>
    <t>556.9390607395515</t>
  </si>
  <si>
    <t>528.9001766027219</t>
  </si>
  <si>
    <t>298.7701188441364</t>
  </si>
  <si>
    <t>739.9979584549803</t>
  </si>
  <si>
    <t>301.14243667654046</t>
  </si>
  <si>
    <t>691.4303901934925</t>
  </si>
  <si>
    <t>267.64912979441846</t>
  </si>
  <si>
    <t>117.87406318637174</t>
  </si>
  <si>
    <t>362.4835806623062</t>
  </si>
  <si>
    <t>581.1049941765716</t>
  </si>
  <si>
    <t>817.3543397661699</t>
  </si>
  <si>
    <t>465.8976164624447</t>
  </si>
  <si>
    <t>349.04218776680403</t>
  </si>
  <si>
    <t>795.7795608166391</t>
  </si>
  <si>
    <t>307.9944453058714</t>
  </si>
  <si>
    <t>879.2026111242761</t>
  </si>
  <si>
    <t>387.78240151508015</t>
  </si>
  <si>
    <t>983.2590461778327</t>
  </si>
  <si>
    <t>393.1360138278194</t>
  </si>
  <si>
    <t>556.6591139829432</t>
  </si>
  <si>
    <t>933.6897352410039</t>
  </si>
  <si>
    <t>623.5716923074403</t>
  </si>
  <si>
    <t>294.316026120946</t>
  </si>
  <si>
    <t>678.64728117984</t>
  </si>
  <si>
    <t>309.9120242078357</t>
  </si>
  <si>
    <t>941.830988259657</t>
  </si>
  <si>
    <t>267.66817396495395</t>
  </si>
  <si>
    <t>477.7441702100811</t>
  </si>
  <si>
    <t>336.3512578850125</t>
  </si>
  <si>
    <t>1032.6108438468132</t>
  </si>
  <si>
    <t>918.4202328212434</t>
  </si>
  <si>
    <t>608.4940982377129</t>
  </si>
  <si>
    <t>298.11778273992576</t>
  </si>
  <si>
    <t>785.9335999206766</t>
  </si>
  <si>
    <t>297.09171326824446</t>
  </si>
  <si>
    <t>957.2584304716318</t>
  </si>
  <si>
    <t>257.7098989698719</t>
  </si>
  <si>
    <t>408.5799739770778</t>
  </si>
  <si>
    <t>352.81602992191046</t>
  </si>
  <si>
    <t>535.7450714982916</t>
  </si>
  <si>
    <t>922.2012832349444</t>
  </si>
  <si>
    <t>556.2873045773961</t>
  </si>
  <si>
    <t>279.32174644167236</t>
  </si>
  <si>
    <t>838.7833957568906</t>
  </si>
  <si>
    <t>308.37516648777677</t>
  </si>
  <si>
    <t>938.3148954555911</t>
  </si>
  <si>
    <t>285.4363417972804</t>
  </si>
  <si>
    <t>385.68457549717533</t>
  </si>
  <si>
    <t>373.84695024384047</t>
  </si>
  <si>
    <t>556.2404398430131</t>
  </si>
  <si>
    <t>965.8617371646371</t>
  </si>
  <si>
    <t>472.8661843665494</t>
  </si>
  <si>
    <t>293.59237289320697</t>
  </si>
  <si>
    <t>792.508525665885</t>
  </si>
  <si>
    <t>316.1120735959174</t>
  </si>
  <si>
    <t>777.3414992395258</t>
  </si>
  <si>
    <t>277.13900229533755</t>
  </si>
  <si>
    <t>371.05241951554206</t>
  </si>
  <si>
    <t>291.1210861012388</t>
  </si>
  <si>
    <t>326.8196457054347</t>
  </si>
  <si>
    <t>1401.1363912015051</t>
  </si>
  <si>
    <t>530.7051232744955</t>
  </si>
  <si>
    <t>289.3124292009997</t>
  </si>
  <si>
    <t>1027.9261817285928</t>
  </si>
  <si>
    <t>303.95597208711627</t>
  </si>
  <si>
    <t>638.7416502439147</t>
  </si>
  <si>
    <t>263.0442012522079</t>
  </si>
  <si>
    <t>364.24844211401836</t>
  </si>
  <si>
    <t>263.342034471095</t>
  </si>
  <si>
    <t>867.2026848125075</t>
  </si>
  <si>
    <t>1034.8938850024379</t>
  </si>
  <si>
    <t>460.5781995297216</t>
  </si>
  <si>
    <t>284.2826818139407</t>
  </si>
  <si>
    <t>1161.01344122692</t>
  </si>
  <si>
    <t>316.9368162854141</t>
  </si>
  <si>
    <t>631.0031366960015</t>
  </si>
  <si>
    <t>269.4693977234011</t>
  </si>
  <si>
    <t>353.01542229704194</t>
  </si>
  <si>
    <t>423.4215907699205</t>
  </si>
  <si>
    <t>348.7534807210477</t>
  </si>
  <si>
    <t>1011.2718004138056</t>
  </si>
  <si>
    <t>530.323728144109</t>
  </si>
  <si>
    <t>288.56992911296794</t>
  </si>
  <si>
    <t>971.2608642639736</t>
  </si>
  <si>
    <t>313.15353660124083</t>
  </si>
  <si>
    <t>416.0513936085037</t>
  </si>
  <si>
    <t>254.77099795114395</t>
  </si>
  <si>
    <t>335.5002762208562</t>
  </si>
  <si>
    <t>502.65463743082444</t>
  </si>
  <si>
    <t>1043.5723974409693</t>
  </si>
  <si>
    <t>917.9264343816276</t>
  </si>
  <si>
    <t>638.8421122838737</t>
  </si>
  <si>
    <t>279.1848765080616</t>
  </si>
  <si>
    <t>936.0854074562807</t>
  </si>
  <si>
    <t>316.8550753779625</t>
  </si>
  <si>
    <t>663.3579180031641</t>
  </si>
  <si>
    <t>270.87308774348617</t>
  </si>
  <si>
    <t>366.71664573455615</t>
  </si>
  <si>
    <t>337.6901331676775</t>
  </si>
  <si>
    <t>747.6573569061196</t>
  </si>
  <si>
    <t>876.9601971761151</t>
  </si>
  <si>
    <t>414.00442284306007</t>
  </si>
  <si>
    <t>291.43628755082597</t>
  </si>
  <si>
    <t>933.8050265082126</t>
  </si>
  <si>
    <t>327.49928921707027</t>
  </si>
  <si>
    <t>571.3449750401348</t>
  </si>
  <si>
    <t>270.2477508522776</t>
  </si>
  <si>
    <t>338.8149113575754</t>
  </si>
  <si>
    <t>346.76786394572247</t>
  </si>
  <si>
    <t>773.458500025579</t>
  </si>
  <si>
    <t>1116.1673321686048</t>
  </si>
  <si>
    <t>435.3196933475509</t>
  </si>
  <si>
    <t>307.52863871776</t>
  </si>
  <si>
    <t>970.5870428856081</t>
  </si>
  <si>
    <t>313.00190639041074</t>
  </si>
  <si>
    <t>912.4213685872339</t>
  </si>
  <si>
    <t>456.7607719647332</t>
  </si>
  <si>
    <t>335.05332749785555</t>
  </si>
  <si>
    <t>506.4023703726245</t>
  </si>
  <si>
    <t>502.69207168753894</t>
  </si>
  <si>
    <t>1391.9347371106173</t>
  </si>
  <si>
    <t>619.6713145439296</t>
  </si>
  <si>
    <t>293.7514366906798</t>
  </si>
  <si>
    <t>990.4715952323983</t>
  </si>
  <si>
    <t>309.6990151916269</t>
  </si>
  <si>
    <t>834.6039587128565</t>
  </si>
  <si>
    <t>548.6868690941835</t>
  </si>
  <si>
    <t>310.78787133751285</t>
  </si>
  <si>
    <t>304.4081008848394</t>
  </si>
  <si>
    <t>402.5057925802929</t>
  </si>
  <si>
    <t>1141.9453034818416</t>
  </si>
  <si>
    <t>434.74249293554647</t>
  </si>
  <si>
    <t>310.5839928340674</t>
  </si>
  <si>
    <t>1082.2255049488635</t>
  </si>
  <si>
    <t>327.2593970650102</t>
  </si>
  <si>
    <t>871.0405445080135</t>
  </si>
  <si>
    <t>260.99778446320863</t>
  </si>
  <si>
    <t>334.1220541075894</t>
  </si>
  <si>
    <t>343.91589621997207</t>
  </si>
  <si>
    <t>478.01851497923224</t>
  </si>
  <si>
    <t>2240.1059170191975</t>
  </si>
  <si>
    <t>498.9113520831837</t>
  </si>
  <si>
    <t>311.7219994325767</t>
  </si>
  <si>
    <t>939.2898831109562</t>
  </si>
  <si>
    <t>342.3086271944972</t>
  </si>
  <si>
    <t>1037.0549741954069</t>
  </si>
  <si>
    <t>654.3178038103702</t>
  </si>
  <si>
    <t>357.949985694706</t>
  </si>
  <si>
    <t>323.18402454277964</t>
  </si>
  <si>
    <t>1040.7526835489984</t>
  </si>
  <si>
    <t>1084.3499819075741</t>
  </si>
  <si>
    <t>472.741625419388</t>
  </si>
  <si>
    <t>297.04404474705</t>
  </si>
  <si>
    <t>1119.5021115846378</t>
  </si>
  <si>
    <t>330.4179465105577</t>
  </si>
  <si>
    <t>1095.0712014531691</t>
  </si>
  <si>
    <t>812.875705768083</t>
  </si>
  <si>
    <t>351.88646670259584</t>
  </si>
  <si>
    <t>334.8130136309935</t>
  </si>
  <si>
    <t>552.399660731846</t>
  </si>
  <si>
    <t>722.8388570347553</t>
  </si>
  <si>
    <t>479.32709560805915</t>
  </si>
  <si>
    <t>308.1763689442062</t>
  </si>
  <si>
    <t>834.9580682914735</t>
  </si>
  <si>
    <t>340.48368037623146</t>
  </si>
  <si>
    <t>942.7199139732866</t>
  </si>
  <si>
    <t>690.336707887174</t>
  </si>
  <si>
    <t>359.07890362668826</t>
  </si>
  <si>
    <t>378.94678692361475</t>
  </si>
  <si>
    <t>479.02883634751635</t>
  </si>
  <si>
    <t>512.9249801546782</t>
  </si>
  <si>
    <t>592.2046645934518</t>
  </si>
  <si>
    <t>275.8714929859865</t>
  </si>
  <si>
    <t>915.6642963465977</t>
  </si>
  <si>
    <t>332.540731968601</t>
  </si>
  <si>
    <t>1069.9639903858829</t>
  </si>
  <si>
    <t>751.0242817782739</t>
  </si>
  <si>
    <t>334.6420187113646</t>
  </si>
  <si>
    <t>401.9625134506945</t>
  </si>
  <si>
    <t>400.1527598812481</t>
  </si>
  <si>
    <t>588.0283519992115</t>
  </si>
  <si>
    <t>691.1125606148702</t>
  </si>
  <si>
    <t>258.972121478376</t>
  </si>
  <si>
    <t>894.989494057919</t>
  </si>
  <si>
    <t>327.2622909484751</t>
  </si>
  <si>
    <t>743.8020206644861</t>
  </si>
  <si>
    <t>873.6999142978708</t>
  </si>
  <si>
    <t>336.5648425779783</t>
  </si>
  <si>
    <t>556.7287054222334</t>
  </si>
  <si>
    <t>1052.219036155491</t>
  </si>
  <si>
    <t>559.9616133388995</t>
  </si>
  <si>
    <t>643.6564276303221</t>
  </si>
  <si>
    <t>258.6343713358228</t>
  </si>
  <si>
    <t>934.5474524966385</t>
  </si>
  <si>
    <t>325.76481166147425</t>
  </si>
  <si>
    <t>870.8918454119024</t>
  </si>
  <si>
    <t>636.6408245480224</t>
  </si>
  <si>
    <t>331.7330342109098</t>
  </si>
  <si>
    <t>462.7976032114819</t>
  </si>
  <si>
    <t>544.5280494707363</t>
  </si>
  <si>
    <t>541.220253277279</t>
  </si>
  <si>
    <t>483.7231712828519</t>
  </si>
  <si>
    <t>263.15884678254594</t>
  </si>
  <si>
    <t>929.1172560825813</t>
  </si>
  <si>
    <t>321.93654535003327</t>
  </si>
  <si>
    <t>751.4042786162578</t>
  </si>
  <si>
    <t>554.2572622638543</t>
  </si>
  <si>
    <t>336.4410313001184</t>
  </si>
  <si>
    <t>526.4495395467411</t>
  </si>
  <si>
    <t>425.2471118398108</t>
  </si>
  <si>
    <t>920.0402604152781</t>
  </si>
  <si>
    <t>607.5398502982246</t>
  </si>
  <si>
    <t>344.13523756892533</t>
  </si>
  <si>
    <t>1040.326306490721</t>
  </si>
  <si>
    <t>333.54269009320114</t>
  </si>
  <si>
    <t>832.8202033574902</t>
  </si>
  <si>
    <t>457.84716404041575</t>
  </si>
  <si>
    <t>324.80151437110027</t>
  </si>
  <si>
    <t>381.3269920957917</t>
  </si>
  <si>
    <t>896.2182906829851</t>
  </si>
  <si>
    <t>616.9171485400047</t>
  </si>
  <si>
    <t>378.0358095511679</t>
  </si>
  <si>
    <t>320.7526218084936</t>
  </si>
  <si>
    <t>1002.5532404780986</t>
  </si>
  <si>
    <t>313.88236343314486</t>
  </si>
  <si>
    <t>711.0017509601666</t>
  </si>
  <si>
    <t>489.24138333139365</t>
  </si>
  <si>
    <t>322.3933833430671</t>
  </si>
  <si>
    <t>415.6347137077749</t>
  </si>
  <si>
    <t>520.3229808376237</t>
  </si>
  <si>
    <t>846.4241458803419</t>
  </si>
  <si>
    <t>442.09668370150496</t>
  </si>
  <si>
    <t>313.43795034281885</t>
  </si>
  <si>
    <t>922.1652501447877</t>
  </si>
  <si>
    <t>328.93840347754485</t>
  </si>
  <si>
    <t>761.134919660159</t>
  </si>
  <si>
    <t>593.869082323419</t>
  </si>
  <si>
    <t>318.6774325788008</t>
  </si>
  <si>
    <t>371.64113415601355</t>
  </si>
  <si>
    <t>202.3907407286087</t>
  </si>
  <si>
    <t>545.0235622878057</t>
  </si>
  <si>
    <t>400.45066934933635</t>
  </si>
  <si>
    <t>314.6486094000304</t>
  </si>
  <si>
    <t>972.2031186012507</t>
  </si>
  <si>
    <t>330.4893865602096</t>
  </si>
  <si>
    <t>736.2039024348471</t>
  </si>
  <si>
    <t>505.326370663975</t>
  </si>
  <si>
    <t>313.2917115310521</t>
  </si>
  <si>
    <t>405.38385518605463</t>
  </si>
  <si>
    <t>234.20297321924113</t>
  </si>
  <si>
    <t>519.5015135180679</t>
  </si>
  <si>
    <t>391.3115189841592</t>
  </si>
  <si>
    <t>310.23760014860403</t>
  </si>
  <si>
    <t>1555.86828267977</t>
  </si>
  <si>
    <t>309.8898332683219</t>
  </si>
  <si>
    <t>936.5914339668467</t>
  </si>
  <si>
    <t>531.7741958805474</t>
  </si>
  <si>
    <t>322.71664922980034</t>
  </si>
  <si>
    <t>371.44112178404566</t>
  </si>
  <si>
    <t>370.2653323269239</t>
  </si>
  <si>
    <t>606.3582475870636</t>
  </si>
  <si>
    <t>551.1325882975465</t>
  </si>
  <si>
    <t>308.2670803545262</t>
  </si>
  <si>
    <t>1072.5404675676025</t>
  </si>
  <si>
    <t>312.3234727738319</t>
  </si>
  <si>
    <t>792.8727292734688</t>
  </si>
  <si>
    <t>536.5558808754215</t>
  </si>
  <si>
    <t>320.02654060921566</t>
  </si>
  <si>
    <t>457.0335321245275</t>
  </si>
  <si>
    <t>242.37382611021923</t>
  </si>
  <si>
    <t>1635.4935776979626</t>
  </si>
  <si>
    <t>589.0345184595473</t>
  </si>
  <si>
    <t>323.2751725933084</t>
  </si>
  <si>
    <t>959.8901236257749</t>
  </si>
  <si>
    <t>321.20430430100026</t>
  </si>
  <si>
    <t>672.0542884850154</t>
  </si>
  <si>
    <t>406.47100290559246</t>
  </si>
  <si>
    <t>325.0135929181881</t>
  </si>
  <si>
    <t>598.2968398164566</t>
  </si>
  <si>
    <t>251.25817454797988</t>
  </si>
  <si>
    <t>745.0389477762108</t>
  </si>
  <si>
    <t>767.8201025061858</t>
  </si>
  <si>
    <t>303.7378741167969</t>
  </si>
  <si>
    <t>1241.8366086848068</t>
  </si>
  <si>
    <t>322.94742462480576</t>
  </si>
  <si>
    <t>957.6680566999048</t>
  </si>
  <si>
    <t>716.9591283772983</t>
  </si>
  <si>
    <t>322.33722743591267</t>
  </si>
  <si>
    <t>638.0037620020055</t>
  </si>
  <si>
    <t>256.83700934807905</t>
  </si>
  <si>
    <t>1318.7076971465638</t>
  </si>
  <si>
    <t>644.4484667049941</t>
  </si>
  <si>
    <t>280.4224107599178</t>
  </si>
  <si>
    <t>1242.5617264806838</t>
  </si>
  <si>
    <t>320.4082416085448</t>
  </si>
  <si>
    <t>817.4012980197415</t>
  </si>
  <si>
    <t>827.5551280916955</t>
  </si>
  <si>
    <t>331.37161884402104</t>
  </si>
  <si>
    <t>620.2536801969708</t>
  </si>
  <si>
    <t>249.7431187365446</t>
  </si>
  <si>
    <t>1184.0700772375333</t>
  </si>
  <si>
    <t>692.3992876376589</t>
  </si>
  <si>
    <t>307.67192172623425</t>
  </si>
  <si>
    <t>1660.9858347556994</t>
  </si>
  <si>
    <t>309.79177541867307</t>
  </si>
  <si>
    <t>862.6853601163336</t>
  </si>
  <si>
    <t>777.9569694136798</t>
  </si>
  <si>
    <t>341.3499092616338</t>
  </si>
  <si>
    <t>559.4766394448243</t>
  </si>
  <si>
    <t>691.1531415311314</t>
  </si>
  <si>
    <t>1769.2132871892613</t>
  </si>
  <si>
    <t>758.8457147765346</t>
  </si>
  <si>
    <t>342.3815375075934</t>
  </si>
  <si>
    <t>1101.375843605627</t>
  </si>
  <si>
    <t>312.1155831384699</t>
  </si>
  <si>
    <t>884.4160452975702</t>
  </si>
  <si>
    <t>795.7578040919923</t>
  </si>
  <si>
    <t>302.18789277655526</t>
  </si>
  <si>
    <t>479.5917391527552</t>
  </si>
  <si>
    <t>263.9748652588047</t>
  </si>
  <si>
    <t>948.5214505843969</t>
  </si>
  <si>
    <t>686.0968059147691</t>
  </si>
  <si>
    <t>369.48755502379896</t>
  </si>
  <si>
    <t>1652.7841419632266</t>
  </si>
  <si>
    <t>317.96080841788825</t>
  </si>
  <si>
    <t>895.4028865147369</t>
  </si>
  <si>
    <t>782.9200717859295</t>
  </si>
  <si>
    <t>308.9680731093064</t>
  </si>
  <si>
    <t>413.06569766176017</t>
  </si>
  <si>
    <t>249.3308941140947</t>
  </si>
  <si>
    <t>2182.460776607301</t>
  </si>
  <si>
    <t>599.9950045447204</t>
  </si>
  <si>
    <t>314.1222252566389</t>
  </si>
  <si>
    <t>1112.3728290434833</t>
  </si>
  <si>
    <t>318.2541649748168</t>
  </si>
  <si>
    <t>1015.30805092292</t>
  </si>
  <si>
    <t>791.1453661506442</t>
  </si>
  <si>
    <t>321.9377532431033</t>
  </si>
  <si>
    <t>387.1950746944169</t>
  </si>
  <si>
    <t>223.1725015519991</t>
  </si>
  <si>
    <t>1165.7281356198694</t>
  </si>
  <si>
    <t>768.702917889216</t>
  </si>
  <si>
    <t>314.755534190955</t>
  </si>
  <si>
    <t>1175.4867660897366</t>
  </si>
  <si>
    <t>331.9111208082549</t>
  </si>
  <si>
    <t>1082.4816987493548</t>
  </si>
  <si>
    <t>853.1875839028795</t>
  </si>
  <si>
    <t>384.5236430820652</t>
  </si>
  <si>
    <t>437.12434275427904</t>
  </si>
  <si>
    <t>249.94023728065568</t>
  </si>
  <si>
    <t>476.95896839186423</t>
  </si>
  <si>
    <t>744.8932602703119</t>
  </si>
  <si>
    <t>317.1547679009544</t>
  </si>
  <si>
    <t>1183.204600307863</t>
  </si>
  <si>
    <t>333.52765641132885</t>
  </si>
  <si>
    <t>917.8968835424837</t>
  </si>
  <si>
    <t>693.5427482875854</t>
  </si>
  <si>
    <t>371.5426374942966</t>
  </si>
  <si>
    <t>439.4430915154464</t>
  </si>
  <si>
    <t>242.77655017844845</t>
  </si>
  <si>
    <t>428.3055823954237</t>
  </si>
  <si>
    <t>718.4307702320446</t>
  </si>
  <si>
    <t>358.6801610272215</t>
  </si>
  <si>
    <t>1084.03995889059</t>
  </si>
  <si>
    <t>327.8213589818506</t>
  </si>
  <si>
    <t>932.215447816023</t>
  </si>
  <si>
    <t>774.7973029358778</t>
  </si>
  <si>
    <t>390.79093053423844</t>
  </si>
  <si>
    <t>407.71788039991714</t>
  </si>
  <si>
    <t>427.6244023950168</t>
  </si>
  <si>
    <t>293.6904772490228</t>
  </si>
  <si>
    <t>769.4197148096708</t>
  </si>
  <si>
    <t>322.7242378581216</t>
  </si>
  <si>
    <t>1093.8884609991792</t>
  </si>
  <si>
    <t>332.819445666011</t>
  </si>
  <si>
    <t>320.84751976314016</t>
  </si>
  <si>
    <t>720.8406837189852</t>
  </si>
  <si>
    <t>360.0641480360008</t>
  </si>
  <si>
    <t>426.3657097925828</t>
  </si>
  <si>
    <t>205.01348152047262</t>
  </si>
  <si>
    <t>301.2087293240643</t>
  </si>
  <si>
    <t>821.0259945276144</t>
  </si>
  <si>
    <t>342.63089923853425</t>
  </si>
  <si>
    <t>892.0522718780528</t>
  </si>
  <si>
    <t>322.9398901510712</t>
  </si>
  <si>
    <t>893.3826716172267</t>
  </si>
  <si>
    <t>735.5417852692856</t>
  </si>
  <si>
    <t>334.7069559048996</t>
  </si>
  <si>
    <t>431.1138308372364</t>
  </si>
  <si>
    <t>204.36392521177584</t>
  </si>
  <si>
    <t>416.2699323878487</t>
  </si>
  <si>
    <t>720.8680011173049</t>
  </si>
  <si>
    <t>324.3003232735017</t>
  </si>
  <si>
    <t>1200.9875818373516</t>
  </si>
  <si>
    <t>316.9084617067025</t>
  </si>
  <si>
    <t>1064.852888788728</t>
  </si>
  <si>
    <t>809.1530601261419</t>
  </si>
  <si>
    <t>346.6435403181625</t>
  </si>
  <si>
    <t>356.84320587557534</t>
  </si>
  <si>
    <t>245.82289568053002</t>
  </si>
  <si>
    <t>1550.2908660047588</t>
  </si>
  <si>
    <t>580.2701619973684</t>
  </si>
  <si>
    <t>317.01108934226943</t>
  </si>
  <si>
    <t>860.691225445356</t>
  </si>
  <si>
    <t>315.99756354612197</t>
  </si>
  <si>
    <t>1650.257127594848</t>
  </si>
  <si>
    <t>812.5136212401376</t>
  </si>
  <si>
    <t>349.63237703271454</t>
  </si>
  <si>
    <t>371.6806210463654</t>
  </si>
  <si>
    <t>226.58664395377224</t>
  </si>
  <si>
    <t>1624.3624813791023</t>
  </si>
  <si>
    <t>789.7219907449589</t>
  </si>
  <si>
    <t>318.21190238086865</t>
  </si>
  <si>
    <t>905.7176336641089</t>
  </si>
  <si>
    <t>315.4664824141198</t>
  </si>
  <si>
    <t>1432.096007619713</t>
  </si>
  <si>
    <t>833.6287957305358</t>
  </si>
  <si>
    <t>329.8815697780667</t>
  </si>
  <si>
    <t>363.61938673669755</t>
  </si>
  <si>
    <t>244.69567371166949</t>
  </si>
  <si>
    <t>1789.5820473170181</t>
  </si>
  <si>
    <t>522.8163778241228</t>
  </si>
  <si>
    <t>325.7272622655872</t>
  </si>
  <si>
    <t>914.4500759376009</t>
  </si>
  <si>
    <t>317.93004449393163</t>
  </si>
  <si>
    <t>1014.0681322740782</t>
  </si>
  <si>
    <t>829.2023981380646</t>
  </si>
  <si>
    <t>329.69363855387735</t>
  </si>
  <si>
    <t>339.0303982893803</t>
  </si>
  <si>
    <t>216.7661636455736</t>
  </si>
  <si>
    <t>1489.8489762007061</t>
  </si>
  <si>
    <t>583.0367918235902</t>
  </si>
  <si>
    <t>322.9628617294656</t>
  </si>
  <si>
    <t>573.5662036027248</t>
  </si>
  <si>
    <t>313.39418518547166</t>
  </si>
  <si>
    <t>1155.4135183398387</t>
  </si>
  <si>
    <t>877.3629734604614</t>
  </si>
  <si>
    <t>329.2372732158141</t>
  </si>
  <si>
    <t>491.5304016168234</t>
  </si>
  <si>
    <t>230.24499024151834</t>
  </si>
  <si>
    <t>1566.3161598052923</t>
  </si>
  <si>
    <t>803.4880093506648</t>
  </si>
  <si>
    <t>351.3623662641606</t>
  </si>
  <si>
    <t>776.9358125799973</t>
  </si>
  <si>
    <t>313.28154644412564</t>
  </si>
  <si>
    <t>1361.2187404957513</t>
  </si>
  <si>
    <t>1079.4342074015549</t>
  </si>
  <si>
    <t>325.6198294345185</t>
  </si>
  <si>
    <t>567.3149193744027</t>
  </si>
  <si>
    <t>320.72528899470313</t>
  </si>
  <si>
    <t>2904.7657986833847</t>
  </si>
  <si>
    <t>822.5017664881707</t>
  </si>
  <si>
    <t>332.2950494304873</t>
  </si>
  <si>
    <t>858.3708971332431</t>
  </si>
  <si>
    <t>312.0111810130335</t>
  </si>
  <si>
    <t>729.245068059315</t>
  </si>
  <si>
    <t>916.8409237705594</t>
  </si>
  <si>
    <t>327.106066044829</t>
  </si>
  <si>
    <t>467.141819174118</t>
  </si>
  <si>
    <t>268.210260025124</t>
  </si>
  <si>
    <t>2081.3630959790926</t>
  </si>
  <si>
    <t>743.2983575156752</t>
  </si>
  <si>
    <t>325.5873580788245</t>
  </si>
  <si>
    <t>779.8171186607472</t>
  </si>
  <si>
    <t>322.2083538230328</t>
  </si>
  <si>
    <t>309.02187294778736</t>
  </si>
  <si>
    <t>1033.8724334440926</t>
  </si>
  <si>
    <t>323.5099011479875</t>
  </si>
  <si>
    <t>547.0439620973982</t>
  </si>
  <si>
    <t>319.5971622499552</t>
  </si>
  <si>
    <t>2953.7698957469015</t>
  </si>
  <si>
    <t>783.4969612253732</t>
  </si>
  <si>
    <t>301.25314211490524</t>
  </si>
  <si>
    <t>745.4713991214151</t>
  </si>
  <si>
    <t>326.7855591494028</t>
  </si>
  <si>
    <t>281.75944385051423</t>
  </si>
  <si>
    <t>1106.688660146442</t>
  </si>
  <si>
    <t>326.6822755778962</t>
  </si>
  <si>
    <t>488.23659775100276</t>
  </si>
  <si>
    <t>282.1349259967115</t>
  </si>
  <si>
    <t>3323.5754313474363</t>
  </si>
  <si>
    <t>729.5263654373646</t>
  </si>
  <si>
    <t>349.1961924630506</t>
  </si>
  <si>
    <t>786.5160033813261</t>
  </si>
  <si>
    <t>328.40888929393054</t>
  </si>
  <si>
    <t>281.21574405119753</t>
  </si>
  <si>
    <t>420.2842617681349</t>
  </si>
  <si>
    <t>319.2597028303155</t>
  </si>
  <si>
    <t>429.5742246837648</t>
  </si>
  <si>
    <t>275.7896545756433</t>
  </si>
  <si>
    <t>841.5471389890369</t>
  </si>
  <si>
    <t>947.3279297588722</t>
  </si>
  <si>
    <t>332.489124567382</t>
  </si>
  <si>
    <t>690.0426265936671</t>
  </si>
  <si>
    <t>316.0691396082964</t>
  </si>
  <si>
    <t>1447.185609193995</t>
  </si>
  <si>
    <t>692.7594740522802</t>
  </si>
  <si>
    <t>326.520098580553</t>
  </si>
  <si>
    <t>620.2715199815195</t>
  </si>
  <si>
    <t>234.1123816474657</t>
  </si>
  <si>
    <t>3322.1873099933473</t>
  </si>
  <si>
    <t>743.0795274791147</t>
  </si>
  <si>
    <t>308.4045128995534</t>
  </si>
  <si>
    <t>717.7333030545099</t>
  </si>
  <si>
    <t>319.19303463374735</t>
  </si>
  <si>
    <t>276.32031438116303</t>
  </si>
  <si>
    <t>1060.3290006570548</t>
  </si>
  <si>
    <t>334.1832748297631</t>
  </si>
  <si>
    <t>550.6019667388539</t>
  </si>
  <si>
    <t>286.4552006568705</t>
  </si>
  <si>
    <t>3067.9729283642</t>
  </si>
  <si>
    <t>722.2953598349493</t>
  </si>
  <si>
    <t>343.02432674924535</t>
  </si>
  <si>
    <t>680.4261136028312</t>
  </si>
  <si>
    <t>312.8578594909437</t>
  </si>
  <si>
    <t>269.033810434378</t>
  </si>
  <si>
    <t>323.71896537328433</t>
  </si>
  <si>
    <t>319.1978519700272</t>
  </si>
  <si>
    <t>583.9674236709478</t>
  </si>
  <si>
    <t>456.748350391768</t>
  </si>
  <si>
    <t>1295.3859142106442</t>
  </si>
  <si>
    <t>953.5159040736896</t>
  </si>
  <si>
    <t>335.9215739760512</t>
  </si>
  <si>
    <t>751.2464107489961</t>
  </si>
  <si>
    <t>324.95657791692963</t>
  </si>
  <si>
    <t>1838.8247733730545</t>
  </si>
  <si>
    <t>276.3006825481376</t>
  </si>
  <si>
    <t>315.5704238560609</t>
  </si>
  <si>
    <t>597.4533839555236</t>
  </si>
  <si>
    <t>409.5923878995201</t>
  </si>
  <si>
    <t>878.4015318299055</t>
  </si>
  <si>
    <t>765.1737660209526</t>
  </si>
  <si>
    <t>346.6362919961378</t>
  </si>
  <si>
    <t>712.5525761138346</t>
  </si>
  <si>
    <t>324.4509765625515</t>
  </si>
  <si>
    <t>3113.527864969222</t>
  </si>
  <si>
    <t>202.47667391057809</t>
  </si>
  <si>
    <t>323.7314964274668</t>
  </si>
  <si>
    <t>500.74953431681524</t>
  </si>
  <si>
    <t>363.9725304835257</t>
  </si>
  <si>
    <t>1060.2214269739693</t>
  </si>
  <si>
    <t>946.7684846577764</t>
  </si>
  <si>
    <t>320.81178836074594</t>
  </si>
  <si>
    <t>737.727538633499</t>
  </si>
  <si>
    <t>327.41346463003003</t>
  </si>
  <si>
    <t>580.2124573353974</t>
  </si>
  <si>
    <t>198.80227086875723</t>
  </si>
  <si>
    <t>323.5855121451395</t>
  </si>
  <si>
    <t>601.3386570915692</t>
  </si>
  <si>
    <t>1026.4868564690373</t>
  </si>
  <si>
    <t>1055.6430118681492</t>
  </si>
  <si>
    <t>1002.3581002301977</t>
  </si>
  <si>
    <t>324.15336855343304</t>
  </si>
  <si>
    <t>743.9882702956733</t>
  </si>
  <si>
    <t>371.38915709911873</t>
  </si>
  <si>
    <t>1796.0563001409719</t>
  </si>
  <si>
    <t>1342.3539708990302</t>
  </si>
  <si>
    <t>326.4986192459816</t>
  </si>
  <si>
    <t>562.6950064920072</t>
  </si>
  <si>
    <t>465.80500357758604</t>
  </si>
  <si>
    <t>1056.4736278260098</t>
  </si>
  <si>
    <t>761.4639903813592</t>
  </si>
  <si>
    <t>317.71535731381744</t>
  </si>
  <si>
    <t>1089.0082860335003</t>
  </si>
  <si>
    <t>382.7688169950539</t>
  </si>
  <si>
    <t>929.8997963739563</t>
  </si>
  <si>
    <t>485.48318870784317</t>
  </si>
  <si>
    <t>330.1314503282671</t>
  </si>
  <si>
    <t>529.9812907116354</t>
  </si>
  <si>
    <t>425.4480429816225</t>
  </si>
  <si>
    <t>1053.8999420664047</t>
  </si>
  <si>
    <t>778.4300867213325</t>
  </si>
  <si>
    <t>308.97529222112115</t>
  </si>
  <si>
    <t>683.9137661840628</t>
  </si>
  <si>
    <t>218.7168823867888</t>
  </si>
  <si>
    <t>847.9468982505517</t>
  </si>
  <si>
    <t>386.26682738048964</t>
  </si>
  <si>
    <t>319.6385531843707</t>
  </si>
  <si>
    <t>539.4125196624188</t>
  </si>
  <si>
    <t>710.1511905049035</t>
  </si>
  <si>
    <t>1045.9515313776142</t>
  </si>
  <si>
    <t>729.535096416611</t>
  </si>
  <si>
    <t>312.14536734354107</t>
  </si>
  <si>
    <t>679.3288040079494</t>
  </si>
  <si>
    <t>392.2074157676227</t>
  </si>
  <si>
    <t>262.3677652461844</t>
  </si>
  <si>
    <t>1141.7049681075457</t>
  </si>
  <si>
    <t>325.75412433895673</t>
  </si>
  <si>
    <t>554.6204501359222</t>
  </si>
  <si>
    <t>390.77053202248806</t>
  </si>
  <si>
    <t>1024.0159266060182</t>
  </si>
  <si>
    <t>742.6857083279947</t>
  </si>
  <si>
    <t>326.4917062612204</t>
  </si>
  <si>
    <t>886.4778524643664</t>
  </si>
  <si>
    <t>454.4401615718958</t>
  </si>
  <si>
    <t>252.29974371189414</t>
  </si>
  <si>
    <t>422.95710826063976</t>
  </si>
  <si>
    <t>327.7000676759715</t>
  </si>
  <si>
    <t>531.6786925754245</t>
  </si>
  <si>
    <t>459.4842765830217</t>
  </si>
  <si>
    <t>1027.9675771997154</t>
  </si>
  <si>
    <t>741.2531240891968</t>
  </si>
  <si>
    <t>318.92909230689787</t>
  </si>
  <si>
    <t>700.716090966301</t>
  </si>
  <si>
    <t>278.2668561043232</t>
  </si>
  <si>
    <t>2012.4116837463935</t>
  </si>
  <si>
    <t>773.9227809514894</t>
  </si>
  <si>
    <t>326.34094051714965</t>
  </si>
  <si>
    <t>484.5693759539636</t>
  </si>
  <si>
    <t>512.2029698120115</t>
  </si>
  <si>
    <t>1082.2624520574095</t>
  </si>
  <si>
    <t>457.16863883414464</t>
  </si>
  <si>
    <t>321.2947541751749</t>
  </si>
  <si>
    <t>997.5407905610875</t>
  </si>
  <si>
    <t>158.804527646045</t>
  </si>
  <si>
    <t>2127.1378008601764</t>
  </si>
  <si>
    <t>1261.577507900744</t>
  </si>
  <si>
    <t>330.1327224864765</t>
  </si>
  <si>
    <t>533.6490056098152</t>
  </si>
  <si>
    <t>435.55132046291146</t>
  </si>
  <si>
    <t>993.8050406363039</t>
  </si>
  <si>
    <t>977.37730818907</t>
  </si>
  <si>
    <t>314.6521661020637</t>
  </si>
  <si>
    <t>877.522538835331</t>
  </si>
  <si>
    <t>163.9802610753889</t>
  </si>
  <si>
    <t>1791.3420872810925</t>
  </si>
  <si>
    <t>1306.602247136708</t>
  </si>
  <si>
    <t>330.1034949395861</t>
  </si>
  <si>
    <t>570.5055622549442</t>
  </si>
  <si>
    <t>1030.6187473500408</t>
  </si>
  <si>
    <t>514.0667405475024</t>
  </si>
  <si>
    <t>555.1485785287886</t>
  </si>
  <si>
    <t>315.22453580926333</t>
  </si>
  <si>
    <t>781.9920223226167</t>
  </si>
  <si>
    <t>149.57013048867745</t>
  </si>
  <si>
    <t>253.46672278241613</t>
  </si>
  <si>
    <t>974.0163360971871</t>
  </si>
  <si>
    <t>330.3351652127941</t>
  </si>
  <si>
    <t>671.8482403932269</t>
  </si>
  <si>
    <t>517.6920959730212</t>
  </si>
  <si>
    <t>944.2568866299391</t>
  </si>
  <si>
    <t>732.7104090185599</t>
  </si>
  <si>
    <t>327.28548124545887</t>
  </si>
  <si>
    <t>1067.8593419291687</t>
  </si>
  <si>
    <t>371.170826781591</t>
  </si>
  <si>
    <t>1583.1137081639981</t>
  </si>
  <si>
    <t>951.592729140653</t>
  </si>
  <si>
    <t>332.56300332937394</t>
  </si>
  <si>
    <t>602.4676686936367</t>
  </si>
  <si>
    <t>463.4071623069659</t>
  </si>
  <si>
    <t>374.05839081858704</t>
  </si>
  <si>
    <t>1043.781114395088</t>
  </si>
  <si>
    <t>319.4140139286977</t>
  </si>
  <si>
    <t>903.5980644043015</t>
  </si>
  <si>
    <t>705.3969314865965</t>
  </si>
  <si>
    <t>221.27020605137017</t>
  </si>
  <si>
    <t>299.0263796211977</t>
  </si>
  <si>
    <t>334.12290064757264</t>
  </si>
  <si>
    <t>695.6606657660961</t>
  </si>
  <si>
    <t>1040.2748127596485</t>
  </si>
  <si>
    <t>989.0538181390117</t>
  </si>
  <si>
    <t>750.8445199242622</t>
  </si>
  <si>
    <t>305.76337815428167</t>
  </si>
  <si>
    <t>1203.4398838035531</t>
  </si>
  <si>
    <t>662.1237094787755</t>
  </si>
  <si>
    <t>1348.2657370493343</t>
  </si>
  <si>
    <t>495.18697641848456</t>
  </si>
  <si>
    <t>337.925765602018</t>
  </si>
  <si>
    <t>569.7076318701079</t>
  </si>
  <si>
    <t>1029.8365824063455</t>
  </si>
  <si>
    <t>902.1689342718258</t>
  </si>
  <si>
    <t>681.3435423930321</t>
  </si>
  <si>
    <t>309.5765176672543</t>
  </si>
  <si>
    <t>1039.069208887703</t>
  </si>
  <si>
    <t>1254.5090421453115</t>
  </si>
  <si>
    <t>1322.9880957946489</t>
  </si>
  <si>
    <t>1772.1013633496805</t>
  </si>
  <si>
    <t>331.4124237265024</t>
  </si>
  <si>
    <t>695.3973629341988</t>
  </si>
  <si>
    <t>1037.5244519851744</t>
  </si>
  <si>
    <t>1400.9844776535817</t>
  </si>
  <si>
    <t>884.1462237976702</t>
  </si>
  <si>
    <t>319.81975378398005</t>
  </si>
  <si>
    <t>1028.031621933293</t>
  </si>
  <si>
    <t>1189.3386014828084</t>
  </si>
  <si>
    <t>1495.9654485799956</t>
  </si>
  <si>
    <t>605.6300981664002</t>
  </si>
  <si>
    <t>330.5384693078776</t>
  </si>
  <si>
    <t>739.8232857456126</t>
  </si>
  <si>
    <t>1021.8137601960565</t>
  </si>
  <si>
    <t>1003.0290110507087</t>
  </si>
  <si>
    <t>437.9311478365962</t>
  </si>
  <si>
    <t>307.40126275784075</t>
  </si>
  <si>
    <t>1103.7991447353056</t>
  </si>
  <si>
    <t>386.30295922396346</t>
  </si>
  <si>
    <t>400.14550336451043</t>
  </si>
  <si>
    <t>1805.3201441282094</t>
  </si>
  <si>
    <t>336.5140432261595</t>
  </si>
  <si>
    <t>700.7517707323008</t>
  </si>
  <si>
    <t>594.357179048516</t>
  </si>
  <si>
    <t>1087.8314695875213</t>
  </si>
  <si>
    <t>686.9351219997494</t>
  </si>
  <si>
    <t>295.5648535917771</t>
  </si>
  <si>
    <t>1000.5665263776467</t>
  </si>
  <si>
    <t>376.69389923508504</t>
  </si>
  <si>
    <t>450.2938565731383</t>
  </si>
  <si>
    <t>204.15049202398353</t>
  </si>
  <si>
    <t>341.65591128937353</t>
  </si>
  <si>
    <t>775.3509797865364</t>
  </si>
  <si>
    <t>1025.16651187229</t>
  </si>
  <si>
    <t>1518.8072750416468</t>
  </si>
  <si>
    <t>620.8730943795715</t>
  </si>
  <si>
    <t>311.0894083159406</t>
  </si>
  <si>
    <t>1044.5547259483105</t>
  </si>
  <si>
    <t>318.80250199899797</t>
  </si>
  <si>
    <t>380.8007038311124</t>
  </si>
  <si>
    <t>201.36953104157868</t>
  </si>
  <si>
    <t>328.2910986219932</t>
  </si>
  <si>
    <t>717.5248941865834</t>
  </si>
  <si>
    <t>1029.4677192253894</t>
  </si>
  <si>
    <t>969.5487220108429</t>
  </si>
  <si>
    <t>760.2558316585485</t>
  </si>
  <si>
    <t>315.42218906964666</t>
  </si>
  <si>
    <t>953.1494825619466</t>
  </si>
  <si>
    <t>372.6695144884005</t>
  </si>
  <si>
    <t>680.8684415694485</t>
  </si>
  <si>
    <t>205.56250330885624</t>
  </si>
  <si>
    <t>334.5366436203692</t>
  </si>
  <si>
    <t>622.2935071429272</t>
  </si>
  <si>
    <t>431.535006857527</t>
  </si>
  <si>
    <t>1800.2665451869743</t>
  </si>
  <si>
    <t>958.8657874359394</t>
  </si>
  <si>
    <t>315.90651852137506</t>
  </si>
  <si>
    <t>1223.2630967370465</t>
  </si>
  <si>
    <t>319.7689634083324</t>
  </si>
  <si>
    <t>398.55250062222996</t>
  </si>
  <si>
    <t>272.4340089169999</t>
  </si>
  <si>
    <t>316.8347859466901</t>
  </si>
  <si>
    <t>622.4875907027315</t>
  </si>
  <si>
    <t>425.17463989548224</t>
  </si>
  <si>
    <t>1675.8537931700225</t>
  </si>
  <si>
    <t>699.3930532150722</t>
  </si>
  <si>
    <t>313.6122660837454</t>
  </si>
  <si>
    <t>919.6122431323444</t>
  </si>
  <si>
    <t>354.96107952012585</t>
  </si>
  <si>
    <t>1079.544739627377</t>
  </si>
  <si>
    <t>620.416426278378</t>
  </si>
  <si>
    <t>332.2347957829404</t>
  </si>
  <si>
    <t>860.2431332621924</t>
  </si>
  <si>
    <t>720.6300494678404</t>
  </si>
  <si>
    <t>1010.5904064386808</t>
  </si>
  <si>
    <t>532.8784340864714</t>
  </si>
  <si>
    <t>314.67975086792126</t>
  </si>
  <si>
    <t>1275.5986900550402</t>
  </si>
  <si>
    <t>319.8319956942199</t>
  </si>
  <si>
    <t>626.8093317441376</t>
  </si>
  <si>
    <t>544.9151661197911</t>
  </si>
  <si>
    <t>335.87238642651283</t>
  </si>
  <si>
    <t>651.477143412985</t>
  </si>
  <si>
    <t>1034.6369166572913</t>
  </si>
  <si>
    <t>1747.9073045635112</t>
  </si>
  <si>
    <t>689.2129229121299</t>
  </si>
  <si>
    <t>313.5244646884017</t>
  </si>
  <si>
    <t>1495.9205033142514</t>
  </si>
  <si>
    <t>312.8224730182326</t>
  </si>
  <si>
    <t>460.0466364534982</t>
  </si>
  <si>
    <t>787.8913889333596</t>
  </si>
  <si>
    <t>346.34512913642527</t>
  </si>
  <si>
    <t>1014.1596316795418</t>
  </si>
  <si>
    <t>545.0316996382346</t>
  </si>
  <si>
    <t>1354.731281820499</t>
  </si>
  <si>
    <t>689.8400069088461</t>
  </si>
  <si>
    <t>318.96579094999066</t>
  </si>
  <si>
    <t>949.6392937591663</t>
  </si>
  <si>
    <t>309.8044864884317</t>
  </si>
  <si>
    <t>496.03257933485855</t>
  </si>
  <si>
    <t>1166.117039210523</t>
  </si>
  <si>
    <t>330.8210523014182</t>
  </si>
  <si>
    <t>696.4397212767725</t>
  </si>
  <si>
    <t>383.3387278707461</t>
  </si>
  <si>
    <t>1573.0340136297295</t>
  </si>
  <si>
    <t>655.6566416254799</t>
  </si>
  <si>
    <t>316.67033432756523</t>
  </si>
  <si>
    <t>1271.8828060106011</t>
  </si>
  <si>
    <t>313.7072863203943</t>
  </si>
  <si>
    <t>3078.7980912972644</t>
  </si>
  <si>
    <t>860.9011902927793</t>
  </si>
  <si>
    <t>315.41090486239034</t>
  </si>
  <si>
    <t>696.8672436102516</t>
  </si>
  <si>
    <t>488.3206739729029</t>
  </si>
  <si>
    <t>1038.1553223292021</t>
  </si>
  <si>
    <t>597.8700975650145</t>
  </si>
  <si>
    <t>314.3783836058807</t>
  </si>
  <si>
    <t>647.9717187106602</t>
  </si>
  <si>
    <t>335.99202997158073</t>
  </si>
  <si>
    <t>2180.2535554254996</t>
  </si>
  <si>
    <t>1120.9260019283458</t>
  </si>
  <si>
    <t>329.53207844135466</t>
  </si>
  <si>
    <t>962.8913397802205</t>
  </si>
  <si>
    <t>489.88760723109306</t>
  </si>
  <si>
    <t>1046.9595089729619</t>
  </si>
  <si>
    <t>420.1963884810587</t>
  </si>
  <si>
    <t>310.47764709246405</t>
  </si>
  <si>
    <t>722.1952748469846</t>
  </si>
  <si>
    <t>322.8270462449169</t>
  </si>
  <si>
    <t>3095.242585701534</t>
  </si>
  <si>
    <t>856.1816965990859</t>
  </si>
  <si>
    <t>347.086536043786</t>
  </si>
  <si>
    <t>1463.8520204963338</t>
  </si>
  <si>
    <t>1039.452892581554</t>
  </si>
  <si>
    <t>1042.433221856529</t>
  </si>
  <si>
    <t>524.4024683416285</t>
  </si>
  <si>
    <t>309.7432696866222</t>
  </si>
  <si>
    <t>764.4125603942532</t>
  </si>
  <si>
    <t>329.478658976781</t>
  </si>
  <si>
    <t>2458.5965639929095</t>
  </si>
  <si>
    <t>1054.8185784173918</t>
  </si>
  <si>
    <t>335.74735738686695</t>
  </si>
  <si>
    <t>1792.219574709019</t>
  </si>
  <si>
    <t>762.4882818040821</t>
  </si>
  <si>
    <t>1059.822291191594</t>
  </si>
  <si>
    <t>457.4195643183759</t>
  </si>
  <si>
    <t>315.73793444248344</t>
  </si>
  <si>
    <t>1328.5025439307</t>
  </si>
  <si>
    <t>313.07254549489073</t>
  </si>
  <si>
    <t>930.1429681537757</t>
  </si>
  <si>
    <t>970.4668983817685</t>
  </si>
  <si>
    <t>342.68216358897837</t>
  </si>
  <si>
    <t>2688.787637946181</t>
  </si>
  <si>
    <t>1028.7120442240164</t>
  </si>
  <si>
    <t>997.1390211446417</t>
  </si>
  <si>
    <t>506.85700020438287</t>
  </si>
  <si>
    <t>320.7395560483636</t>
  </si>
  <si>
    <t>1510.4908665506857</t>
  </si>
  <si>
    <t>335.02887796075294</t>
  </si>
  <si>
    <t>2819.6095237821337</t>
  </si>
  <si>
    <t>1054.6727552189302</t>
  </si>
  <si>
    <t>346.66894576311444</t>
  </si>
  <si>
    <t>599.7048427156066</t>
  </si>
  <si>
    <t>1040.5909221767154</t>
  </si>
  <si>
    <t>997.5350713598979</t>
  </si>
  <si>
    <t>519.5383235552446</t>
  </si>
  <si>
    <t>321.305354494646</t>
  </si>
  <si>
    <t>773.7570556016459</t>
  </si>
  <si>
    <t>359.17244953040256</t>
  </si>
  <si>
    <t>1812.3045174554227</t>
  </si>
  <si>
    <t>975.8203003371343</t>
  </si>
  <si>
    <t>341.279292791609</t>
  </si>
  <si>
    <t>206.596722412812</t>
  </si>
  <si>
    <t>1044.318395611599</t>
  </si>
  <si>
    <t>1030.9502625465354</t>
  </si>
  <si>
    <t>404.1309250983254</t>
  </si>
  <si>
    <t>314.70846451579416</t>
  </si>
  <si>
    <t>778.1748103802936</t>
  </si>
  <si>
    <t>425.98649959056365</t>
  </si>
  <si>
    <t>2475.992489319305</t>
  </si>
  <si>
    <t>1743.4664443356585</t>
  </si>
  <si>
    <t>347.7156937861676</t>
  </si>
  <si>
    <t>456.5931465899853</t>
  </si>
  <si>
    <t>857.8903246851711</t>
  </si>
  <si>
    <t>1024.4625929272577</t>
  </si>
  <si>
    <t>517.6680510339892</t>
  </si>
  <si>
    <t>315.5117750832211</t>
  </si>
  <si>
    <t>1567.7815478581747</t>
  </si>
  <si>
    <t>437.8414431291665</t>
  </si>
  <si>
    <t>1885.898172554006</t>
  </si>
  <si>
    <t>1715.2622951729634</t>
  </si>
  <si>
    <t>341.93355578050034</t>
  </si>
  <si>
    <t>397.10367134592684</t>
  </si>
  <si>
    <t>512.5361235897025</t>
  </si>
  <si>
    <t>1525.3909346603855</t>
  </si>
  <si>
    <t>528.1699394845707</t>
  </si>
  <si>
    <t>317.84796227607336</t>
  </si>
  <si>
    <t>1656.2638970481785</t>
  </si>
  <si>
    <t>465.47002166126885</t>
  </si>
  <si>
    <t>2433.311394271561</t>
  </si>
  <si>
    <t>1012.7156478155517</t>
  </si>
  <si>
    <t>348.55730762385275</t>
  </si>
  <si>
    <t>2042.8337103076792</t>
  </si>
  <si>
    <t>1040.0162982390589</t>
  </si>
  <si>
    <t>1547.530849105384</t>
  </si>
  <si>
    <t>424.2088586806175</t>
  </si>
  <si>
    <t>314.63746347923615</t>
  </si>
  <si>
    <t>1158.8699425087482</t>
  </si>
  <si>
    <t>435.0828295084898</t>
  </si>
  <si>
    <t>347.93142237318506</t>
  </si>
  <si>
    <t>1263.882048980491</t>
  </si>
  <si>
    <t>354.53917241984016</t>
  </si>
  <si>
    <t>917.747209282879</t>
  </si>
  <si>
    <t>1028.339229780334</t>
  </si>
  <si>
    <t>1622.565830377324</t>
  </si>
  <si>
    <t>452.696308195093</t>
  </si>
  <si>
    <t>318.86341051421135</t>
  </si>
  <si>
    <t>1843.8884167175406</t>
  </si>
  <si>
    <t>327.10421266384014</t>
  </si>
  <si>
    <t>2473.9073312748214</t>
  </si>
  <si>
    <t>2547.277846296469</t>
  </si>
  <si>
    <t>354.94136361072657</t>
  </si>
  <si>
    <t>1057.020610080523</t>
  </si>
  <si>
    <t>502.5895578526455</t>
  </si>
  <si>
    <t>1084.315412826221</t>
  </si>
  <si>
    <t>412.2860018194213</t>
  </si>
  <si>
    <t>324.2876540877193</t>
  </si>
  <si>
    <t>2154.544341349099</t>
  </si>
  <si>
    <t>419.1054714859421</t>
  </si>
  <si>
    <t>2360.165312247074</t>
  </si>
  <si>
    <t>1717.4352672438858</t>
  </si>
  <si>
    <t>360.1545985520864</t>
  </si>
  <si>
    <t>323.4339967218847</t>
  </si>
  <si>
    <t>1033.718607757294</t>
  </si>
  <si>
    <t>1332.1426427786614</t>
  </si>
  <si>
    <t>635.8209285500899</t>
  </si>
  <si>
    <t>313.4564893426497</t>
  </si>
  <si>
    <t>1057.0882584839835</t>
  </si>
  <si>
    <t>471.7153846613272</t>
  </si>
  <si>
    <t>1034.5982210361067</t>
  </si>
  <si>
    <t>2576.7596917068317</t>
  </si>
  <si>
    <t>345.4320628561698</t>
  </si>
  <si>
    <t>1257.376261329417</t>
  </si>
  <si>
    <t>1025.655311526602</t>
  </si>
  <si>
    <t>1044.6481860613112</t>
  </si>
  <si>
    <t>465.5397299414129</t>
  </si>
  <si>
    <t>319.31960493784453</t>
  </si>
  <si>
    <t>966.9632930922866</t>
  </si>
  <si>
    <t>402.0207906782278</t>
  </si>
  <si>
    <t>1198.6445642612523</t>
  </si>
  <si>
    <t>2030.9653468668573</t>
  </si>
  <si>
    <t>355.4984159876833</t>
  </si>
  <si>
    <t>1411.255362633537</t>
  </si>
  <si>
    <t>305.5533021815515</t>
  </si>
  <si>
    <t>1371.2259331541914</t>
  </si>
  <si>
    <t>804.4533693884754</t>
  </si>
  <si>
    <t>319.10685964759267</t>
  </si>
  <si>
    <t>2536.7714438470066</t>
  </si>
  <si>
    <t>369.8326235551206</t>
  </si>
  <si>
    <t>2314.043345572255</t>
  </si>
  <si>
    <t>895.0098273133599</t>
  </si>
  <si>
    <t>336.5310399187325</t>
  </si>
  <si>
    <t>915.3542468561421</t>
  </si>
  <si>
    <t>306.10352863985185</t>
  </si>
  <si>
    <t>1212.507771658906</t>
  </si>
  <si>
    <t>755.4092706062737</t>
  </si>
  <si>
    <t>306.096169062577</t>
  </si>
  <si>
    <t>2513.252844032213</t>
  </si>
  <si>
    <t>378.5139570008136</t>
  </si>
  <si>
    <t>2701.6968574102307</t>
  </si>
  <si>
    <t>1412.2133898380278</t>
  </si>
  <si>
    <t>641.3058802465732</t>
  </si>
  <si>
    <t>1700.0508101764976</t>
  </si>
  <si>
    <t>312.03923924367075</t>
  </si>
  <si>
    <t>1562.2995985507903</t>
  </si>
  <si>
    <t>677.3739239019793</t>
  </si>
  <si>
    <t>272.765016507467</t>
  </si>
  <si>
    <t>1479.3066601077712</t>
  </si>
  <si>
    <t>370.9779608587075</t>
  </si>
  <si>
    <t>1427.4830679130084</t>
  </si>
  <si>
    <t>960.3902561223498</t>
  </si>
  <si>
    <t>350.7231793550736</t>
  </si>
  <si>
    <t>1017.9767210914466</t>
  </si>
  <si>
    <t>349.8325718665205</t>
  </si>
  <si>
    <t>649.3732665839327</t>
  </si>
  <si>
    <t>659.2903422166145</t>
  </si>
  <si>
    <t>309.8561574136473</t>
  </si>
  <si>
    <t>1794.826071829797</t>
  </si>
  <si>
    <t>484.94175128972586</t>
  </si>
  <si>
    <t>2375.0818737084023</t>
  </si>
  <si>
    <t>1219.4694020062416</t>
  </si>
  <si>
    <t>342.029683887199</t>
  </si>
  <si>
    <t>994.3230835166718</t>
  </si>
  <si>
    <t>324.73751757859026</t>
  </si>
  <si>
    <t>856.7186588554792</t>
  </si>
  <si>
    <t>713.3834511568622</t>
  </si>
  <si>
    <t>311.8333618593437</t>
  </si>
  <si>
    <t>2958.9524082434095</t>
  </si>
  <si>
    <t>426.0772288364472</t>
  </si>
  <si>
    <t>2622.6300154462324</t>
  </si>
  <si>
    <t>2986.819708562339</t>
  </si>
  <si>
    <t>340.44359714051365</t>
  </si>
  <si>
    <t>963.3253119394165</t>
  </si>
  <si>
    <t>435.76843190496277</t>
  </si>
  <si>
    <t>560.31015152535</t>
  </si>
  <si>
    <t>853.4187634662612</t>
  </si>
  <si>
    <t>310.87606558511516</t>
  </si>
  <si>
    <t>2164.0810794570416</t>
  </si>
  <si>
    <t>360.2028989642459</t>
  </si>
  <si>
    <t>2667.304735759578</t>
  </si>
  <si>
    <t>1112.133405385499</t>
  </si>
  <si>
    <t>341.0991377931705</t>
  </si>
  <si>
    <t>853.0721464029584</t>
  </si>
  <si>
    <t>178.24124842537276</t>
  </si>
  <si>
    <t>714.7726785808027</t>
  </si>
  <si>
    <t>773.8191238909044</t>
  </si>
  <si>
    <t>312.20069857450716</t>
  </si>
  <si>
    <t>1410.4653437617171</t>
  </si>
  <si>
    <t>414.4494829981303</t>
  </si>
  <si>
    <t>2634.9510462449207</t>
  </si>
  <si>
    <t>955.192022822773</t>
  </si>
  <si>
    <t>382.73408900634996</t>
  </si>
  <si>
    <t>115.99167956188744</t>
  </si>
  <si>
    <t>539.0806591067513</t>
  </si>
  <si>
    <t>827.8336423283984</t>
  </si>
  <si>
    <t>814.7057289747883</t>
  </si>
  <si>
    <t>310.5633356793273</t>
  </si>
  <si>
    <t>1381.483411190308</t>
  </si>
  <si>
    <t>386.23539019689264</t>
  </si>
  <si>
    <t>2587.505313472896</t>
  </si>
  <si>
    <t>1111.8233009063513</t>
  </si>
  <si>
    <t>329.2157376211791</t>
  </si>
  <si>
    <t>925.507181224152</t>
  </si>
  <si>
    <t>275.1257829271749</t>
  </si>
  <si>
    <t>873.9758613202863</t>
  </si>
  <si>
    <t>491.82784967146836</t>
  </si>
  <si>
    <t>322.00894952856055</t>
  </si>
  <si>
    <t>1807.195601374398</t>
  </si>
  <si>
    <t>382.95647115292917</t>
  </si>
  <si>
    <t>2372.145167631983</t>
  </si>
  <si>
    <t>1306.4180424588099</t>
  </si>
  <si>
    <t>322.1585085891317</t>
  </si>
  <si>
    <t>782.3146897138037</t>
  </si>
  <si>
    <t>181.0644825360496</t>
  </si>
  <si>
    <t>862.4163482506035</t>
  </si>
  <si>
    <t>719.8199810631297</t>
  </si>
  <si>
    <t>319.36788665358614</t>
  </si>
  <si>
    <t>1830.0837543537286</t>
  </si>
  <si>
    <t>443.28037877554937</t>
  </si>
  <si>
    <t>2609.1017693845406</t>
  </si>
  <si>
    <t>1147.768137445964</t>
  </si>
  <si>
    <t>513.6647687362577</t>
  </si>
  <si>
    <t>886.5704098781456</t>
  </si>
  <si>
    <t>182.54168534509466</t>
  </si>
  <si>
    <t>545.2431462038942</t>
  </si>
  <si>
    <t>911.6724526353248</t>
  </si>
  <si>
    <t>316.47111586388377</t>
  </si>
  <si>
    <t>1648.154709634191</t>
  </si>
  <si>
    <t>392.83576711910706</t>
  </si>
  <si>
    <t>2967.7641711543006</t>
  </si>
  <si>
    <t>968.8461691713522</t>
  </si>
  <si>
    <t>428.4880576352622</t>
  </si>
  <si>
    <t>985.2209811642864</t>
  </si>
  <si>
    <t>292.69753194278957</t>
  </si>
  <si>
    <t>823.8032779224944</t>
  </si>
  <si>
    <t>904.3216956610979</t>
  </si>
  <si>
    <t>321.94000227831907</t>
  </si>
  <si>
    <t>2092.371634510635</t>
  </si>
  <si>
    <t>379.6491663071126</t>
  </si>
  <si>
    <t>2602.202981751584</t>
  </si>
  <si>
    <t>1620.3462185889587</t>
  </si>
  <si>
    <t>435.41735730976814</t>
  </si>
  <si>
    <t>928.1046684276965</t>
  </si>
  <si>
    <t>407.95021208464465</t>
  </si>
  <si>
    <t>698.3896714211774</t>
  </si>
  <si>
    <t>997.1191618394712</t>
  </si>
  <si>
    <t>329.37512378126996</t>
  </si>
  <si>
    <t>2563.1903852876667</t>
  </si>
  <si>
    <t>281.55583332773296</t>
  </si>
  <si>
    <t>2650.5552428981237</t>
  </si>
  <si>
    <t>1210.8914490782663</t>
  </si>
  <si>
    <t>364.30487172692705</t>
  </si>
  <si>
    <t>891.2036358125949</t>
  </si>
  <si>
    <t>416.0154192549602</t>
  </si>
  <si>
    <t>1005.7683130248284</t>
  </si>
  <si>
    <t>910.4412061581882</t>
  </si>
  <si>
    <t>322.46668148292093</t>
  </si>
  <si>
    <t>1735.655015430845</t>
  </si>
  <si>
    <t>306.01166257453696</t>
  </si>
  <si>
    <t>1659.534628406774</t>
  </si>
  <si>
    <t>1273.4754968820682</t>
  </si>
  <si>
    <t>453.2278115526707</t>
  </si>
  <si>
    <t>1009.0303243996211</t>
  </si>
  <si>
    <t>209.15381118044988</t>
  </si>
  <si>
    <t>597.0695381650773</t>
  </si>
  <si>
    <t>1144.7566216980817</t>
  </si>
  <si>
    <t>326.7244486370289</t>
  </si>
  <si>
    <t>1463.5367376481195</t>
  </si>
  <si>
    <t>363.9285457376426</t>
  </si>
  <si>
    <t>3010.6024035497967</t>
  </si>
  <si>
    <t>1808.9779848538753</t>
  </si>
  <si>
    <t>510.7861428656952</t>
  </si>
  <si>
    <t>980.0136412292708</t>
  </si>
  <si>
    <t>315.20171113122456</t>
  </si>
  <si>
    <t>1245.172034872822</t>
  </si>
  <si>
    <t>1241.3210191038402</t>
  </si>
  <si>
    <t>318.0515982746171</t>
  </si>
  <si>
    <t>2297.0285340365267</t>
  </si>
  <si>
    <t>346.0943102920953</t>
  </si>
  <si>
    <t>2717.009567410506</t>
  </si>
  <si>
    <t>1351.9160702898223</t>
  </si>
  <si>
    <t>434.26452964809005</t>
  </si>
  <si>
    <t>569.8890456182535</t>
  </si>
  <si>
    <t>305.0010671313392</t>
  </si>
  <si>
    <t>847.8989502685199</t>
  </si>
  <si>
    <t>1150.329910178621</t>
  </si>
  <si>
    <t>314.9605306879681</t>
  </si>
  <si>
    <t>1806.5674728473011</t>
  </si>
  <si>
    <t>355.6528408385812</t>
  </si>
  <si>
    <t>1431.5851161719747</t>
  </si>
  <si>
    <t>1636.2469250388451</t>
  </si>
  <si>
    <t>500.15787771513203</t>
  </si>
  <si>
    <t>826.8637932333097</t>
  </si>
  <si>
    <t>302.3396856411121</t>
  </si>
  <si>
    <t>1805.7344004039296</t>
  </si>
  <si>
    <t>1052.3392148383143</t>
  </si>
  <si>
    <t>313.77025980055623</t>
  </si>
  <si>
    <t>1650.7265927797885</t>
  </si>
  <si>
    <t>385.6181630697023</t>
  </si>
  <si>
    <t>1057.8555484578478</t>
  </si>
  <si>
    <t>1764.0700542186319</t>
  </si>
  <si>
    <t>554.2123096207533</t>
  </si>
  <si>
    <t>785.0147290140175</t>
  </si>
  <si>
    <t>303.0404430566947</t>
  </si>
  <si>
    <t>2042.3778212484744</t>
  </si>
  <si>
    <t>952.4635383377381</t>
  </si>
  <si>
    <t>319.5761208918271</t>
  </si>
  <si>
    <t>2502.3628565258587</t>
  </si>
  <si>
    <t>392.5004616314337</t>
  </si>
  <si>
    <t>2423.9963577935277</t>
  </si>
  <si>
    <t>1266.9896720017935</t>
  </si>
  <si>
    <t>477.93491946037847</t>
  </si>
  <si>
    <t>1017.7081155302592</t>
  </si>
  <si>
    <t>311.6569887048967</t>
  </si>
  <si>
    <t>1295.4276866246557</t>
  </si>
  <si>
    <t>995.9702645304966</t>
  </si>
  <si>
    <t>317.0961894761627</t>
  </si>
  <si>
    <t>2385.989558657726</t>
  </si>
  <si>
    <t>319.62802606301017</t>
  </si>
  <si>
    <t>946.5059360650214</t>
  </si>
  <si>
    <t>1366.2735165121878</t>
  </si>
  <si>
    <t>517.4767013764297</t>
  </si>
  <si>
    <t>650.4482241957078</t>
  </si>
  <si>
    <t>308.3247158369668</t>
  </si>
  <si>
    <t>1560.4933814796964</t>
  </si>
  <si>
    <t>1213.9285143503776</t>
  </si>
  <si>
    <t>274.59408134786725</t>
  </si>
  <si>
    <t>2391.239051566232</t>
  </si>
  <si>
    <t>370.4990399820581</t>
  </si>
  <si>
    <t>1082.4557137568943</t>
  </si>
  <si>
    <t>1286.7241987830962</t>
  </si>
  <si>
    <t>546.7634052784284</t>
  </si>
  <si>
    <t>691.9287085339669</t>
  </si>
  <si>
    <t>344.35993251648244</t>
  </si>
  <si>
    <t>3267.236693969405</t>
  </si>
  <si>
    <t>979.3025104012047</t>
  </si>
  <si>
    <t>335.61579587859444</t>
  </si>
  <si>
    <t>2196.300652516125</t>
  </si>
  <si>
    <t>381.28959533582076</t>
  </si>
  <si>
    <t>2898.39464838658</t>
  </si>
  <si>
    <t>2115.813656630376</t>
  </si>
  <si>
    <t>384.8622699269435</t>
  </si>
  <si>
    <t>662.354843342205</t>
  </si>
  <si>
    <t>314.85692801173866</t>
  </si>
  <si>
    <t>3185.9868122356384</t>
  </si>
  <si>
    <t>1255.6299510430722</t>
  </si>
  <si>
    <t>335.2296249021553</t>
  </si>
  <si>
    <t>1842.4479315431013</t>
  </si>
  <si>
    <t>284.3209451364918</t>
  </si>
  <si>
    <t>292.25105601861526</t>
  </si>
  <si>
    <t>1507.7119622075884</t>
  </si>
  <si>
    <t>345.15189625918725</t>
  </si>
  <si>
    <t>694.8293738697714</t>
  </si>
  <si>
    <t>294.36507301057776</t>
  </si>
  <si>
    <t>2412.372245799755</t>
  </si>
  <si>
    <t>968.4707996403973</t>
  </si>
  <si>
    <t>324.0627906847374</t>
  </si>
  <si>
    <t>2092.890458333838</t>
  </si>
  <si>
    <t>282.2572005170042</t>
  </si>
  <si>
    <t>2393.690549484056</t>
  </si>
  <si>
    <t>1302.1510115907215</t>
  </si>
  <si>
    <t>422.43057186336665</t>
  </si>
  <si>
    <t>829.0841202728909</t>
  </si>
  <si>
    <t>424.17624575395</t>
  </si>
  <si>
    <t>1828.390586664954</t>
  </si>
  <si>
    <t>2426.0802254958285</t>
  </si>
  <si>
    <t>330.2637397027575</t>
  </si>
  <si>
    <t>2398.788838236081</t>
  </si>
  <si>
    <t>331.8911891791181</t>
  </si>
  <si>
    <t>304.3482219240342</t>
  </si>
  <si>
    <t>1170.2533307493961</t>
  </si>
  <si>
    <t>548.0172735042127</t>
  </si>
  <si>
    <t>796.1031919885129</t>
  </si>
  <si>
    <t>305.3209249390862</t>
  </si>
  <si>
    <t>3238.730659887959</t>
  </si>
  <si>
    <t>1115.232274412144</t>
  </si>
  <si>
    <t>308.3562455370503</t>
  </si>
  <si>
    <t>2369.1076761364693</t>
  </si>
  <si>
    <t>377.3915471347955</t>
  </si>
  <si>
    <t>2238.9239343594345</t>
  </si>
  <si>
    <t>1173.251863653351</t>
  </si>
  <si>
    <t>457.2419544542906</t>
  </si>
  <si>
    <t>911.5810315849976</t>
  </si>
  <si>
    <t>331.3061450307758</t>
  </si>
  <si>
    <t>1603.8501295887763</t>
  </si>
  <si>
    <t>1842.2680174346121</t>
  </si>
  <si>
    <t>276.02445384692066</t>
  </si>
  <si>
    <t>1499.1016397316312</t>
  </si>
  <si>
    <t>401.18379550746334</t>
  </si>
  <si>
    <t>601.2262307393594</t>
  </si>
  <si>
    <t>1022.1694467308274</t>
  </si>
  <si>
    <t>654.144784161278</t>
  </si>
  <si>
    <t>723.9046921436678</t>
  </si>
  <si>
    <t>291.51457144334904</t>
  </si>
  <si>
    <t>3176.0520568330016</t>
  </si>
  <si>
    <t>2423.056241475715</t>
  </si>
  <si>
    <t>282.7821260496363</t>
  </si>
  <si>
    <t>1325.2676602351132</t>
  </si>
  <si>
    <t>368.70975492937885</t>
  </si>
  <si>
    <t>583.5289824987647</t>
  </si>
  <si>
    <t>569.9683836618764</t>
  </si>
  <si>
    <t>397.08541126759997</t>
  </si>
  <si>
    <t>810.129738064942</t>
  </si>
  <si>
    <t>412.2289753797214</t>
  </si>
  <si>
    <t>3300.5249369279563</t>
  </si>
  <si>
    <t>2500.3506617288604</t>
  </si>
  <si>
    <t>282.8797348703482</t>
  </si>
  <si>
    <t>1409.9673094814025</t>
  </si>
  <si>
    <t>471.6134442936738</t>
  </si>
  <si>
    <t>3210.185082200866</t>
  </si>
  <si>
    <t>1254.7046758680724</t>
  </si>
  <si>
    <t>423.656032986558</t>
  </si>
  <si>
    <t>458.5224680830922</t>
  </si>
  <si>
    <t>336.24295669431467</t>
  </si>
  <si>
    <t>2559.3282771934073</t>
  </si>
  <si>
    <t>1546.3104186570638</t>
  </si>
  <si>
    <t>321.9270557251348</t>
  </si>
  <si>
    <t>2562.3937548706954</t>
  </si>
  <si>
    <t>473.6225737343261</t>
  </si>
  <si>
    <t>1140.9377017017741</t>
  </si>
  <si>
    <t>1297.59339988469</t>
  </si>
  <si>
    <t>339.0737350779666</t>
  </si>
  <si>
    <t>783.69941445187</t>
  </si>
  <si>
    <t>392.54759548815207</t>
  </si>
  <si>
    <t>2766.3594184293843</t>
  </si>
  <si>
    <t>1110.998159217516</t>
  </si>
  <si>
    <t>337.1598014408846</t>
  </si>
  <si>
    <t>1224.2936149285495</t>
  </si>
  <si>
    <t>491.6227712914574</t>
  </si>
  <si>
    <t>3089.966922892504</t>
  </si>
  <si>
    <t>1364.8137218481847</t>
  </si>
  <si>
    <t>361.07265372303505</t>
  </si>
  <si>
    <t>543.8044308778675</t>
  </si>
  <si>
    <t>450.5553430212527</t>
  </si>
  <si>
    <t>3126.4372569029947</t>
  </si>
  <si>
    <t>1972.5913982905095</t>
  </si>
  <si>
    <t>327.1825805561427</t>
  </si>
  <si>
    <t>2612.667034488718</t>
  </si>
  <si>
    <t>518.7081608478263</t>
  </si>
  <si>
    <t>1785.3704218195362</t>
  </si>
  <si>
    <t>1674.640542076047</t>
  </si>
  <si>
    <t>334.1662857624954</t>
  </si>
  <si>
    <t>753.0480769659613</t>
  </si>
  <si>
    <t>443.5361754398167</t>
  </si>
  <si>
    <t>2397.549162543949</t>
  </si>
  <si>
    <t>1311.7562934890584</t>
  </si>
  <si>
    <t>331.401196006174</t>
  </si>
  <si>
    <t>1452.5748641600544</t>
  </si>
  <si>
    <t>579.640839888864</t>
  </si>
  <si>
    <t>2533.9589319396273</t>
  </si>
  <si>
    <t>2859.70799370335</t>
  </si>
  <si>
    <t>331.3736135934625</t>
  </si>
  <si>
    <t>769.8585127544582</t>
  </si>
  <si>
    <t>465.21626566543057</t>
  </si>
  <si>
    <t>3197.638743714904</t>
  </si>
  <si>
    <t>1132.3986267647256</t>
  </si>
  <si>
    <t>333.15435904465005</t>
  </si>
  <si>
    <t>1603.3527643059554</t>
  </si>
  <si>
    <t>285.63469894453704</t>
  </si>
  <si>
    <t>1170.0020568063214</t>
  </si>
  <si>
    <t>1357.9148211336073</t>
  </si>
  <si>
    <t>340.05909261541774</t>
  </si>
  <si>
    <t>936.6369651562202</t>
  </si>
  <si>
    <t>369.30018974638404</t>
  </si>
  <si>
    <t>1161.2184941413482</t>
  </si>
  <si>
    <t>1650.6597916394908</t>
  </si>
  <si>
    <t>319.03420843507877</t>
  </si>
  <si>
    <t>1854.677957113685</t>
  </si>
  <si>
    <t>254.73085843526428</t>
  </si>
  <si>
    <t>2291.1252352111997</t>
  </si>
  <si>
    <t>1411.7563590848893</t>
  </si>
  <si>
    <t>327.78202447481715</t>
  </si>
  <si>
    <t>630.9466172061068</t>
  </si>
  <si>
    <t>458.4270523648435</t>
  </si>
  <si>
    <t>3086.4628553322664</t>
  </si>
  <si>
    <t>1260.0265100340569</t>
  </si>
  <si>
    <t>327.18862214249475</t>
  </si>
  <si>
    <t>1729.6489229514398</t>
  </si>
  <si>
    <t>254.1122802936709</t>
  </si>
  <si>
    <t>2991.8424865627303</t>
  </si>
  <si>
    <t>1757.331290143426</t>
  </si>
  <si>
    <t>306.11405777781385</t>
  </si>
  <si>
    <t>1049.863504609025</t>
  </si>
  <si>
    <t>310.3113796216758</t>
  </si>
  <si>
    <t>1165.7633364145227</t>
  </si>
  <si>
    <t>2088.305512305261</t>
  </si>
  <si>
    <t>313.9515872594053</t>
  </si>
  <si>
    <t>2657.391027821112</t>
  </si>
  <si>
    <t>256.72941677236025</t>
  </si>
  <si>
    <t>1480.0470343389431</t>
  </si>
  <si>
    <t>1540.8019111337658</t>
  </si>
  <si>
    <t>326.88570935346655</t>
  </si>
  <si>
    <t>712.2218917971148</t>
  </si>
  <si>
    <t>367.18612340861137</t>
  </si>
  <si>
    <t>1666.8230687797754</t>
  </si>
  <si>
    <t>1249.6941019256155</t>
  </si>
  <si>
    <t>321.8166859985639</t>
  </si>
  <si>
    <t>2332.6536490563954</t>
  </si>
  <si>
    <t>259.98596134777637</t>
  </si>
  <si>
    <t>3106.979033357079</t>
  </si>
  <si>
    <t>1300.7788625510866</t>
  </si>
  <si>
    <t>320.7632814208792</t>
  </si>
  <si>
    <t>758.3498400351002</t>
  </si>
  <si>
    <t>334.0999092633979</t>
  </si>
  <si>
    <t>2022.1472891229375</t>
  </si>
  <si>
    <t>2234.0995274091433</t>
  </si>
  <si>
    <t>327.8000314800489</t>
  </si>
  <si>
    <t>1981.5767047081747</t>
  </si>
  <si>
    <t>266.0091219470192</t>
  </si>
  <si>
    <t>1835.2585735985108</t>
  </si>
  <si>
    <t>1569.1459026968962</t>
  </si>
  <si>
    <t>301.8181657566146</t>
  </si>
  <si>
    <t>972.0199791746733</t>
  </si>
  <si>
    <t>434.18712520483075</t>
  </si>
  <si>
    <t>309.41025412109946</t>
  </si>
  <si>
    <t>1634.4725953004552</t>
  </si>
  <si>
    <t>330.1221521853512</t>
  </si>
  <si>
    <t>2377.9825818328977</t>
  </si>
  <si>
    <t>257.1948859077021</t>
  </si>
  <si>
    <t>1050.8128869188283</t>
  </si>
  <si>
    <t>1397.5183217201843</t>
  </si>
  <si>
    <t>296.81150173605226</t>
  </si>
  <si>
    <t>855.1486917121495</t>
  </si>
  <si>
    <t>323.105787707189</t>
  </si>
  <si>
    <t>581.8793892096829</t>
  </si>
  <si>
    <t>1766.3613183294449</t>
  </si>
  <si>
    <t>332.6989259534973</t>
  </si>
  <si>
    <t>2848.2434738460006</t>
  </si>
  <si>
    <t>256.1836344206082</t>
  </si>
  <si>
    <t>1712.3433988523648</t>
  </si>
  <si>
    <t>1506.6994000916825</t>
  </si>
  <si>
    <t>319.662871821844</t>
  </si>
  <si>
    <t>1271.7182804244196</t>
  </si>
  <si>
    <t>303.62489631127755</t>
  </si>
  <si>
    <t>1569.3631074323519</t>
  </si>
  <si>
    <t>1262.6288894248396</t>
  </si>
  <si>
    <t>327.8238016763778</t>
  </si>
  <si>
    <t>1917.05812363578</t>
  </si>
  <si>
    <t>256.3235216612806</t>
  </si>
  <si>
    <t>3241.644232095208</t>
  </si>
  <si>
    <t>1752.2982513275722</t>
  </si>
  <si>
    <t>315.36149751177925</t>
  </si>
  <si>
    <t>1073.5654729071553</t>
  </si>
  <si>
    <t>485.0370933872381</t>
  </si>
  <si>
    <t>2173.3182238329914</t>
  </si>
  <si>
    <t>2111.3994698729807</t>
  </si>
  <si>
    <t>317.52523423525093</t>
  </si>
  <si>
    <t>2280.2832196027875</t>
  </si>
  <si>
    <t>259.49415959291144</t>
  </si>
  <si>
    <t>3058.1274375270696</t>
  </si>
  <si>
    <t>1227.8041411585082</t>
  </si>
  <si>
    <t>340.0006484495132</t>
  </si>
  <si>
    <t>968.3056115269328</t>
  </si>
  <si>
    <t>518.4026321004544</t>
  </si>
  <si>
    <t>2840.009281418196</t>
  </si>
  <si>
    <t>2155.957719723248</t>
  </si>
  <si>
    <t>290.7320049882587</t>
  </si>
  <si>
    <t>2159.2534058666506</t>
  </si>
  <si>
    <t>261.88040129378817</t>
  </si>
  <si>
    <t>3065.5560488118163</t>
  </si>
  <si>
    <t>1698.8200078561763</t>
  </si>
  <si>
    <t>369.91335199250756</t>
  </si>
  <si>
    <t>1027.6963401680007</t>
  </si>
  <si>
    <t>584.9407203443071</t>
  </si>
  <si>
    <t>2946.413931586543</t>
  </si>
  <si>
    <t>1206.9895157502679</t>
  </si>
  <si>
    <t>318.7243190950688</t>
  </si>
  <si>
    <t>2437.9587355279655</t>
  </si>
  <si>
    <t>263.5056728257079</t>
  </si>
  <si>
    <t>1064.777323536097</t>
  </si>
  <si>
    <t>229.01433058372854</t>
  </si>
  <si>
    <t>354.57100972290476</t>
  </si>
  <si>
    <t>962.5557560923835</t>
  </si>
  <si>
    <t>569.8985310708135</t>
  </si>
  <si>
    <t>2993.5957974206226</t>
  </si>
  <si>
    <t>1821.1210969644678</t>
  </si>
  <si>
    <t>324.99584081556657</t>
  </si>
  <si>
    <t>2412.1623670669496</t>
  </si>
  <si>
    <t>254.32360826562052</t>
  </si>
  <si>
    <t>1502.0900583387943</t>
  </si>
  <si>
    <t>1589.664956316527</t>
  </si>
  <si>
    <t>379.1873988513471</t>
  </si>
  <si>
    <t>830.6410129152489</t>
  </si>
  <si>
    <t>493.9704013960185</t>
  </si>
  <si>
    <t>1437.4958002048324</t>
  </si>
  <si>
    <t>2072.2242760897525</t>
  </si>
  <si>
    <t>303.65933515417953</t>
  </si>
  <si>
    <t>1817.530456345709</t>
  </si>
  <si>
    <t>258.84409679284744</t>
  </si>
  <si>
    <t>3268.959612829785</t>
  </si>
  <si>
    <t>923.2967648258715</t>
  </si>
  <si>
    <t>359.0976120538006</t>
  </si>
  <si>
    <t>1088.2450775569976</t>
  </si>
  <si>
    <t>467.81169886845385</t>
  </si>
  <si>
    <t>1179.6588457411826</t>
  </si>
  <si>
    <t>1498.4911017638028</t>
  </si>
  <si>
    <t>315.93420514767485</t>
  </si>
  <si>
    <t>1842.8450143036694</t>
  </si>
  <si>
    <t>360.17244906570795</t>
  </si>
  <si>
    <t>3185.662798776132</t>
  </si>
  <si>
    <t>1708.5649601247903</t>
  </si>
  <si>
    <t>356.74254536011443</t>
  </si>
  <si>
    <t>1087.5200495836712</t>
  </si>
  <si>
    <t>488.98829163195967</t>
  </si>
  <si>
    <t>336.63174132149044</t>
  </si>
  <si>
    <t>1673.0314906804883</t>
  </si>
  <si>
    <t>324.72570626000544</t>
  </si>
  <si>
    <t>2096.617416178122</t>
  </si>
  <si>
    <t>453.7088907538201</t>
  </si>
  <si>
    <t>2720.8146361159643</t>
  </si>
  <si>
    <t>2436.287269535268</t>
  </si>
  <si>
    <t>306.2393316648296</t>
  </si>
  <si>
    <t>1367.212545846986</t>
  </si>
  <si>
    <t>522.4198442863233</t>
  </si>
  <si>
    <t>2860.362611946026</t>
  </si>
  <si>
    <t>1401.817585083221</t>
  </si>
  <si>
    <t>320.495516987757</t>
  </si>
  <si>
    <t>2579.2859137973796</t>
  </si>
  <si>
    <t>412.43730128150037</t>
  </si>
  <si>
    <t>3098.324857939256</t>
  </si>
  <si>
    <t>2563.2840122624684</t>
  </si>
  <si>
    <t>334.0758712731313</t>
  </si>
  <si>
    <t>965.7007264431379</t>
  </si>
  <si>
    <t>447.4960464620637</t>
  </si>
  <si>
    <t>2179.885583135723</t>
  </si>
  <si>
    <t>1409.9482740852177</t>
  </si>
  <si>
    <t>312.0879312816974</t>
  </si>
  <si>
    <t>1754.3962715366492</t>
  </si>
  <si>
    <t>687.1544380866131</t>
  </si>
  <si>
    <t>3175.9422935857233</t>
  </si>
  <si>
    <t>2793.0383750913124</t>
  </si>
  <si>
    <t>338.24401917030036</t>
  </si>
  <si>
    <t>709.8674149786646</t>
  </si>
  <si>
    <t>421.59178512638357</t>
  </si>
  <si>
    <t>329.952609953974</t>
  </si>
  <si>
    <t>2089.266873878518</t>
  </si>
  <si>
    <t>317.47346852608035</t>
  </si>
  <si>
    <t>2450.595521818771</t>
  </si>
  <si>
    <t>486.05963191168377</t>
  </si>
  <si>
    <t>1271.4619857182352</t>
  </si>
  <si>
    <t>2831.137541531664</t>
  </si>
  <si>
    <t>309.3242252813009</t>
  </si>
  <si>
    <t>924.9036821971467</t>
  </si>
  <si>
    <t>472.50446972978324</t>
  </si>
  <si>
    <t>317.2303741676088</t>
  </si>
  <si>
    <t>1329.0657345391628</t>
  </si>
  <si>
    <t>323.8999002334944</t>
  </si>
  <si>
    <t>1037.8400545158904</t>
  </si>
  <si>
    <t>717.1794357677499</t>
  </si>
  <si>
    <t>2547.498030753164</t>
  </si>
  <si>
    <t>3275.82168787783</t>
  </si>
  <si>
    <t>332.22180857019515</t>
  </si>
  <si>
    <t>960.6454725522457</t>
  </si>
  <si>
    <t>455.1711773969141</t>
  </si>
  <si>
    <t>969.1404265608164</t>
  </si>
  <si>
    <t>1095.6420306692346</t>
  </si>
  <si>
    <t>320.4078300261798</t>
  </si>
  <si>
    <t>2734.108565514055</t>
  </si>
  <si>
    <t>602.5977368711431</t>
  </si>
  <si>
    <t>3042.4962807813554</t>
  </si>
  <si>
    <t>2100.9370922350076</t>
  </si>
  <si>
    <t>336.3927488482992</t>
  </si>
  <si>
    <t>946.802995447791</t>
  </si>
  <si>
    <t>506.84574308581887</t>
  </si>
  <si>
    <t>2281.945425355437</t>
  </si>
  <si>
    <t>1208.5557297726339</t>
  </si>
  <si>
    <t>322.7231148192245</t>
  </si>
  <si>
    <t>2392.893829431016</t>
  </si>
  <si>
    <t>487.05995366028355</t>
  </si>
  <si>
    <t>2947.291387201883</t>
  </si>
  <si>
    <t>3386.704971419963</t>
  </si>
  <si>
    <t>297.78531813418533</t>
  </si>
  <si>
    <t>1066.583629872662</t>
  </si>
  <si>
    <t>466.0131575669032</t>
  </si>
  <si>
    <t>315.98328881118016</t>
  </si>
  <si>
    <t>1140.4059512763104</t>
  </si>
  <si>
    <t>308.0343485764006</t>
  </si>
  <si>
    <t>2571.802542981969</t>
  </si>
  <si>
    <t>805.792920057658</t>
  </si>
  <si>
    <t>3063.083105232474</t>
  </si>
  <si>
    <t>3306.5608109977898</t>
  </si>
  <si>
    <t>313.9719104443162</t>
  </si>
  <si>
    <t>726.3231198401716</t>
  </si>
  <si>
    <t>442.6832976366858</t>
  </si>
  <si>
    <t>2971.500436251472</t>
  </si>
  <si>
    <t>1057.5207258857356</t>
  </si>
  <si>
    <t>275.1583136844939</t>
  </si>
  <si>
    <t>2617.123750581983</t>
  </si>
  <si>
    <t>510.2527492132097</t>
  </si>
  <si>
    <t>2920.987926044505</t>
  </si>
  <si>
    <t>3267.6767628733232</t>
  </si>
  <si>
    <t>304.8109662802583</t>
  </si>
  <si>
    <t>681.9068038238141</t>
  </si>
  <si>
    <t>462.9221115244728</t>
  </si>
  <si>
    <t>2425.212468837159</t>
  </si>
  <si>
    <t>1428.8249615128066</t>
  </si>
  <si>
    <t>322.24796949464655</t>
  </si>
  <si>
    <t>2394.4659299617765</t>
  </si>
  <si>
    <t>1004.8535784668857</t>
  </si>
  <si>
    <t>3123.303625131936</t>
  </si>
  <si>
    <t>1500.8412872298131</t>
  </si>
  <si>
    <t>305.85601836563393</t>
  </si>
  <si>
    <t>691.79211982018</t>
  </si>
  <si>
    <t>417.7580877892083</t>
  </si>
  <si>
    <t>307.94940235509796</t>
  </si>
  <si>
    <t>1103.8866921637064</t>
  </si>
  <si>
    <t>320.100976784344</t>
  </si>
  <si>
    <t>2187.8915936587027</t>
  </si>
  <si>
    <t>428.0173390857768</t>
  </si>
  <si>
    <t>3379.025311917918</t>
  </si>
  <si>
    <t>1879.3874792192262</t>
  </si>
  <si>
    <t>312.4976459306739</t>
  </si>
  <si>
    <t>836.2700397348295</t>
  </si>
  <si>
    <t>420.2291133533789</t>
  </si>
  <si>
    <t>2571.144152134181</t>
  </si>
  <si>
    <t>1168.1600432554035</t>
  </si>
  <si>
    <t>311.73549802218236</t>
  </si>
  <si>
    <t>1544.106956189521</t>
  </si>
  <si>
    <t>772.4787879968538</t>
  </si>
  <si>
    <t>3071.3042949866767</t>
  </si>
  <si>
    <t>2420.690804521813</t>
  </si>
  <si>
    <t>315.71626540636885</t>
  </si>
  <si>
    <t>1220.333702919503</t>
  </si>
  <si>
    <t>442.9063830837249</t>
  </si>
  <si>
    <t>799.0225005164557</t>
  </si>
  <si>
    <t>1770.3224910363078</t>
  </si>
  <si>
    <t>304.0230146327773</t>
  </si>
  <si>
    <t>2136.499648296377</t>
  </si>
  <si>
    <t>245.1555157018121</t>
  </si>
  <si>
    <t>2880.6102997756198</t>
  </si>
  <si>
    <t>2062.8262885966637</t>
  </si>
  <si>
    <t>334.17820925105923</t>
  </si>
  <si>
    <t>1236.9156026307392</t>
  </si>
  <si>
    <t>401.56473471445344</t>
  </si>
  <si>
    <t>3188.492462039062</t>
  </si>
  <si>
    <t>766.5373185718785</t>
  </si>
  <si>
    <t>325.6364275055052</t>
  </si>
  <si>
    <t>2454.867977745744</t>
  </si>
  <si>
    <t>200.6903665825875</t>
  </si>
  <si>
    <t>2739.146182130829</t>
  </si>
  <si>
    <t>2014.4734077731573</t>
  </si>
  <si>
    <t>430.33292653374383</t>
  </si>
  <si>
    <t>1253.3895819448503</t>
  </si>
  <si>
    <t>406.76428889274877</t>
  </si>
  <si>
    <t>2196.8845415606643</t>
  </si>
  <si>
    <t>1161.746377108205</t>
  </si>
  <si>
    <t>334.17107210350974</t>
  </si>
  <si>
    <t>1321.287680994305</t>
  </si>
  <si>
    <t>329.4796455663528</t>
  </si>
  <si>
    <t>2930.4287601877577</t>
  </si>
  <si>
    <t>2042.6741697198984</t>
  </si>
  <si>
    <t>457.7659416657305</t>
  </si>
  <si>
    <t>1759.9561926872962</t>
  </si>
  <si>
    <t>402.93879984262213</t>
  </si>
  <si>
    <t>300.9586709237478</t>
  </si>
  <si>
    <t>1619.0036274575252</t>
  </si>
  <si>
    <t>327.57935169140023</t>
  </si>
  <si>
    <t>1307.1837255844812</t>
  </si>
  <si>
    <t>346.0639586711258</t>
  </si>
  <si>
    <t>2895.8823119515773</t>
  </si>
  <si>
    <t>1035.29929743953</t>
  </si>
  <si>
    <t>363.69860918877237</t>
  </si>
  <si>
    <t>1207.179487403744</t>
  </si>
  <si>
    <t>444.3716778153557</t>
  </si>
  <si>
    <t>1317.7868654864526</t>
  </si>
  <si>
    <t>1128.4120324306425</t>
  </si>
  <si>
    <t>339.93765097514677</t>
  </si>
  <si>
    <t>2443.8138956671914</t>
  </si>
  <si>
    <t>380.37078762636537</t>
  </si>
  <si>
    <t>2901.115933159549</t>
  </si>
  <si>
    <t>1397.7854703609087</t>
  </si>
  <si>
    <t>392.84973633805834</t>
  </si>
  <si>
    <t>1350.9565294855806</t>
  </si>
  <si>
    <t>441.15239415842535</t>
  </si>
  <si>
    <t>303.41619373702093</t>
  </si>
  <si>
    <t>1080.2309948265524</t>
  </si>
  <si>
    <t>294.2056213348158</t>
  </si>
  <si>
    <t>2367.687931869774</t>
  </si>
  <si>
    <t>812.9510417793024</t>
  </si>
  <si>
    <t>1526.6011354581249</t>
  </si>
  <si>
    <t>2360.8567992219464</t>
  </si>
  <si>
    <t>446.43376745905016</t>
  </si>
  <si>
    <t>1872.749680509089</t>
  </si>
  <si>
    <t>443.177641486264</t>
  </si>
  <si>
    <t>2130.2320589380806</t>
  </si>
  <si>
    <t>1003.3490805686699</t>
  </si>
  <si>
    <t>324.52408872281933</t>
  </si>
  <si>
    <t>3021.2086093353514</t>
  </si>
  <si>
    <t>550.3587044770524</t>
  </si>
  <si>
    <t>1342.6467602132857</t>
  </si>
  <si>
    <t>1980.6170720996106</t>
  </si>
  <si>
    <t>386.55505820869155</t>
  </si>
  <si>
    <t>1914.4199675859752</t>
  </si>
  <si>
    <t>463.5651635651774</t>
  </si>
  <si>
    <t>2456.952966766489</t>
  </si>
  <si>
    <t>1199.3510174573098</t>
  </si>
  <si>
    <t>311.0132488833474</t>
  </si>
  <si>
    <t>2897.7783400524086</t>
  </si>
  <si>
    <t>969.0115570111177</t>
  </si>
  <si>
    <t>1021.0226913747574</t>
  </si>
  <si>
    <t>3347.5418434764288</t>
  </si>
  <si>
    <t>378.05760670030236</t>
  </si>
  <si>
    <t>2679.399283756845</t>
  </si>
  <si>
    <t>468.7555995296649</t>
  </si>
  <si>
    <t>304.0206112634522</t>
  </si>
  <si>
    <t>1195.2868704227242</t>
  </si>
  <si>
    <t>327.49565231087996</t>
  </si>
  <si>
    <t>3042.6746302734914</t>
  </si>
  <si>
    <t>863.5723473902351</t>
  </si>
  <si>
    <t>2813.398960791861</t>
  </si>
  <si>
    <t>2127.3705413144153</t>
  </si>
  <si>
    <t>330.1498487892125</t>
  </si>
  <si>
    <t>1878.710458954279</t>
  </si>
  <si>
    <t>479.0582601741962</t>
  </si>
  <si>
    <t>2151.0575855441384</t>
  </si>
  <si>
    <t>1132.36765041149</t>
  </si>
  <si>
    <t>322.487419073372</t>
  </si>
  <si>
    <t>2824.7924757768205</t>
  </si>
  <si>
    <t>900.4402465522753</t>
  </si>
  <si>
    <t>1355.2124165566534</t>
  </si>
  <si>
    <t>1937.7628635139681</t>
  </si>
  <si>
    <t>326.32893287477</t>
  </si>
  <si>
    <t>2266.0015072317497</t>
  </si>
  <si>
    <t>424.75887007898734</t>
  </si>
  <si>
    <t>286.33979527895565</t>
  </si>
  <si>
    <t>1098.9969951379312</t>
  </si>
  <si>
    <t>297.1775173163209</t>
  </si>
  <si>
    <t>2796.685422915122</t>
  </si>
  <si>
    <t>560.1645206046904</t>
  </si>
  <si>
    <t>3060.691229920448</t>
  </si>
  <si>
    <t>2528.728739796742</t>
  </si>
  <si>
    <t>328.8151350590229</t>
  </si>
  <si>
    <t>1890.291258321518</t>
  </si>
  <si>
    <t>410.886613212129</t>
  </si>
  <si>
    <t>293.6267208759395</t>
  </si>
  <si>
    <t>1422.4437921557872</t>
  </si>
  <si>
    <t>325.0564717857463</t>
  </si>
  <si>
    <t>2954.080335421728</t>
  </si>
  <si>
    <t>503.8067545534879</t>
  </si>
  <si>
    <t>2964.2336202401175</t>
  </si>
  <si>
    <t>3083.4877586605808</t>
  </si>
  <si>
    <t>355.08389979204907</t>
  </si>
  <si>
    <t>1527.9696227992224</t>
  </si>
  <si>
    <t>420.2216102948635</t>
  </si>
  <si>
    <t>1114.1958251257904</t>
  </si>
  <si>
    <t>1084.83023230145</t>
  </si>
  <si>
    <t>321.75234850954666</t>
  </si>
  <si>
    <t>2959.6881421551166</t>
  </si>
  <si>
    <t>881.0710364938737</t>
  </si>
  <si>
    <t>1085.2814717080462</t>
  </si>
  <si>
    <t>3285.8868354884376</t>
  </si>
  <si>
    <t>355.17507576857895</t>
  </si>
  <si>
    <t>1364.2081990099541</t>
  </si>
  <si>
    <t>400.0146220324529</t>
  </si>
  <si>
    <t>300.5279307629702</t>
  </si>
  <si>
    <t>1176.3357832523525</t>
  </si>
  <si>
    <t>319.13463353054874</t>
  </si>
  <si>
    <t>2768.2653822597067</t>
  </si>
  <si>
    <t>829.8949149668124</t>
  </si>
  <si>
    <t>3097.0277435362214</t>
  </si>
  <si>
    <t>1834.2907689565013</t>
  </si>
  <si>
    <t>326.72636769673585</t>
  </si>
  <si>
    <t>2007.3090375527743</t>
  </si>
  <si>
    <t>331.5161592187879</t>
  </si>
  <si>
    <t>580.2958530752608</t>
  </si>
  <si>
    <t>1168.7281651524659</t>
  </si>
  <si>
    <t>318.4280105110661</t>
  </si>
  <si>
    <t>2958.862531594557</t>
  </si>
  <si>
    <t>954.924655936393</t>
  </si>
  <si>
    <t>3061.692733381948</t>
  </si>
  <si>
    <t>1487.3589057253334</t>
  </si>
  <si>
    <t>356.1886051320359</t>
  </si>
  <si>
    <t>1411.7964238462775</t>
  </si>
  <si>
    <t>351.02735421829755</t>
  </si>
  <si>
    <t>311.32593376291084</t>
  </si>
  <si>
    <t>1075.3967015263122</t>
  </si>
  <si>
    <t>311.85811859061357</t>
  </si>
  <si>
    <t>2655.3197650044594</t>
  </si>
  <si>
    <t>1219.5341666991746</t>
  </si>
  <si>
    <t>2384.4705377135656</t>
  </si>
  <si>
    <t>2068.1485019934753</t>
  </si>
  <si>
    <t>399.28330818648817</t>
  </si>
  <si>
    <t>1430.2899663908388</t>
  </si>
  <si>
    <t>321.31222449390356</t>
  </si>
  <si>
    <t>281.7159308538184</t>
  </si>
  <si>
    <t>1017.1499001357491</t>
  </si>
  <si>
    <t>316.49668917464703</t>
  </si>
  <si>
    <t>2966.339563008518</t>
  </si>
  <si>
    <t>831.7406814936128</t>
  </si>
  <si>
    <t>2719.306148774051</t>
  </si>
  <si>
    <t>1841.6366571275162</t>
  </si>
  <si>
    <t>449.965874272221</t>
  </si>
  <si>
    <t>1152.1086276959718</t>
  </si>
  <si>
    <t>313.9980388221512</t>
  </si>
  <si>
    <t>1707.5410304700024</t>
  </si>
  <si>
    <t>975.6616581816803</t>
  </si>
  <si>
    <t>311.87665031139767</t>
  </si>
  <si>
    <t>2848.2236568657227</t>
  </si>
  <si>
    <t>1057.0463657510604</t>
  </si>
  <si>
    <t>2896.222081341919</t>
  </si>
  <si>
    <t>2367.6608033817447</t>
  </si>
  <si>
    <t>459.15566362854634</t>
  </si>
  <si>
    <t>1322.628861720404</t>
  </si>
  <si>
    <t>303.731095884012</t>
  </si>
  <si>
    <t>1085.0850011937132</t>
  </si>
  <si>
    <t>872.5738479004765</t>
  </si>
  <si>
    <t>312.1798362820214</t>
  </si>
  <si>
    <t>2818.7519174189897</t>
  </si>
  <si>
    <t>1067.3778506736928</t>
  </si>
  <si>
    <t>3047.583892784421</t>
  </si>
  <si>
    <t>790.5529871685196</t>
  </si>
  <si>
    <t>371.4667341761212</t>
  </si>
  <si>
    <t>1442.5687596566945</t>
  </si>
  <si>
    <t>317.04864757462326</t>
  </si>
  <si>
    <t>276.9127664482103</t>
  </si>
  <si>
    <t>801.2463909987769</t>
  </si>
  <si>
    <t>321.56713777328685</t>
  </si>
  <si>
    <t>2820.4718145434686</t>
  </si>
  <si>
    <t>1150.1812597229853</t>
  </si>
  <si>
    <t>2742.899494484079</t>
  </si>
  <si>
    <t>1932.0358988104945</t>
  </si>
  <si>
    <t>344.3250277288432</t>
  </si>
  <si>
    <t>1288.3919549927523</t>
  </si>
  <si>
    <t>326.8854997312143</t>
  </si>
  <si>
    <t>312.20034882266657</t>
  </si>
  <si>
    <t>884.927459739187</t>
  </si>
  <si>
    <t>305.7801617529882</t>
  </si>
  <si>
    <t>2599.746877752484</t>
  </si>
  <si>
    <t>825.5147562697342</t>
  </si>
  <si>
    <t>3133.2072549300588</t>
  </si>
  <si>
    <t>1047.264037964187</t>
  </si>
  <si>
    <t>431.66198218073333</t>
  </si>
  <si>
    <t>2574.9873940538137</t>
  </si>
  <si>
    <t>330.97624481502834</t>
  </si>
  <si>
    <t>1254.5342254641666</t>
  </si>
  <si>
    <t>994.6277289181792</t>
  </si>
  <si>
    <t>302.9448183852048</t>
  </si>
  <si>
    <t>2820.7655511450857</t>
  </si>
  <si>
    <t>815.1654845388163</t>
  </si>
  <si>
    <t>2813.1073416324425</t>
  </si>
  <si>
    <t>2838.452572818819</t>
  </si>
  <si>
    <t>817.0262666337676</t>
  </si>
  <si>
    <t>867.6646317244462</t>
  </si>
  <si>
    <t>294.1594355751728</t>
  </si>
  <si>
    <t>412.57526764793613</t>
  </si>
  <si>
    <t>800.1174267734835</t>
  </si>
  <si>
    <t>305.30699862798383</t>
  </si>
  <si>
    <t>2738.9239340665454</t>
  </si>
  <si>
    <t>833.0554665131197</t>
  </si>
  <si>
    <t>2825.139727985057</t>
  </si>
  <si>
    <t>3131.4390185049024</t>
  </si>
  <si>
    <t>1219.8611347152748</t>
  </si>
  <si>
    <t>882.513860625302</t>
  </si>
  <si>
    <t>301.812122904371</t>
  </si>
  <si>
    <t>931.5881865168606</t>
  </si>
  <si>
    <t>916.4736217646918</t>
  </si>
  <si>
    <t>305.95214433701165</t>
  </si>
  <si>
    <t>2802.2076941629903</t>
  </si>
  <si>
    <t>864.4027594833508</t>
  </si>
  <si>
    <t>2684.38258652723</t>
  </si>
  <si>
    <t>3276.8494089919004</t>
  </si>
  <si>
    <t>1207.8385866517715</t>
  </si>
  <si>
    <t>939.3436869404295</t>
  </si>
  <si>
    <t>315.49904246490246</t>
  </si>
  <si>
    <t>981.8104258825342</t>
  </si>
  <si>
    <t>1120.825139967781</t>
  </si>
  <si>
    <t>319.9933088196117</t>
  </si>
  <si>
    <t>2945.7675596416566</t>
  </si>
  <si>
    <t>836.2675258117006</t>
  </si>
  <si>
    <t>2902.305777276339</t>
  </si>
  <si>
    <t>3327.0169779856915</t>
  </si>
  <si>
    <t>1569.1955534966403</t>
  </si>
  <si>
    <t>1027.3638933362572</t>
  </si>
  <si>
    <t>323.1436092056224</t>
  </si>
  <si>
    <t>1121.5519415485876</t>
  </si>
  <si>
    <t>1332.4166199633871</t>
  </si>
  <si>
    <t>310.417242769645</t>
  </si>
  <si>
    <t>2952.77214334399</t>
  </si>
  <si>
    <t>1040.91116579472</t>
  </si>
  <si>
    <t>2719.327515074727</t>
  </si>
  <si>
    <t>3084.6632636102504</t>
  </si>
  <si>
    <t>1205.144828690019</t>
  </si>
  <si>
    <t>939.7148194554615</t>
  </si>
  <si>
    <t>308.1929326134049</t>
  </si>
  <si>
    <t>498.3913989887862</t>
  </si>
  <si>
    <t>1140.8936354959073</t>
  </si>
  <si>
    <t>312.1597024998456</t>
  </si>
  <si>
    <t>2613.2275065772096</t>
  </si>
  <si>
    <t>837.1948171743528</t>
  </si>
  <si>
    <t>2682.9535338129413</t>
  </si>
  <si>
    <t>3322.654974763508</t>
  </si>
  <si>
    <t>1345.8522971136222</t>
  </si>
  <si>
    <t>926.0314488533182</t>
  </si>
  <si>
    <t>306.1039346782936</t>
  </si>
  <si>
    <t>980.1427569919294</t>
  </si>
  <si>
    <t>864.2335817432311</t>
  </si>
  <si>
    <t>326.9146551058103</t>
  </si>
  <si>
    <t>2831.8329544769613</t>
  </si>
  <si>
    <t>556.6617400521817</t>
  </si>
  <si>
    <t>2756.3236898258633</t>
  </si>
  <si>
    <t>1214.922769525819</t>
  </si>
  <si>
    <t>628.6173267855553</t>
  </si>
  <si>
    <t>961.916575202125</t>
  </si>
  <si>
    <t>310.55173528063494</t>
  </si>
  <si>
    <t>1500.7558954026626</t>
  </si>
  <si>
    <t>862.6996387843417</t>
  </si>
  <si>
    <t>305.26328238386174</t>
  </si>
  <si>
    <t>3029.3467944908234</t>
  </si>
  <si>
    <t>843.857461148612</t>
  </si>
  <si>
    <t>1438.5468859831349</t>
  </si>
  <si>
    <t>3115.1912198595282</t>
  </si>
  <si>
    <t>1343.7342407980927</t>
  </si>
  <si>
    <t>1068.1095914157127</t>
  </si>
  <si>
    <t>317.8624476331265</t>
  </si>
  <si>
    <t>1074.4477157994802</t>
  </si>
  <si>
    <t>879.5578613219235</t>
  </si>
  <si>
    <t>314.77598474133737</t>
  </si>
  <si>
    <t>2948.568921526701</t>
  </si>
  <si>
    <t>877.9507479782385</t>
  </si>
  <si>
    <t>2802.6381878403854</t>
  </si>
  <si>
    <t>2444.1621974082673</t>
  </si>
  <si>
    <t>365.1102006576417</t>
  </si>
  <si>
    <t>1572.5770373982475</t>
  </si>
  <si>
    <t>321.1872877451822</t>
  </si>
  <si>
    <t>1077.9375733716856</t>
  </si>
  <si>
    <t>909.025619723584</t>
  </si>
  <si>
    <t>296.4876034450071</t>
  </si>
  <si>
    <t>2852.9664019826478</t>
  </si>
  <si>
    <t>548.0299344126337</t>
  </si>
  <si>
    <t>2775.5281174449733</t>
  </si>
  <si>
    <t>2073.863555738557</t>
  </si>
  <si>
    <t>585.2267460347555</t>
  </si>
  <si>
    <t>994.8330767412574</t>
  </si>
  <si>
    <t>315.47519057382794</t>
  </si>
  <si>
    <t>1049.2483693350264</t>
  </si>
  <si>
    <t>1426.979831871667</t>
  </si>
  <si>
    <t>318.02924980624107</t>
  </si>
  <si>
    <t>2991.509534784189</t>
  </si>
  <si>
    <t>860.0336521578862</t>
  </si>
  <si>
    <t>3092.5378869760684</t>
  </si>
  <si>
    <t>2657.9421349576246</t>
  </si>
  <si>
    <t>1621.1096308136339</t>
  </si>
  <si>
    <t>1176.9568049577902</t>
  </si>
  <si>
    <t>313.70074150466814</t>
  </si>
  <si>
    <t>1980.0071612638578</t>
  </si>
  <si>
    <t>1073.0149989424121</t>
  </si>
  <si>
    <t>318.4156757528288</t>
  </si>
  <si>
    <t>3252.3960958819052</t>
  </si>
  <si>
    <t>1095.452547022592</t>
  </si>
  <si>
    <t>2600.100632342145</t>
  </si>
  <si>
    <t>734.7395167644244</t>
  </si>
  <si>
    <t>1723.3118928536496</t>
  </si>
  <si>
    <t>1133.5947001241384</t>
  </si>
  <si>
    <t>311.8947038079183</t>
  </si>
  <si>
    <t>1090.9200333833182</t>
  </si>
  <si>
    <t>828.6101358189599</t>
  </si>
  <si>
    <t>305.51673684353887</t>
  </si>
  <si>
    <t>2773.5639516170368</t>
  </si>
  <si>
    <t>940.7558068683982</t>
  </si>
  <si>
    <t>2723.795720973313</t>
  </si>
  <si>
    <t>3039.7094179479664</t>
  </si>
  <si>
    <t>1312.9316173476525</t>
  </si>
  <si>
    <t>1385.4771174496846</t>
  </si>
  <si>
    <t>313.83609985395594</t>
  </si>
  <si>
    <t>726.5758435977843</t>
  </si>
  <si>
    <t>853.6647562711275</t>
  </si>
  <si>
    <t>311.38486432220145</t>
  </si>
  <si>
    <t>2510.0639787098153</t>
  </si>
  <si>
    <t>954.1966154062677</t>
  </si>
  <si>
    <t>3243.433719670741</t>
  </si>
  <si>
    <t>2963.209991794057</t>
  </si>
  <si>
    <t>640.2840493298887</t>
  </si>
  <si>
    <t>1429.6133323944016</t>
  </si>
  <si>
    <t>305.6222025698187</t>
  </si>
  <si>
    <t>2167.456398744072</t>
  </si>
  <si>
    <t>900.6725356006333</t>
  </si>
  <si>
    <t>309.3597569109649</t>
  </si>
  <si>
    <t>2599.9770363162916</t>
  </si>
  <si>
    <t>1008.1604215295405</t>
  </si>
  <si>
    <t>3203.728966166923</t>
  </si>
  <si>
    <t>2185.278635801532</t>
  </si>
  <si>
    <t>1063.4674382281491</t>
  </si>
  <si>
    <t>1957.7800719253562</t>
  </si>
  <si>
    <t>326.04431459450814</t>
  </si>
  <si>
    <t>905.9724405191071</t>
  </si>
  <si>
    <t>920.4982112437067</t>
  </si>
  <si>
    <t>313.8939482954796</t>
  </si>
  <si>
    <t>2756.118974561924</t>
  </si>
  <si>
    <t>864.472146947833</t>
  </si>
  <si>
    <t>2964.8681307139805</t>
  </si>
  <si>
    <t>3005.883056975402</t>
  </si>
  <si>
    <t>1119.949304507108</t>
  </si>
  <si>
    <t>1174.2593260438416</t>
  </si>
  <si>
    <t>323.9182792877546</t>
  </si>
  <si>
    <t>1489.5240667058522</t>
  </si>
  <si>
    <t>955.6362206184056</t>
  </si>
  <si>
    <t>318.3950811228899</t>
  </si>
  <si>
    <t>3085.9392823301328</t>
  </si>
  <si>
    <t>1132.4234283012652</t>
  </si>
  <si>
    <t>2841.988374629378</t>
  </si>
  <si>
    <t>3248.2513116045097</t>
  </si>
  <si>
    <t>803.6346827551369</t>
  </si>
  <si>
    <t>1520.5218798293652</t>
  </si>
  <si>
    <t>314.32846967909467</t>
  </si>
  <si>
    <t>1121.1579979550675</t>
  </si>
  <si>
    <t>907.6821371310473</t>
  </si>
  <si>
    <t>321.47744825877635</t>
  </si>
  <si>
    <t>2997.232849680853</t>
  </si>
  <si>
    <t>868.7485445106071</t>
  </si>
  <si>
    <t>2873.5168403353564</t>
  </si>
  <si>
    <t>3103.8433133605313</t>
  </si>
  <si>
    <t>1134.7688961616525</t>
  </si>
  <si>
    <t>2362.5168713980843</t>
  </si>
  <si>
    <t>330.3163992731623</t>
  </si>
  <si>
    <t>1029.1557929974101</t>
  </si>
  <si>
    <t>1093.0556011432861</t>
  </si>
  <si>
    <t>320.7880121248051</t>
  </si>
  <si>
    <t>2843.5696076645227</t>
  </si>
  <si>
    <t>302.99380901162345</t>
  </si>
  <si>
    <t>3434.2422574685834</t>
  </si>
  <si>
    <t>2748.1875885487225</t>
  </si>
  <si>
    <t>930.4261378408335</t>
  </si>
  <si>
    <t>1038.5186464760557</t>
  </si>
  <si>
    <t>321.56898205745995</t>
  </si>
  <si>
    <t>1553.3178089704245</t>
  </si>
  <si>
    <t>1250.3987854655047</t>
  </si>
  <si>
    <t>325.0212022940053</t>
  </si>
  <si>
    <t>3011.5221843643953</t>
  </si>
  <si>
    <t>957.164761286298</t>
  </si>
  <si>
    <t>3567.691621769039</t>
  </si>
  <si>
    <t>2297.6080132927937</t>
  </si>
  <si>
    <t>880.1072512646342</t>
  </si>
  <si>
    <t>1153.6184143043563</t>
  </si>
  <si>
    <t>311.48220908314227</t>
  </si>
  <si>
    <t>1111.4402996627796</t>
  </si>
  <si>
    <t>911.7206168631016</t>
  </si>
  <si>
    <t>310.9158949321981</t>
  </si>
  <si>
    <t>2945.1339778366087</t>
  </si>
  <si>
    <t>305.2156044456238</t>
  </si>
  <si>
    <t>3430.329513416241</t>
  </si>
  <si>
    <t>2674.461587796587</t>
  </si>
  <si>
    <t>1129.3457831321548</t>
  </si>
  <si>
    <t>1176.1365920296637</t>
  </si>
  <si>
    <t>319.92637625698296</t>
  </si>
  <si>
    <t>1019.8679263924793</t>
  </si>
  <si>
    <t>1114.2408499609141</t>
  </si>
  <si>
    <t>309.1411961509759</t>
  </si>
  <si>
    <t>2936.951425374923</t>
  </si>
  <si>
    <t>1297.9422479518842</t>
  </si>
  <si>
    <t>3503.4509369728016</t>
  </si>
  <si>
    <t>2826.3587620508924</t>
  </si>
  <si>
    <t>912.6219051208078</t>
  </si>
  <si>
    <t>291.8063385118104</t>
  </si>
  <si>
    <t>303.754510613824</t>
  </si>
  <si>
    <t>1236.0983067593747</t>
  </si>
  <si>
    <t>894.6676983428104</t>
  </si>
  <si>
    <t>298.51394393660524</t>
  </si>
  <si>
    <t>2999.96955550891</t>
  </si>
  <si>
    <t>1149.8255155456043</t>
  </si>
  <si>
    <t>3364.465705794224</t>
  </si>
  <si>
    <t>3126.125414597599</t>
  </si>
  <si>
    <t>919.0337748455388</t>
  </si>
  <si>
    <t>375.3720380540475</t>
  </si>
  <si>
    <t>304.1134028028218</t>
  </si>
  <si>
    <t>1406.0177147452682</t>
  </si>
  <si>
    <t>1111.048130537038</t>
  </si>
  <si>
    <t>306.81718170422636</t>
  </si>
  <si>
    <t>3020.804754845316</t>
  </si>
  <si>
    <t>282.7835214246931</t>
  </si>
  <si>
    <t>2033.706380375373</t>
  </si>
  <si>
    <t>2576.111101630892</t>
  </si>
  <si>
    <t>895.927446728558</t>
  </si>
  <si>
    <t>502.3094163125628</t>
  </si>
  <si>
    <t>311.98306445152315</t>
  </si>
  <si>
    <t>1069.5518429464094</t>
  </si>
  <si>
    <t>894.0824496506029</t>
  </si>
  <si>
    <t>327.9468382387316</t>
  </si>
  <si>
    <t>3104.5779695014603</t>
  </si>
  <si>
    <t>1327.4533582261845</t>
  </si>
  <si>
    <t>3398.7150234974642</t>
  </si>
  <si>
    <t>2913.67173223289</t>
  </si>
  <si>
    <t>914.3029872153414</t>
  </si>
  <si>
    <t>549.7417664696595</t>
  </si>
  <si>
    <t>317.5810465614179</t>
  </si>
  <si>
    <t>1269.2297585898143</t>
  </si>
  <si>
    <t>1031.6068894069988</t>
  </si>
  <si>
    <t>322.0145018323511</t>
  </si>
  <si>
    <t>2711.1652997205883</t>
  </si>
  <si>
    <t>1174.9358927905014</t>
  </si>
  <si>
    <t>3446.5625522321525</t>
  </si>
  <si>
    <t>2341.9313699559175</t>
  </si>
  <si>
    <t>920.0945333358361</t>
  </si>
  <si>
    <t>290.3236713419766</t>
  </si>
  <si>
    <t>315.6748150931396</t>
  </si>
  <si>
    <t>2253.6719332609932</t>
  </si>
  <si>
    <t>1227.5223384579747</t>
  </si>
  <si>
    <t>318.67875606907586</t>
  </si>
  <si>
    <t>3058.740049260884</t>
  </si>
  <si>
    <t>854.1250469084887</t>
  </si>
  <si>
    <t>3176.778458181582</t>
  </si>
  <si>
    <t>2948.5540789143597</t>
  </si>
  <si>
    <t>868.0514919578054</t>
  </si>
  <si>
    <t>299.14868358425355</t>
  </si>
  <si>
    <t>321.783719256643</t>
  </si>
  <si>
    <t>825.259483044609</t>
  </si>
  <si>
    <t>890.4675005400135</t>
  </si>
  <si>
    <t>323.39616761719924</t>
  </si>
  <si>
    <t>3081.2175465481114</t>
  </si>
  <si>
    <t>801.2917761539694</t>
  </si>
  <si>
    <t>3479.3880602252625</t>
  </si>
  <si>
    <t>3316.2301563852334</t>
  </si>
  <si>
    <t>617.4215320620444</t>
  </si>
  <si>
    <t>304.58681943619746</t>
  </si>
  <si>
    <t>332.2237961266437</t>
  </si>
  <si>
    <t>1527.2483150510939</t>
  </si>
  <si>
    <t>1158.7286066691497</t>
  </si>
  <si>
    <t>322.48368334330723</t>
  </si>
  <si>
    <t>2708.5301285096566</t>
  </si>
  <si>
    <t>833.1655635744152</t>
  </si>
  <si>
    <t>3225.8075003981094</t>
  </si>
  <si>
    <t>2814.398746179796</t>
  </si>
  <si>
    <t>898.8530381969658</t>
  </si>
  <si>
    <t>719.9458402622636</t>
  </si>
  <si>
    <t>330.49953687872147</t>
  </si>
  <si>
    <t>2669.952511726981</t>
  </si>
  <si>
    <t>1148.972393876976</t>
  </si>
  <si>
    <t>333.362446195101</t>
  </si>
  <si>
    <t>3077.3046979687956</t>
  </si>
  <si>
    <t>270.8528351473501</t>
  </si>
  <si>
    <t>3097.42224484087</t>
  </si>
  <si>
    <t>2725.559847738509</t>
  </si>
  <si>
    <t>863.5336771182631</t>
  </si>
  <si>
    <t>535.2285576781053</t>
  </si>
  <si>
    <t>330.8073059634467</t>
  </si>
  <si>
    <t>2954.382392180236</t>
  </si>
  <si>
    <t>870.8750749828636</t>
  </si>
  <si>
    <t>318.9609968958944</t>
  </si>
  <si>
    <t>2767.8412521297605</t>
  </si>
  <si>
    <t>820.8790751746279</t>
  </si>
  <si>
    <t>3530.5121734727486</t>
  </si>
  <si>
    <t>2725.6833570616723</t>
  </si>
  <si>
    <t>763.4954320446334</t>
  </si>
  <si>
    <t>422.92687074648785</t>
  </si>
  <si>
    <t>329.11071181489604</t>
  </si>
  <si>
    <t>1319.1599004801526</t>
  </si>
  <si>
    <t>1363.0047680645116</t>
  </si>
  <si>
    <t>311.3476665582708</t>
  </si>
  <si>
    <t>2916.935543870677</t>
  </si>
  <si>
    <t>744.3945119674963</t>
  </si>
  <si>
    <t>3502.1086565280966</t>
  </si>
  <si>
    <t>2053.903129115791</t>
  </si>
  <si>
    <t>819.7212817734832</t>
  </si>
  <si>
    <t>838.7631773014358</t>
  </si>
  <si>
    <t>323.13660718034697</t>
  </si>
  <si>
    <t>3119.1509680115414</t>
  </si>
  <si>
    <t>995.4601017497392</t>
  </si>
  <si>
    <t>310.3753333706778</t>
  </si>
  <si>
    <t>3142.8038268695464</t>
  </si>
  <si>
    <t>827.7397601357682</t>
  </si>
  <si>
    <t>3362.9622909367363</t>
  </si>
  <si>
    <t>2675.769320468874</t>
  </si>
  <si>
    <t>513.2472467938011</t>
  </si>
  <si>
    <t>827.1835955128372</t>
  </si>
  <si>
    <t>328.49691795323344</t>
  </si>
  <si>
    <t>1313.784235038996</t>
  </si>
  <si>
    <t>1452.9363752975064</t>
  </si>
  <si>
    <t>335.1187510245742</t>
  </si>
  <si>
    <t>3297.924065738503</t>
  </si>
  <si>
    <t>512.1555585243754</t>
  </si>
  <si>
    <t>3303.7312979501867</t>
  </si>
  <si>
    <t>3332.816092428459</t>
  </si>
  <si>
    <t>761.6580337994939</t>
  </si>
  <si>
    <t>1433.0836583289781</t>
  </si>
  <si>
    <t>325.29018322633806</t>
  </si>
  <si>
    <t>2186.9968028239196</t>
  </si>
  <si>
    <t>707.2442865488395</t>
  </si>
  <si>
    <t>330.59188304388255</t>
  </si>
  <si>
    <t>3274.0325939597255</t>
  </si>
  <si>
    <t>827.1158423622401</t>
  </si>
  <si>
    <t>3546.193344545958</t>
  </si>
  <si>
    <t>3211.874756736551</t>
  </si>
  <si>
    <t>807.2649714707595</t>
  </si>
  <si>
    <t>295.5225483389694</t>
  </si>
  <si>
    <t>325.28382845972754</t>
  </si>
  <si>
    <t>3088.424366071566</t>
  </si>
  <si>
    <t>813.6543587221939</t>
  </si>
  <si>
    <t>304.2921978110877</t>
  </si>
  <si>
    <t>3165.2155233750327</t>
  </si>
  <si>
    <t>694.5745860870907</t>
  </si>
  <si>
    <t>3570.5782273854493</t>
  </si>
  <si>
    <t>2292.701965115841</t>
  </si>
  <si>
    <t>769.6140620481077</t>
  </si>
  <si>
    <t>370.1329495315946</t>
  </si>
  <si>
    <t>328.2160302955639</t>
  </si>
  <si>
    <t>3091.142334206901</t>
  </si>
  <si>
    <t>1382.6826482802642</t>
  </si>
  <si>
    <t>302.07237276965867</t>
  </si>
  <si>
    <t>3115.5679091283005</t>
  </si>
  <si>
    <t>620.9366204170246</t>
  </si>
  <si>
    <t>3590.204075785257</t>
  </si>
  <si>
    <t>2869.706540048389</t>
  </si>
  <si>
    <t>699.5543119241729</t>
  </si>
  <si>
    <t>1371.863861761145</t>
  </si>
  <si>
    <t>329.88890013870275</t>
  </si>
  <si>
    <t>1861.4226923169456</t>
  </si>
  <si>
    <t>1128.2588673594312</t>
  </si>
  <si>
    <t>303.88271716601406</t>
  </si>
  <si>
    <t>3124.11436193578</t>
  </si>
  <si>
    <t>735.2637998033933</t>
  </si>
  <si>
    <t>3505.716026665312</t>
  </si>
  <si>
    <t>2563.062805685758</t>
  </si>
  <si>
    <t>859.1320172556473</t>
  </si>
  <si>
    <t>282.04131430141774</t>
  </si>
  <si>
    <t>327.47519413512043</t>
  </si>
  <si>
    <t>2348.6636246967996</t>
  </si>
  <si>
    <t>1329.2822894899232</t>
  </si>
  <si>
    <t>306.37851977352653</t>
  </si>
  <si>
    <t>3148.30972764885</t>
  </si>
  <si>
    <t>838.3111010019651</t>
  </si>
  <si>
    <t>2447.823636289057</t>
  </si>
  <si>
    <t>3198.383357394542</t>
  </si>
  <si>
    <t>538.3503240765676</t>
  </si>
  <si>
    <t>273.52328544432936</t>
  </si>
  <si>
    <t>334.90372430175506</t>
  </si>
  <si>
    <t>2787.0891925375827</t>
  </si>
  <si>
    <t>904.4355890899617</t>
  </si>
  <si>
    <t>319.68144436942663</t>
  </si>
  <si>
    <t>3155.5520774192787</t>
  </si>
  <si>
    <t>841.6314098851956</t>
  </si>
  <si>
    <t>3602.3051482209535</t>
  </si>
  <si>
    <t>3023.854233410232</t>
  </si>
  <si>
    <t>1054.8410762282497</t>
  </si>
  <si>
    <t>284.5184190337013</t>
  </si>
  <si>
    <t>334.0204270158236</t>
  </si>
  <si>
    <t>2749.749589848414</t>
  </si>
  <si>
    <t>1003.5831172868126</t>
  </si>
  <si>
    <t>321.90417402424066</t>
  </si>
  <si>
    <t>3243.404445611704</t>
  </si>
  <si>
    <t>837.114725568176</t>
  </si>
  <si>
    <t>1775.3414900665189</t>
  </si>
  <si>
    <t>2652.1811371964186</t>
  </si>
  <si>
    <t>685.9167199925403</t>
  </si>
  <si>
    <t>1065.3839373226097</t>
  </si>
  <si>
    <t>325.36650391833496</t>
  </si>
  <si>
    <t>3040.1790929937165</t>
  </si>
  <si>
    <t>1248.5256392885217</t>
  </si>
  <si>
    <t>299.1569342335206</t>
  </si>
  <si>
    <t>3135.5097749448205</t>
  </si>
  <si>
    <t>827.6835675257773</t>
  </si>
  <si>
    <t>3324.800365438213</t>
  </si>
  <si>
    <t>2670.7129483141557</t>
  </si>
  <si>
    <t>616.0425680645488</t>
  </si>
  <si>
    <t>280.69692496576386</t>
  </si>
  <si>
    <t>331.7214322218276</t>
  </si>
  <si>
    <t>2894.230996547808</t>
  </si>
  <si>
    <t>872.6896130084615</t>
  </si>
  <si>
    <t>326.65561651355574</t>
  </si>
  <si>
    <t>3297.1542462399293</t>
  </si>
  <si>
    <t>834.932638759198</t>
  </si>
  <si>
    <t>3588.1337404097744</t>
  </si>
  <si>
    <t>3350.217615546647</t>
  </si>
  <si>
    <t>381.52168419665134</t>
  </si>
  <si>
    <t>1003.6609564246717</t>
  </si>
  <si>
    <t>320.80025664455627</t>
  </si>
  <si>
    <t>2535.6508905952055</t>
  </si>
  <si>
    <t>845.5147487315702</t>
  </si>
  <si>
    <t>324.8454402848005</t>
  </si>
  <si>
    <t>3107.122640373627</t>
  </si>
  <si>
    <t>898.1226355258838</t>
  </si>
  <si>
    <t>3489.944880066944</t>
  </si>
  <si>
    <t>3044.4772320045804</t>
  </si>
  <si>
    <t>981.259975429845</t>
  </si>
  <si>
    <t>1681.4100608192446</t>
  </si>
  <si>
    <t>328.91624548723667</t>
  </si>
  <si>
    <t>1750.1666510750886</t>
  </si>
  <si>
    <t>986.5443164814415</t>
  </si>
  <si>
    <t>323.6027155390618</t>
  </si>
  <si>
    <t>3139.0360615240465</t>
  </si>
  <si>
    <t>751.989919838281</t>
  </si>
  <si>
    <t>3622.9593208502715</t>
  </si>
  <si>
    <t>3339.487803025134</t>
  </si>
  <si>
    <t>264.9152728445201</t>
  </si>
  <si>
    <t>286.29101163724226</t>
  </si>
  <si>
    <t>333.37590623227004</t>
  </si>
  <si>
    <t>2296.609607325113</t>
  </si>
  <si>
    <t>1229.2360720278516</t>
  </si>
  <si>
    <t>319.70814338959025</t>
  </si>
  <si>
    <t>3064.1632590562103</t>
  </si>
  <si>
    <t>1071.9996447785488</t>
  </si>
  <si>
    <t>653.2362406079546</t>
  </si>
  <si>
    <t>3084.62469726324</t>
  </si>
  <si>
    <t>199.22701284849003</t>
  </si>
  <si>
    <t>1518.2849598853122</t>
  </si>
  <si>
    <t>324.12602992356983</t>
  </si>
  <si>
    <t>1839.2230800788748</t>
  </si>
  <si>
    <t>2240.8521441787493</t>
  </si>
  <si>
    <t>328.83721063732463</t>
  </si>
  <si>
    <t>2755.743586041538</t>
  </si>
  <si>
    <t>843.4805957338682</t>
  </si>
  <si>
    <t>2442.932212847196</t>
  </si>
  <si>
    <t>3452.2086011039564</t>
  </si>
  <si>
    <t>208.97642979719393</t>
  </si>
  <si>
    <t>363.73910684240104</t>
  </si>
  <si>
    <t>335.41299061418533</t>
  </si>
  <si>
    <t>1797.320185949219</t>
  </si>
  <si>
    <t>979.2400601289671</t>
  </si>
  <si>
    <t>331.4951810424913</t>
  </si>
  <si>
    <t>2924.976062871772</t>
  </si>
  <si>
    <t>850.1383003103887</t>
  </si>
  <si>
    <t>3143.9742972691374</t>
  </si>
  <si>
    <t>3067.088128409526</t>
  </si>
  <si>
    <t>236.07101305911323</t>
  </si>
  <si>
    <t>1227.915928095508</t>
  </si>
  <si>
    <t>342.96413972416025</t>
  </si>
  <si>
    <t>2676.1247054694404</t>
  </si>
  <si>
    <t>1309.6519631904607</t>
  </si>
  <si>
    <t>326.8612429462037</t>
  </si>
  <si>
    <t>2138.144985729577</t>
  </si>
  <si>
    <t>777.6060395856764</t>
  </si>
  <si>
    <t>2224.980627588339</t>
  </si>
  <si>
    <t>3203.689388866832</t>
  </si>
  <si>
    <t>159.18878155634246</t>
  </si>
  <si>
    <t>846.4145768991464</t>
  </si>
  <si>
    <t>332.45029765259955</t>
  </si>
  <si>
    <t>1110.1339397765466</t>
  </si>
  <si>
    <t>697.5380149988838</t>
  </si>
  <si>
    <t>312.41647689653877</t>
  </si>
  <si>
    <t>2168.703768214008</t>
  </si>
  <si>
    <t>807.2061383029919</t>
  </si>
  <si>
    <t>3532.217320722787</t>
  </si>
  <si>
    <t>3034.1926585964547</t>
  </si>
  <si>
    <t>784.1017932394665</t>
  </si>
  <si>
    <t>1456.281805646758</t>
  </si>
  <si>
    <t>328.26571350730654</t>
  </si>
  <si>
    <t>3122.4685802757235</t>
  </si>
  <si>
    <t>544.3364785459223</t>
  </si>
  <si>
    <t>317.6047268415788</t>
  </si>
  <si>
    <t>3227.8804635070746</t>
  </si>
  <si>
    <t>270.704373300956</t>
  </si>
  <si>
    <t>3372.463574824646</t>
  </si>
  <si>
    <t>2562.3501928722512</t>
  </si>
  <si>
    <t>442.861545671157</t>
  </si>
  <si>
    <t>806.5288844853727</t>
  </si>
  <si>
    <t>321.6243932627597</t>
  </si>
  <si>
    <t>3093.803427463554</t>
  </si>
  <si>
    <t>504.012792224659</t>
  </si>
  <si>
    <t>314.4685987930253</t>
  </si>
  <si>
    <t>3121.479559721682</t>
  </si>
  <si>
    <t>808.7956972593265</t>
  </si>
  <si>
    <t>3201.033975761883</t>
  </si>
  <si>
    <t>2782.6816622224915</t>
  </si>
  <si>
    <t>245.07910325940264</t>
  </si>
  <si>
    <t>1687.8279316244327</t>
  </si>
  <si>
    <t>336.29433935196585</t>
  </si>
  <si>
    <t>3185.9495209967663</t>
  </si>
  <si>
    <t>783.5975134942635</t>
  </si>
  <si>
    <t>322.9938352698904</t>
  </si>
  <si>
    <t>3043.762477497642</t>
  </si>
  <si>
    <t>812.4633148669448</t>
  </si>
  <si>
    <t>3239.3585725198195</t>
  </si>
  <si>
    <t>3059.4229781998265</t>
  </si>
  <si>
    <t>587.9072775128598</t>
  </si>
  <si>
    <t>974.6817800967325</t>
  </si>
  <si>
    <t>325.22486232490803</t>
  </si>
  <si>
    <t>3416.0695319519846</t>
  </si>
  <si>
    <t>1229.077047818319</t>
  </si>
  <si>
    <t>318.8721148118127</t>
  </si>
  <si>
    <t>3148.7597958456054</t>
  </si>
  <si>
    <t>829.2097835181578</t>
  </si>
  <si>
    <t>3280.5799302102705</t>
  </si>
  <si>
    <t>3533.8585091198606</t>
  </si>
  <si>
    <t>665.8103625609078</t>
  </si>
  <si>
    <t>1306.603481020163</t>
  </si>
  <si>
    <t>323.46845349899587</t>
  </si>
  <si>
    <t>3172.6516224296433</t>
  </si>
  <si>
    <t>593.1396582144489</t>
  </si>
  <si>
    <t>312.68636642393426</t>
  </si>
  <si>
    <t>3059.953060881874</t>
  </si>
  <si>
    <t>815.7202393694463</t>
  </si>
  <si>
    <t>3064.871428350423</t>
  </si>
  <si>
    <t>3434.664990677179</t>
  </si>
  <si>
    <t>857.4741769790413</t>
  </si>
  <si>
    <t>1355.6300510353076</t>
  </si>
  <si>
    <t>330.4567229645486</t>
  </si>
  <si>
    <t>2360.4078451582454</t>
  </si>
  <si>
    <t>625.8974235176731</t>
  </si>
  <si>
    <t>333.49131880382504</t>
  </si>
  <si>
    <t>3039.1845236592885</t>
  </si>
  <si>
    <t>361.2126134841784</t>
  </si>
  <si>
    <t>1494.0610570635538</t>
  </si>
  <si>
    <t>3479.107019784573</t>
  </si>
  <si>
    <t>1223.2191531335404</t>
  </si>
  <si>
    <t>1250.4002106350822</t>
  </si>
  <si>
    <t>328.71008858826815</t>
  </si>
  <si>
    <t>3394.2803208156192</t>
  </si>
  <si>
    <t>1607.0435029579617</t>
  </si>
  <si>
    <t>327.49361354775704</t>
  </si>
  <si>
    <t>3307.5938588639983</t>
  </si>
  <si>
    <t>783.0918898541304</t>
  </si>
  <si>
    <t>3314.2211124936525</t>
  </si>
  <si>
    <t>1369.3504932755282</t>
  </si>
  <si>
    <t>456.007022172115</t>
  </si>
  <si>
    <t>713.2833544559533</t>
  </si>
  <si>
    <t>328.78148505680986</t>
  </si>
  <si>
    <t>3260.420946352648</t>
  </si>
  <si>
    <t>1363.182943063855</t>
  </si>
  <si>
    <t>333.48046234912283</t>
  </si>
  <si>
    <t>3066.1807070154537</t>
  </si>
  <si>
    <t>814.2868044406177</t>
  </si>
  <si>
    <t>3382.6317864249663</t>
  </si>
  <si>
    <t>3366.572986103918</t>
  </si>
  <si>
    <t>1102.7194769191717</t>
  </si>
  <si>
    <t>422.5318596789434</t>
  </si>
  <si>
    <t>328.7785299416262</t>
  </si>
  <si>
    <t>1488.8736181577774</t>
  </si>
  <si>
    <t>1132.5676950928114</t>
  </si>
  <si>
    <t>321.3062307286973</t>
  </si>
  <si>
    <t>3063.5004883682</t>
  </si>
  <si>
    <t>751.4346465374413</t>
  </si>
  <si>
    <t>3585.5185773632875</t>
  </si>
  <si>
    <t>1628.124816406746</t>
  </si>
  <si>
    <t>688.1861322854559</t>
  </si>
  <si>
    <t>380.2593405686858</t>
  </si>
  <si>
    <t>331.55413650993387</t>
  </si>
  <si>
    <t>1006.2709736521094</t>
  </si>
  <si>
    <t>1012.2197278645356</t>
  </si>
  <si>
    <t>330.9584894717544</t>
  </si>
  <si>
    <t>3260.077935616264</t>
  </si>
  <si>
    <t>820.108209968774</t>
  </si>
  <si>
    <t>3320.815431291995</t>
  </si>
  <si>
    <t>3374.6160388932853</t>
  </si>
  <si>
    <t>882.1863317644547</t>
  </si>
  <si>
    <t>299.3364238051196</t>
  </si>
  <si>
    <t>325.1845026315766</t>
  </si>
  <si>
    <t>798.0570148199265</t>
  </si>
  <si>
    <t>1393.4988049544113</t>
  </si>
  <si>
    <t>325.4190896722257</t>
  </si>
  <si>
    <t>3213.025616099975</t>
  </si>
  <si>
    <t>832.9058709822514</t>
  </si>
  <si>
    <t>3382.9788101987747</t>
  </si>
  <si>
    <t>2232.7052065274056</t>
  </si>
  <si>
    <t>1083.4791172937328</t>
  </si>
  <si>
    <t>685.6007911998041</t>
  </si>
  <si>
    <t>317.20125352924583</t>
  </si>
  <si>
    <t>623.3491611488082</t>
  </si>
  <si>
    <t>631.2769607869252</t>
  </si>
  <si>
    <t>337.926659425932</t>
  </si>
  <si>
    <t>3253.2229906540115</t>
  </si>
  <si>
    <t>806.0077550005113</t>
  </si>
  <si>
    <t>1537.684062434498</t>
  </si>
  <si>
    <t>1518.806540959942</t>
  </si>
  <si>
    <t>913.8100600566889</t>
  </si>
  <si>
    <t>1008.3818280381744</t>
  </si>
  <si>
    <t>324.5441481136208</t>
  </si>
  <si>
    <t>726.818422070175</t>
  </si>
  <si>
    <t>593.2098809243249</t>
  </si>
  <si>
    <t>331.0406922354476</t>
  </si>
  <si>
    <t>3264.3657293099263</t>
  </si>
  <si>
    <t>850.1455931483786</t>
  </si>
  <si>
    <t>3389.2924139318457</t>
  </si>
  <si>
    <t>2512.461794247551</t>
  </si>
  <si>
    <t>903.7813192615661</t>
  </si>
  <si>
    <t>1123.0676831596984</t>
  </si>
  <si>
    <t>325.0865262500751</t>
  </si>
  <si>
    <t>2178.728978763383</t>
  </si>
  <si>
    <t>624.3159147860099</t>
  </si>
  <si>
    <t>323.55046406305996</t>
  </si>
  <si>
    <t>3172.389188197297</t>
  </si>
  <si>
    <t>372.8097957818725</t>
  </si>
  <si>
    <t>3203.197432620292</t>
  </si>
  <si>
    <t>956.0757230047187</t>
  </si>
  <si>
    <t>1038.2186158068596</t>
  </si>
  <si>
    <t>1428.9834901968438</t>
  </si>
  <si>
    <t>315.3835124713233</t>
  </si>
  <si>
    <t>2426.3420272124195</t>
  </si>
  <si>
    <t>762.742252681125</t>
  </si>
  <si>
    <t>327.64138882443984</t>
  </si>
  <si>
    <t>3283.793734042448</t>
  </si>
  <si>
    <t>960.4955631745328</t>
  </si>
  <si>
    <t>3376.1252496045354</t>
  </si>
  <si>
    <t>3244.3811062568</t>
  </si>
  <si>
    <t>485.56899153808456</t>
  </si>
  <si>
    <t>1415.3351123113632</t>
  </si>
  <si>
    <t>320.344719381243</t>
  </si>
  <si>
    <t>886.5775679449071</t>
  </si>
  <si>
    <t>625.1435736034289</t>
  </si>
  <si>
    <t>331.47987736083326</t>
  </si>
  <si>
    <t>3170.5990510478327</t>
  </si>
  <si>
    <t>257.7691235927811</t>
  </si>
  <si>
    <t>3602.719366561988</t>
  </si>
  <si>
    <t>2720.903540113817</t>
  </si>
  <si>
    <t>814.0725126688043</t>
  </si>
  <si>
    <t>1145.8043443110955</t>
  </si>
  <si>
    <t>315.97012361415227</t>
  </si>
  <si>
    <t>3074.246933478308</t>
  </si>
  <si>
    <t>686.6351375075374</t>
  </si>
  <si>
    <t>328.92506183760764</t>
  </si>
  <si>
    <t>3269.328706549967</t>
  </si>
  <si>
    <t>833.7769286612034</t>
  </si>
  <si>
    <t>3339.519822689207</t>
  </si>
  <si>
    <t>3206.7871282223955</t>
  </si>
  <si>
    <t>956.000283132313</t>
  </si>
  <si>
    <t>1078.0165059219719</t>
  </si>
  <si>
    <t>324.91277952688563</t>
  </si>
  <si>
    <t>2493.2484782055767</t>
  </si>
  <si>
    <t>1365.6914297102508</t>
  </si>
  <si>
    <t>320.2977304009482</t>
  </si>
  <si>
    <t>3279.4320346319537</t>
  </si>
  <si>
    <t>281.4984706608842</t>
  </si>
  <si>
    <t>3405.047849165382</t>
  </si>
  <si>
    <t>2963.320659222554</t>
  </si>
  <si>
    <t>728.1585714473179</t>
  </si>
  <si>
    <t>1380.3046469907035</t>
  </si>
  <si>
    <t>332.90072607110585</t>
  </si>
  <si>
    <t>2562.806331085623</t>
  </si>
  <si>
    <t>781.2089904302629</t>
  </si>
  <si>
    <t>330.46240479117665</t>
  </si>
  <si>
    <t>3320.9523221224795</t>
  </si>
  <si>
    <t>879.3711993460804</t>
  </si>
  <si>
    <t>3113.4545776472833</t>
  </si>
  <si>
    <t>3466.745796353687</t>
  </si>
  <si>
    <t>283.84807491097195</t>
  </si>
  <si>
    <t>429.41140627705835</t>
  </si>
  <si>
    <t>323.24574802162033</t>
  </si>
  <si>
    <t>2649.04652984216</t>
  </si>
  <si>
    <t>690.806862053656</t>
  </si>
  <si>
    <t>332.3239593128843</t>
  </si>
  <si>
    <t>3371.02960054058</t>
  </si>
  <si>
    <t>265.6022008285425</t>
  </si>
  <si>
    <t>3493.0832986756504</t>
  </si>
  <si>
    <t>3013.0773966097067</t>
  </si>
  <si>
    <t>553.3639479855321</t>
  </si>
  <si>
    <t>374.6441167211158</t>
  </si>
  <si>
    <t>333.1677397498364</t>
  </si>
  <si>
    <t>948.184729257007</t>
  </si>
  <si>
    <t>513.1228398501513</t>
  </si>
  <si>
    <t>336.8934195623607</t>
  </si>
  <si>
    <t>3326.2321955737507</t>
  </si>
  <si>
    <t>437.5611228844018</t>
  </si>
  <si>
    <t>2019.3379614058013</t>
  </si>
  <si>
    <t>3314.079413067416</t>
  </si>
  <si>
    <t>854.5847923529743</t>
  </si>
  <si>
    <t>1258.321359979953</t>
  </si>
  <si>
    <t>330.1654440811804</t>
  </si>
  <si>
    <t>1874.393213722426</t>
  </si>
  <si>
    <t>1177.658328139937</t>
  </si>
  <si>
    <t>319.2835907849979</t>
  </si>
  <si>
    <t>2170.8477930966365</t>
  </si>
  <si>
    <t>1153.7424831126723</t>
  </si>
  <si>
    <t>3322.8909909328554</t>
  </si>
  <si>
    <t>3075.4683971303884</t>
  </si>
  <si>
    <t>779.1250717733235</t>
  </si>
  <si>
    <t>1288.944603987291</t>
  </si>
  <si>
    <t>340.664362295039</t>
  </si>
  <si>
    <t>2163.1539730130444</t>
  </si>
  <si>
    <t>665.9906564723801</t>
  </si>
  <si>
    <t>334.07245298070876</t>
  </si>
  <si>
    <t>2513.3165112633296</t>
  </si>
  <si>
    <t>1181.4713526057735</t>
  </si>
  <si>
    <t>697.3373124475161</t>
  </si>
  <si>
    <t>2544.820708972667</t>
  </si>
  <si>
    <t>451.6472273218853</t>
  </si>
  <si>
    <t>241.75154588409595</t>
  </si>
  <si>
    <t>394.05892277171466</t>
  </si>
  <si>
    <t>3072.0584896168066</t>
  </si>
  <si>
    <t>645.3600417233065</t>
  </si>
  <si>
    <t>333.96164413282946</t>
  </si>
  <si>
    <t>3425.7096537444827</t>
  </si>
  <si>
    <t>562.9786897457047</t>
  </si>
  <si>
    <t>3148.1586169409807</t>
  </si>
  <si>
    <t>3032.4885217325314</t>
  </si>
  <si>
    <t>497.4720839105398</t>
  </si>
  <si>
    <t>989.2217535124358</t>
  </si>
  <si>
    <t>331.27271017548526</t>
  </si>
  <si>
    <t>3026.176194832503</t>
  </si>
  <si>
    <t>634.4387077632332</t>
  </si>
  <si>
    <t>331.3853304557466</t>
  </si>
  <si>
    <t>3115.1537379577826</t>
  </si>
  <si>
    <t>1084.9025639021506</t>
  </si>
  <si>
    <t>3338.6420199407257</t>
  </si>
  <si>
    <t>3026.189668153716</t>
  </si>
  <si>
    <t>522.8271213560296</t>
  </si>
  <si>
    <t>1093.208239762726</t>
  </si>
  <si>
    <t>334.71570250626417</t>
  </si>
  <si>
    <t>2662.448031840399</t>
  </si>
  <si>
    <t>385.43524833745084</t>
  </si>
  <si>
    <t>334.14019631837766</t>
  </si>
  <si>
    <t>3207.2761580053975</t>
  </si>
  <si>
    <t>449.5886106581308</t>
  </si>
  <si>
    <t>3493.9112227520172</t>
  </si>
  <si>
    <t>3322.0848139612026</t>
  </si>
  <si>
    <t>495.8167420127831</t>
  </si>
  <si>
    <t>1088.5964127101342</t>
  </si>
  <si>
    <t>335.25963797330826</t>
  </si>
  <si>
    <t>3161.1659330562975</t>
  </si>
  <si>
    <t>487.71393589759526</t>
  </si>
  <si>
    <t>330.27508278477865</t>
  </si>
  <si>
    <t>2419.672105828374</t>
  </si>
  <si>
    <t>837.4307171660026</t>
  </si>
  <si>
    <t>3349.6847077717953</t>
  </si>
  <si>
    <t>2360.958053747585</t>
  </si>
  <si>
    <t>243.42378449583458</t>
  </si>
  <si>
    <t>1267.5911031367823</t>
  </si>
  <si>
    <t>331.0459504060685</t>
  </si>
  <si>
    <t>1929.491950720529</t>
  </si>
  <si>
    <t>632.5355816539438</t>
  </si>
  <si>
    <t>314.52257452785034</t>
  </si>
  <si>
    <t>2691.5270074930477</t>
  </si>
  <si>
    <t>862.951362843253</t>
  </si>
  <si>
    <t>3063.1293704564405</t>
  </si>
  <si>
    <t>2056.1876490386703</t>
  </si>
  <si>
    <t>315.4642721630099</t>
  </si>
  <si>
    <t>1117.6314415012264</t>
  </si>
  <si>
    <t>327.3897014947306</t>
  </si>
  <si>
    <t>3235.1379707782</t>
  </si>
  <si>
    <t>674.7063720140115</t>
  </si>
  <si>
    <t>332.67415182702564</t>
  </si>
  <si>
    <t>3309.17282162666</t>
  </si>
  <si>
    <t>1057.4746073317115</t>
  </si>
  <si>
    <t>3338.297112550846</t>
  </si>
  <si>
    <t>3077.610700096996</t>
  </si>
  <si>
    <t>286.94948170181004</t>
  </si>
  <si>
    <t>942.7196199814778</t>
  </si>
  <si>
    <t>333.1142477185513</t>
  </si>
  <si>
    <t>1877.604389183798</t>
  </si>
  <si>
    <t>685.1435592793275</t>
  </si>
  <si>
    <t>323.24307328079556</t>
  </si>
  <si>
    <t>1311.2110782887212</t>
  </si>
  <si>
    <t>860.1009904101777</t>
  </si>
  <si>
    <t>3229.796979392254</t>
  </si>
  <si>
    <t>2097.4554875193817</t>
  </si>
  <si>
    <t>276.9258008311201</t>
  </si>
  <si>
    <t>1003.0732398539152</t>
  </si>
  <si>
    <t>341.97900216355794</t>
  </si>
  <si>
    <t>2237.6880889718373</t>
  </si>
  <si>
    <t>964.9150669415349</t>
  </si>
  <si>
    <t>320.4122298883562</t>
  </si>
  <si>
    <t>2003.3097307976664</t>
  </si>
  <si>
    <t>1046.3551725284162</t>
  </si>
  <si>
    <t>3385.889424675159</t>
  </si>
  <si>
    <t>2485.5546932296365</t>
  </si>
  <si>
    <t>497.5614655995076</t>
  </si>
  <si>
    <t>991.1552562632626</t>
  </si>
  <si>
    <t>352.79594828558595</t>
  </si>
  <si>
    <t>1729.275832897137</t>
  </si>
  <si>
    <t>654.3850070568841</t>
  </si>
  <si>
    <t>328.91308062887845</t>
  </si>
  <si>
    <t>2850.5185692929067</t>
  </si>
  <si>
    <t>1071.372696638175</t>
  </si>
  <si>
    <t>3284.2100225939707</t>
  </si>
  <si>
    <t>3056.141891600285</t>
  </si>
  <si>
    <t>274.0667953644141</t>
  </si>
  <si>
    <t>1293.6524588906582</t>
  </si>
  <si>
    <t>341.23503154995547</t>
  </si>
  <si>
    <t>2527.9899094346792</t>
  </si>
  <si>
    <t>574.1230597366555</t>
  </si>
  <si>
    <t>328.8750359612013</t>
  </si>
  <si>
    <t>2956.8456199761636</t>
  </si>
  <si>
    <t>829.2764667570306</t>
  </si>
  <si>
    <t>3154.9276831596517</t>
  </si>
  <si>
    <t>2901.8016004090887</t>
  </si>
  <si>
    <t>354.4265517972109</t>
  </si>
  <si>
    <t>944.7686497371639</t>
  </si>
  <si>
    <t>333.2898074962478</t>
  </si>
  <si>
    <t>3147.685303312322</t>
  </si>
  <si>
    <t>893.4087096533107</t>
  </si>
  <si>
    <t>328.4363921430454</t>
  </si>
  <si>
    <t>2436.625160882041</t>
  </si>
  <si>
    <t>797.3816886773666</t>
  </si>
  <si>
    <t>3323.9446974007797</t>
  </si>
  <si>
    <t>3187.692170113921</t>
  </si>
  <si>
    <t>342.7964415785407</t>
  </si>
  <si>
    <t>406.94882122043094</t>
  </si>
  <si>
    <t>339.91696552516703</t>
  </si>
  <si>
    <t>3159.761091287814</t>
  </si>
  <si>
    <t>975.6217015944158</t>
  </si>
  <si>
    <t>295.2047205955606</t>
  </si>
  <si>
    <t>1252.9108214430921</t>
  </si>
  <si>
    <t>903.2480848173931</t>
  </si>
  <si>
    <t>1645.6877157311883</t>
  </si>
  <si>
    <t>2358.9925961945432</t>
  </si>
  <si>
    <t>281.42155416996394</t>
  </si>
  <si>
    <t>1226.7606923991898</t>
  </si>
  <si>
    <t>369.68270407726834</t>
  </si>
  <si>
    <t>3278.499566924683</t>
  </si>
  <si>
    <t>1004.2787564076359</t>
  </si>
  <si>
    <t>300.2203160494169</t>
  </si>
  <si>
    <t>2061.5975616715036</t>
  </si>
  <si>
    <t>1092.7991975662485</t>
  </si>
  <si>
    <t>3409.8889713424787</t>
  </si>
  <si>
    <t>2785.209048756894</t>
  </si>
  <si>
    <t>294.8616398882633</t>
  </si>
  <si>
    <t>1099.9158686768092</t>
  </si>
  <si>
    <t>343.71879143336093</t>
  </si>
  <si>
    <t>3254.583198033536</t>
  </si>
  <si>
    <t>1175.2006301341858</t>
  </si>
  <si>
    <t>298.163562218695</t>
  </si>
  <si>
    <t>2949.2396950146676</t>
  </si>
  <si>
    <t>266.45555993555155</t>
  </si>
  <si>
    <t>2995.592918972761</t>
  </si>
  <si>
    <t>2387.53465865612</t>
  </si>
  <si>
    <t>713.2504642283229</t>
  </si>
  <si>
    <t>613.8820474477827</t>
  </si>
  <si>
    <t>334.87890076567425</t>
  </si>
  <si>
    <t>3204.491954948483</t>
  </si>
  <si>
    <t>944.2224160635624</t>
  </si>
  <si>
    <t>315.9941991265556</t>
  </si>
  <si>
    <t>3252.346172884366</t>
  </si>
  <si>
    <t>808.7873710562014</t>
  </si>
  <si>
    <t>3348.696894769035</t>
  </si>
  <si>
    <t>3259.3202733561016</t>
  </si>
  <si>
    <t>286.3463928186385</t>
  </si>
  <si>
    <t>960.228539783329</t>
  </si>
  <si>
    <t>336.5033752265252</t>
  </si>
  <si>
    <t>3091.132209336488</t>
  </si>
  <si>
    <t>2399.314140504961</t>
  </si>
  <si>
    <t>288.7645734470508</t>
  </si>
  <si>
    <t>3197.4376435038766</t>
  </si>
  <si>
    <t>1089.3761270723646</t>
  </si>
  <si>
    <t>2384.87040587706</t>
  </si>
  <si>
    <t>3518.4278460844375</t>
  </si>
  <si>
    <t>592.1725186978499</t>
  </si>
  <si>
    <t>692.9128434140046</t>
  </si>
  <si>
    <t>327.4907932536172</t>
  </si>
  <si>
    <t>3145.6186739164486</t>
  </si>
  <si>
    <t>937.2693076646135</t>
  </si>
  <si>
    <t>333.7245884805475</t>
  </si>
  <si>
    <t>2704.3132837220696</t>
  </si>
  <si>
    <t>806.5596160956545</t>
  </si>
  <si>
    <t>2783.938792208114</t>
  </si>
  <si>
    <t>3353.0402385078714</t>
  </si>
  <si>
    <t>352.0892625953335</t>
  </si>
  <si>
    <t>284.7509459488743</t>
  </si>
  <si>
    <t>330.62709801603074</t>
  </si>
  <si>
    <t>3053.898679660194</t>
  </si>
  <si>
    <t>962.2306127844313</t>
  </si>
  <si>
    <t>301.8951265758905</t>
  </si>
  <si>
    <t>2261.1706220384503</t>
  </si>
  <si>
    <t>1121.3803986397395</t>
  </si>
  <si>
    <t>3058.5744737282266</t>
  </si>
  <si>
    <t>3533.349507008821</t>
  </si>
  <si>
    <t>372.81191385762685</t>
  </si>
  <si>
    <t>506.87660651279396</t>
  </si>
  <si>
    <t>329.8845072857917</t>
  </si>
  <si>
    <t>3341.202004825277</t>
  </si>
  <si>
    <t>1015.5794836498308</t>
  </si>
  <si>
    <t>316.5487088526006</t>
  </si>
  <si>
    <t>1940.2538023500551</t>
  </si>
  <si>
    <t>874.5006912848974</t>
  </si>
  <si>
    <t>3026.583807309866</t>
  </si>
  <si>
    <t>3517.691240244026</t>
  </si>
  <si>
    <t>602.4958837018872</t>
  </si>
  <si>
    <t>1075.309317623919</t>
  </si>
  <si>
    <t>334.6049313225426</t>
  </si>
  <si>
    <t>3352.941958174296</t>
  </si>
  <si>
    <t>1508.645896305939</t>
  </si>
  <si>
    <t>319.42960638936046</t>
  </si>
  <si>
    <t>3114.4421773165377</t>
  </si>
  <si>
    <t>811.6610658638863</t>
  </si>
  <si>
    <t>3431.1727342974073</t>
  </si>
  <si>
    <t>3387.287373870147</t>
  </si>
  <si>
    <t>818.5524920084447</t>
  </si>
  <si>
    <t>1059.1925690949708</t>
  </si>
  <si>
    <t>330.69605053522264</t>
  </si>
  <si>
    <t>3081.1819563786594</t>
  </si>
  <si>
    <t>1292.263631866707</t>
  </si>
  <si>
    <t>325.3828341618705</t>
  </si>
  <si>
    <t>3065.1713864726603</t>
  </si>
  <si>
    <t>864.2423750571501</t>
  </si>
  <si>
    <t>3285.638870701313</t>
  </si>
  <si>
    <t>3481.4900301789685</t>
  </si>
  <si>
    <t>1195.4448032285268</t>
  </si>
  <si>
    <t>1029.5795660453975</t>
  </si>
  <si>
    <t>343.7745970016237</t>
  </si>
  <si>
    <t>3251.180233154225</t>
  </si>
  <si>
    <t>1098.6596476740965</t>
  </si>
  <si>
    <t>322.2317919090586</t>
  </si>
  <si>
    <t>3194.197581217333</t>
  </si>
  <si>
    <t>1082.7251011628991</t>
  </si>
  <si>
    <t>3205.919902060049</t>
  </si>
  <si>
    <t>3467.6937324178907</t>
  </si>
  <si>
    <t>847.4563598753651</t>
  </si>
  <si>
    <t>1055.5497622784549</t>
  </si>
  <si>
    <t>330.71846534704775</t>
  </si>
  <si>
    <t>3367.659513321772</t>
  </si>
  <si>
    <t>1200.2441591573302</t>
  </si>
  <si>
    <t>322.1317126409116</t>
  </si>
  <si>
    <t>2322.7624117186742</t>
  </si>
  <si>
    <t>790.6942573142576</t>
  </si>
  <si>
    <t>3398.636878401282</t>
  </si>
  <si>
    <t>3425.8548517936842</t>
  </si>
  <si>
    <t>719.170935772289</t>
  </si>
  <si>
    <t>1028.750877290733</t>
  </si>
  <si>
    <t>329.42628060503813</t>
  </si>
  <si>
    <t>3423.241184993482</t>
  </si>
  <si>
    <t>1035.1901551820797</t>
  </si>
  <si>
    <t>329.86024647544116</t>
  </si>
  <si>
    <t>3034.917631160276</t>
  </si>
  <si>
    <t>1134.5043125846526</t>
  </si>
  <si>
    <t>3260.6867864572855</t>
  </si>
  <si>
    <t>3360.9572664040206</t>
  </si>
  <si>
    <t>978.4214764344399</t>
  </si>
  <si>
    <t>1162.3666531571741</t>
  </si>
  <si>
    <t>331.6914730358856</t>
  </si>
  <si>
    <t>3091.3921967163315</t>
  </si>
  <si>
    <t>1095.5304650004598</t>
  </si>
  <si>
    <t>326.63740905796766</t>
  </si>
  <si>
    <t>3204.51004374608</t>
  </si>
  <si>
    <t>843.6136410093228</t>
  </si>
  <si>
    <t>3236.329275136826</t>
  </si>
  <si>
    <t>3473.935651973301</t>
  </si>
  <si>
    <t>714.7438755698947</t>
  </si>
  <si>
    <t>1171.717804885678</t>
  </si>
  <si>
    <t>347.35190577322436</t>
  </si>
  <si>
    <t>707.4076832040885</t>
  </si>
  <si>
    <t>1113.6519378668822</t>
  </si>
  <si>
    <t>313.56851945669194</t>
  </si>
  <si>
    <t>3155.5967411964943</t>
  </si>
  <si>
    <t>831.7754972944795</t>
  </si>
  <si>
    <t>3210.7371668704977</t>
  </si>
  <si>
    <t>3412.4405035375776</t>
  </si>
  <si>
    <t>775.4951815268095</t>
  </si>
  <si>
    <t>1189.6024052290063</t>
  </si>
  <si>
    <t>344.67176162828275</t>
  </si>
  <si>
    <t>3262.1548515964473</t>
  </si>
  <si>
    <t>920.3908304138746</t>
  </si>
  <si>
    <t>329.7917785507233</t>
  </si>
  <si>
    <t>3192.2014286132303</t>
  </si>
  <si>
    <t>815.5901909188851</t>
  </si>
  <si>
    <t>3191.5147397956844</t>
  </si>
  <si>
    <t>3487.0046614356424</t>
  </si>
  <si>
    <t>593.4925869935058</t>
  </si>
  <si>
    <t>901.1600026541213</t>
  </si>
  <si>
    <t>333.3203150488299</t>
  </si>
  <si>
    <t>3198.234146797055</t>
  </si>
  <si>
    <t>1022.6765067910095</t>
  </si>
  <si>
    <t>346.16263340013643</t>
  </si>
  <si>
    <t>3105.7177720936716</t>
  </si>
  <si>
    <t>840.3509656973238</t>
  </si>
  <si>
    <t>3371.537331079224</t>
  </si>
  <si>
    <t>3424.8127981807565</t>
  </si>
  <si>
    <t>569.4136176481582</t>
  </si>
  <si>
    <t>905.1688589826675</t>
  </si>
  <si>
    <t>329.031193170897</t>
  </si>
  <si>
    <t>2271.3361293157404</t>
  </si>
  <si>
    <t>965.8759299533604</t>
  </si>
  <si>
    <t>346.15541293147123</t>
  </si>
  <si>
    <t>3174.8290097662343</t>
  </si>
  <si>
    <t>1159.9701093729711</t>
  </si>
  <si>
    <t>3328.850970466136</t>
  </si>
  <si>
    <t>3187.809059038026</t>
  </si>
  <si>
    <t>710.6149936136143</t>
  </si>
  <si>
    <t>1032.1214092594614</t>
  </si>
  <si>
    <t>345.14239186398896</t>
  </si>
  <si>
    <t>3151.9471250406905</t>
  </si>
  <si>
    <t>1870.1679499158029</t>
  </si>
  <si>
    <t>309.22547517656074</t>
  </si>
  <si>
    <t>3263.0773046959152</t>
  </si>
  <si>
    <t>852.9534138812247</t>
  </si>
  <si>
    <t>3008.8015400092304</t>
  </si>
  <si>
    <t>3358.158972347035</t>
  </si>
  <si>
    <t>923.4052605763284</t>
  </si>
  <si>
    <t>978.5451453626007</t>
  </si>
  <si>
    <t>348.8035565907784</t>
  </si>
  <si>
    <t>3242.0932922441807</t>
  </si>
  <si>
    <t>964.1298100672284</t>
  </si>
  <si>
    <t>320.7419009060098</t>
  </si>
  <si>
    <t>2521.9861665037943</t>
  </si>
  <si>
    <t>819.9174229988087</t>
  </si>
  <si>
    <t>2988.553470552283</t>
  </si>
  <si>
    <t>3383.391039867317</t>
  </si>
  <si>
    <t>755.2331916792176</t>
  </si>
  <si>
    <t>1090.266261459001</t>
  </si>
  <si>
    <t>345.6592993338671</t>
  </si>
  <si>
    <t>3274.8668591804953</t>
  </si>
  <si>
    <t>1493.9492612367249</t>
  </si>
  <si>
    <t>312.6840814102097</t>
  </si>
  <si>
    <t>3045.9866788234553</t>
  </si>
  <si>
    <t>784.1412825452446</t>
  </si>
  <si>
    <t>3031.170042801791</t>
  </si>
  <si>
    <t>3417.8440151870673</t>
  </si>
  <si>
    <t>666.6372955202431</t>
  </si>
  <si>
    <t>1005.3956676612382</t>
  </si>
  <si>
    <t>342.20643562198774</t>
  </si>
  <si>
    <t>3232.9964395434513</t>
  </si>
  <si>
    <t>1236.1055179848322</t>
  </si>
  <si>
    <t>319.3568191168048</t>
  </si>
  <si>
    <t>3351.6948035020423</t>
  </si>
  <si>
    <t>285.77704329928537</t>
  </si>
  <si>
    <t>3514.8870413132704</t>
  </si>
  <si>
    <t>3444.884868031786</t>
  </si>
  <si>
    <t>536.4368818386281</t>
  </si>
  <si>
    <t>1118.1864995784622</t>
  </si>
  <si>
    <t>346.4420598650714</t>
  </si>
  <si>
    <t>1425.9328931596624</t>
  </si>
  <si>
    <t>1044.6768323558344</t>
  </si>
  <si>
    <t>330.9558373540966</t>
  </si>
  <si>
    <t>3319.168530946002</t>
  </si>
  <si>
    <t>830.5539040822365</t>
  </si>
  <si>
    <t>3333.993183514461</t>
  </si>
  <si>
    <t>3500.878356690811</t>
  </si>
  <si>
    <t>609.1421566007596</t>
  </si>
  <si>
    <t>1073.025557265615</t>
  </si>
  <si>
    <t>347.7704357578488</t>
  </si>
  <si>
    <t>3199.5519911672827</t>
  </si>
  <si>
    <t>1139.8615462146604</t>
  </si>
  <si>
    <t>330.0935016967586</t>
  </si>
  <si>
    <t>3352.7560381615667</t>
  </si>
  <si>
    <t>824.1977077654094</t>
  </si>
  <si>
    <t>3440.1391791987567</t>
  </si>
  <si>
    <t>2089.60987035273</t>
  </si>
  <si>
    <t>476.9257773706765</t>
  </si>
  <si>
    <t>991.4986305914833</t>
  </si>
  <si>
    <t>346.2117223843557</t>
  </si>
  <si>
    <t>3413.565933762321</t>
  </si>
  <si>
    <t>1264.6667784713622</t>
  </si>
  <si>
    <t>334.7725944713679</t>
  </si>
  <si>
    <t>3312.9979774496323</t>
  </si>
  <si>
    <t>792.4419097645193</t>
  </si>
  <si>
    <t>3220.9494846150524</t>
  </si>
  <si>
    <t>3481.1878675888147</t>
  </si>
  <si>
    <t>621.0321896012011</t>
  </si>
  <si>
    <t>1090.1784735630595</t>
  </si>
  <si>
    <t>329.1381323861065</t>
  </si>
  <si>
    <t>3286.20217674159</t>
  </si>
  <si>
    <t>1311.9469284627419</t>
  </si>
  <si>
    <t>319.45506540741724</t>
  </si>
  <si>
    <t>3344.3364179484756</t>
  </si>
  <si>
    <t>781.944404468756</t>
  </si>
  <si>
    <t>3371.7985885487315</t>
  </si>
  <si>
    <t>2734.493193903992</t>
  </si>
  <si>
    <t>496.2960806223558</t>
  </si>
  <si>
    <t>990.038244533311</t>
  </si>
  <si>
    <t>341.3679909366541</t>
  </si>
  <si>
    <t>3260.4266765447223</t>
  </si>
  <si>
    <t>980.6046052812999</t>
  </si>
  <si>
    <t>320.62285332175736</t>
  </si>
  <si>
    <t>3372.3927180532532</t>
  </si>
  <si>
    <t>827.9046518256877</t>
  </si>
  <si>
    <t>3198.6158587391683</t>
  </si>
  <si>
    <t>3323.8758493096625</t>
  </si>
  <si>
    <t>434.21271044313573</t>
  </si>
  <si>
    <t>1128.0940921484666</t>
  </si>
  <si>
    <t>350.0189595664575</t>
  </si>
  <si>
    <t>3125.4294803612675</t>
  </si>
  <si>
    <t>2217.244209640932</t>
  </si>
  <si>
    <t>322.624327651578</t>
  </si>
  <si>
    <t>3107.06979721133</t>
  </si>
  <si>
    <t>866.0701311641026</t>
  </si>
  <si>
    <t>3304.6652814572726</t>
  </si>
  <si>
    <t>3244.693902134638</t>
  </si>
  <si>
    <t>617.3307837597519</t>
  </si>
  <si>
    <t>1155.9817966379037</t>
  </si>
  <si>
    <t>356.2399773224928</t>
  </si>
  <si>
    <t>3339.768848102586</t>
  </si>
  <si>
    <t>918.4292593627608</t>
  </si>
  <si>
    <t>322.89999506527</t>
  </si>
  <si>
    <t>2975.2636698478677</t>
  </si>
  <si>
    <t>832.6132533574373</t>
  </si>
  <si>
    <t>3467.588002103302</t>
  </si>
  <si>
    <t>3423.5517487430407</t>
  </si>
  <si>
    <t>482.9190655334194</t>
  </si>
  <si>
    <t>1029.5648348846742</t>
  </si>
  <si>
    <t>347.0510103967746</t>
  </si>
  <si>
    <t>3369.011428692122</t>
  </si>
  <si>
    <t>1092.9137639111273</t>
  </si>
  <si>
    <t>313.5700241436858</t>
  </si>
  <si>
    <t>3384.515555520264</t>
  </si>
  <si>
    <t>302.952299525374</t>
  </si>
  <si>
    <t>3214.665953490672</t>
  </si>
  <si>
    <t>3503.87278558236</t>
  </si>
  <si>
    <t>548.4784040330542</t>
  </si>
  <si>
    <t>1015.1533562059943</t>
  </si>
  <si>
    <t>343.3112284681373</t>
  </si>
  <si>
    <t>3368.2936847647047</t>
  </si>
  <si>
    <t>957.621200784168</t>
  </si>
  <si>
    <t>328.45443726010745</t>
  </si>
  <si>
    <t>3360.407154708948</t>
  </si>
  <si>
    <t>845.7875912084589</t>
  </si>
  <si>
    <t>3105.028184277612</t>
  </si>
  <si>
    <t>3507.0168468417496</t>
  </si>
  <si>
    <t>627.8800603496845</t>
  </si>
  <si>
    <t>1024.667755365847</t>
  </si>
  <si>
    <t>350.8734883094661</t>
  </si>
  <si>
    <t>3318.1826794220933</t>
  </si>
  <si>
    <t>1070.5784968045505</t>
  </si>
  <si>
    <t>314.6696422997577</t>
  </si>
  <si>
    <t>3228.2112265689866</t>
  </si>
  <si>
    <t>872.6606397250267</t>
  </si>
  <si>
    <t>3171.95763874872</t>
  </si>
  <si>
    <t>255.8960543666604</t>
  </si>
  <si>
    <t>576.0900162799012</t>
  </si>
  <si>
    <t>1057.6478115208806</t>
  </si>
  <si>
    <t>342.59075223114456</t>
  </si>
  <si>
    <t>3259.770681436825</t>
  </si>
  <si>
    <t>1052.475046895577</t>
  </si>
  <si>
    <t>322.18071812292817</t>
  </si>
  <si>
    <t>3353.7442422456747</t>
  </si>
  <si>
    <t>282.5104914647805</t>
  </si>
  <si>
    <t>3490.41155024249</t>
  </si>
  <si>
    <t>3535.3536725055674</t>
  </si>
  <si>
    <t>530.9793296744804</t>
  </si>
  <si>
    <t>1036.5594651835627</t>
  </si>
  <si>
    <t>348.12968148348506</t>
  </si>
  <si>
    <t>2536.1652730720275</t>
  </si>
  <si>
    <t>1149.4313526885278</t>
  </si>
  <si>
    <t>329.6330102037604</t>
  </si>
  <si>
    <t>3305.802874902512</t>
  </si>
  <si>
    <t>858.4822425450135</t>
  </si>
  <si>
    <t>3289.772184406413</t>
  </si>
  <si>
    <t>3511.7868456342017</t>
  </si>
  <si>
    <t>822.6355542093348</t>
  </si>
  <si>
    <t>1148.998053271957</t>
  </si>
  <si>
    <t>349.8455382291155</t>
  </si>
  <si>
    <t>3351.841525821931</t>
  </si>
  <si>
    <t>970.7204004428322</t>
  </si>
  <si>
    <t>334.7273023417766</t>
  </si>
  <si>
    <t>3339.318396064772</t>
  </si>
  <si>
    <t>1014.592523246754</t>
  </si>
  <si>
    <t>3262.014932416413</t>
  </si>
  <si>
    <t>3512.108515543515</t>
  </si>
  <si>
    <t>732.9444788607117</t>
  </si>
  <si>
    <t>1114.4181458922162</t>
  </si>
  <si>
    <t>339.7569796876424</t>
  </si>
  <si>
    <t>3185.2936411652936</t>
  </si>
  <si>
    <t>1371.7803014230628</t>
  </si>
  <si>
    <t>337.20399063125325</t>
  </si>
  <si>
    <t>3280.9486045306476</t>
  </si>
  <si>
    <t>1044.9860901609632</t>
  </si>
  <si>
    <t>3085.35256084529</t>
  </si>
  <si>
    <t>3545.0863693172587</t>
  </si>
  <si>
    <t>709.8161450697484</t>
  </si>
  <si>
    <t>1001.6426231578698</t>
  </si>
  <si>
    <t>349.98169576235813</t>
  </si>
  <si>
    <t>3356.6979289117835</t>
  </si>
  <si>
    <t>1136.0544174843922</t>
  </si>
  <si>
    <t>333.27091406966116</t>
  </si>
  <si>
    <t>3171.173176096219</t>
  </si>
  <si>
    <t>812.4462893661145</t>
  </si>
  <si>
    <t>3602.3217559337013</t>
  </si>
  <si>
    <t>2715.131486946367</t>
  </si>
  <si>
    <t>781.3935683899357</t>
  </si>
  <si>
    <t>1055.593476778235</t>
  </si>
  <si>
    <t>337.5167561069826</t>
  </si>
  <si>
    <t>3314.4369491167818</t>
  </si>
  <si>
    <t>1220.1852387937204</t>
  </si>
  <si>
    <t>331.7120578685815</t>
  </si>
  <si>
    <t>3302.0081478647544</t>
  </si>
  <si>
    <t>397.4951571570558</t>
  </si>
  <si>
    <t>3146.092521522498</t>
  </si>
  <si>
    <t>3475.2871476625573</t>
  </si>
  <si>
    <t>681.0837842605408</t>
  </si>
  <si>
    <t>1072.9186801938456</t>
  </si>
  <si>
    <t>346.2789276743826</t>
  </si>
  <si>
    <t>3220.261208228881</t>
  </si>
  <si>
    <t>887.1215264752266</t>
  </si>
  <si>
    <t>333.21367646621377</t>
  </si>
  <si>
    <t>3367.6909293963354</t>
  </si>
  <si>
    <t>847.3865408142065</t>
  </si>
  <si>
    <t>3311.7853614084715</t>
  </si>
  <si>
    <t>3584.215745454191</t>
  </si>
  <si>
    <t>751.717361946982</t>
  </si>
  <si>
    <t>1070.1792461273667</t>
  </si>
  <si>
    <t>341.9290294035967</t>
  </si>
  <si>
    <t>3342.3137021239536</t>
  </si>
  <si>
    <t>1926.330475168655</t>
  </si>
  <si>
    <t>332.7515874804259</t>
  </si>
  <si>
    <t>3370.139235467589</t>
  </si>
  <si>
    <t>1151.7554835376936</t>
  </si>
  <si>
    <t>2950.8097839738357</t>
  </si>
  <si>
    <t>3534.1667858464243</t>
  </si>
  <si>
    <t>668.494319536592</t>
  </si>
  <si>
    <t>1299.5286004228815</t>
  </si>
  <si>
    <t>335.75802200609735</t>
  </si>
  <si>
    <t>3243.4420096408367</t>
  </si>
  <si>
    <t>1466.3711368777028</t>
  </si>
  <si>
    <t>335.4917913094522</t>
  </si>
  <si>
    <t>3326.4293906377484</t>
  </si>
  <si>
    <t>784.9492283917149</t>
  </si>
  <si>
    <t>3180.4773304707396</t>
  </si>
  <si>
    <t>3392.9351777365505</t>
  </si>
  <si>
    <t>818.231499384973</t>
  </si>
  <si>
    <t>763.4496949277102</t>
  </si>
  <si>
    <t>344.331248252581</t>
  </si>
  <si>
    <t>3326.2865846531504</t>
  </si>
  <si>
    <t>1518.4017595420103</t>
  </si>
  <si>
    <t>327.6476670508012</t>
  </si>
  <si>
    <t>3267.5199783739786</t>
  </si>
  <si>
    <t>798.0240275223313</t>
  </si>
  <si>
    <t>3463.6485751975</t>
  </si>
  <si>
    <t>3476.59266699198</t>
  </si>
  <si>
    <t>839.3723276458599</t>
  </si>
  <si>
    <t>1313.9251190806788</t>
  </si>
  <si>
    <t>344.16468519455543</t>
  </si>
  <si>
    <t>3369.9118979649925</t>
  </si>
  <si>
    <t>981.0501055507857</t>
  </si>
  <si>
    <t>347.77055418092203</t>
  </si>
  <si>
    <t>3344.4262374898813</t>
  </si>
  <si>
    <t>794.1176366484053</t>
  </si>
  <si>
    <t>2658.568662761777</t>
  </si>
  <si>
    <t>3544.1805355110614</t>
  </si>
  <si>
    <t>832.8548019000493</t>
  </si>
  <si>
    <t>1137.415015825121</t>
  </si>
  <si>
    <t>341.4017203891684</t>
  </si>
  <si>
    <t>3163.784221433409</t>
  </si>
  <si>
    <t>1274.8557460382901</t>
  </si>
  <si>
    <t>354.070940228858</t>
  </si>
  <si>
    <t>3200.2014270291284</t>
  </si>
  <si>
    <t>809.0084473308792</t>
  </si>
  <si>
    <t>3454.2292108316315</t>
  </si>
  <si>
    <t>3577.5676600893157</t>
  </si>
  <si>
    <t>1014.461300331661</t>
  </si>
  <si>
    <t>1319.9989879491754</t>
  </si>
  <si>
    <t>334.3318022588493</t>
  </si>
  <si>
    <t>2492.0311588893032</t>
  </si>
  <si>
    <t>1562.3503994605394</t>
  </si>
  <si>
    <t>340.5687208131412</t>
  </si>
  <si>
    <t>3349.5282664575125</t>
  </si>
  <si>
    <t>805.629403316464</t>
  </si>
  <si>
    <t>3242.2342293675692</t>
  </si>
  <si>
    <t>3433.294316796929</t>
  </si>
  <si>
    <t>1024.9733778154846</t>
  </si>
  <si>
    <t>1463.8117485913747</t>
  </si>
  <si>
    <t>341.6544304547977</t>
  </si>
  <si>
    <t>3357.4514043875993</t>
  </si>
  <si>
    <t>1110.4393586782803</t>
  </si>
  <si>
    <t>333.63500048364546</t>
  </si>
  <si>
    <t>3228.1074165967684</t>
  </si>
  <si>
    <t>776.0757214898189</t>
  </si>
  <si>
    <t>3308.1722291024826</t>
  </si>
  <si>
    <t>3439.435345169345</t>
  </si>
  <si>
    <t>1015.0078969026865</t>
  </si>
  <si>
    <t>1248.1947447047287</t>
  </si>
  <si>
    <t>337.810385833566</t>
  </si>
  <si>
    <t>3372.383000492525</t>
  </si>
  <si>
    <t>1136.4402147922128</t>
  </si>
  <si>
    <t>330.94797739811884</t>
  </si>
  <si>
    <t>3231.178968850236</t>
  </si>
  <si>
    <t>1046.8579599939214</t>
  </si>
  <si>
    <t>3299.741502251311</t>
  </si>
  <si>
    <t>3450.1947227638498</t>
  </si>
  <si>
    <t>929.997617935498</t>
  </si>
  <si>
    <t>2566.507443911972</t>
  </si>
  <si>
    <t>343.00629148130935</t>
  </si>
  <si>
    <t>3487.657790413147</t>
  </si>
  <si>
    <t>1185.2116201248996</t>
  </si>
  <si>
    <t>324.56531903321127</t>
  </si>
  <si>
    <t>3134.581442981078</t>
  </si>
  <si>
    <t>844.1592862531276</t>
  </si>
  <si>
    <t>3461.743582373461</t>
  </si>
  <si>
    <t>3379.6868057520633</t>
  </si>
  <si>
    <t>1041.574761273699</t>
  </si>
  <si>
    <t>1811.811903496458</t>
  </si>
  <si>
    <t>340.69001854521315</t>
  </si>
  <si>
    <t>3361.5843063171087</t>
  </si>
  <si>
    <t>1321.7615225511363</t>
  </si>
  <si>
    <t>333.4201470808932</t>
  </si>
  <si>
    <t>3256.294902888078</t>
  </si>
  <si>
    <t>813.986603704303</t>
  </si>
  <si>
    <t>3478.0114575989974</t>
  </si>
  <si>
    <t>3481.642352390992</t>
  </si>
  <si>
    <t>903.1083725331555</t>
  </si>
  <si>
    <t>1306.5755824502096</t>
  </si>
  <si>
    <t>334.37270488497904</t>
  </si>
  <si>
    <t>1629.942469702684</t>
  </si>
  <si>
    <t>1008.6703835992536</t>
  </si>
  <si>
    <t>344.87606420371606</t>
  </si>
  <si>
    <t>3020.208811033689</t>
  </si>
  <si>
    <t>902.434316137222</t>
  </si>
  <si>
    <t>3513.943397338428</t>
  </si>
  <si>
    <t>3337.7307558527123</t>
  </si>
  <si>
    <t>757.6653387363228</t>
  </si>
  <si>
    <t>1330.9680788212615</t>
  </si>
  <si>
    <t>334.9876522680872</t>
  </si>
  <si>
    <t>3405.231255406051</t>
  </si>
  <si>
    <t>1071.5952474053051</t>
  </si>
  <si>
    <t>348.16486215274574</t>
  </si>
  <si>
    <t>3111.555925288869</t>
  </si>
  <si>
    <t>894.621521865537</t>
  </si>
  <si>
    <t>3353.3551347221605</t>
  </si>
  <si>
    <t>3436.4073404147844</t>
  </si>
  <si>
    <t>820.0875476620646</t>
  </si>
  <si>
    <t>2044.7146711840892</t>
  </si>
  <si>
    <t>340.9261093746428</t>
  </si>
  <si>
    <t>3310.521734506615</t>
  </si>
  <si>
    <t>1111.637307555537</t>
  </si>
  <si>
    <t>340.33748454464217</t>
  </si>
  <si>
    <t>3162.097974224447</t>
  </si>
  <si>
    <t>873.1748183607431</t>
  </si>
  <si>
    <t>3428.688109368948</t>
  </si>
  <si>
    <t>2865.426744039646</t>
  </si>
  <si>
    <t>1041.2881834842613</t>
  </si>
  <si>
    <t>1208.4110549053507</t>
  </si>
  <si>
    <t>336.88973437917605</t>
  </si>
  <si>
    <t>3332.9037438909604</t>
  </si>
  <si>
    <t>1351.1287740475366</t>
  </si>
  <si>
    <t>342.6647950035812</t>
  </si>
  <si>
    <t>3247.7805876080142</t>
  </si>
  <si>
    <t>785.2414170918714</t>
  </si>
  <si>
    <t>3470.9668493404265</t>
  </si>
  <si>
    <t>3441.7128761599997</t>
  </si>
  <si>
    <t>951.6989872838564</t>
  </si>
  <si>
    <t>1353.164967946227</t>
  </si>
  <si>
    <t>332.50669314088873</t>
  </si>
  <si>
    <t>3050.917593531297</t>
  </si>
  <si>
    <t>1087.6930419985488</t>
  </si>
  <si>
    <t>341.0316534981302</t>
  </si>
  <si>
    <t>3211.2905148888112</t>
  </si>
  <si>
    <t>775.1261891694694</t>
  </si>
  <si>
    <t>3478.644064598027</t>
  </si>
  <si>
    <t>3433.496143940504</t>
  </si>
  <si>
    <t>1020.1376384312367</t>
  </si>
  <si>
    <t>1210.3014393495073</t>
  </si>
  <si>
    <t>320.27332424889033</t>
  </si>
  <si>
    <t>3119.086720211943</t>
  </si>
  <si>
    <t>1284.4088251928604</t>
  </si>
  <si>
    <t>342.9565503191223</t>
  </si>
  <si>
    <t>3203.7973005665235</t>
  </si>
  <si>
    <t>808.8603262652605</t>
  </si>
  <si>
    <t>3560.4694493336165</t>
  </si>
  <si>
    <t>3428.3844624049343</t>
  </si>
  <si>
    <t>823.2098906253074</t>
  </si>
  <si>
    <t>1369.1198548445868</t>
  </si>
  <si>
    <t>337.2669108358904</t>
  </si>
  <si>
    <t>3295.3463935776645</t>
  </si>
  <si>
    <t>1063.4851447393455</t>
  </si>
  <si>
    <t>342.74747735312616</t>
  </si>
  <si>
    <t>3352.9288508217733</t>
  </si>
  <si>
    <t>908.0491245669633</t>
  </si>
  <si>
    <t>3537.2237670554255</t>
  </si>
  <si>
    <t>3296.732953310445</t>
  </si>
  <si>
    <t>692.0800103615237</t>
  </si>
  <si>
    <t>1352.9761420687284</t>
  </si>
  <si>
    <t>341.9266160146424</t>
  </si>
  <si>
    <t>3256.355526782215</t>
  </si>
  <si>
    <t>875.6014964743923</t>
  </si>
  <si>
    <t>330.29667012076015</t>
  </si>
  <si>
    <t>3303.8814790803276</t>
  </si>
  <si>
    <t>854.6616331457728</t>
  </si>
  <si>
    <t>3473.1317317087423</t>
  </si>
  <si>
    <t>3356.19869337265</t>
  </si>
  <si>
    <t>857.7250743797171</t>
  </si>
  <si>
    <t>1569.342290743262</t>
  </si>
  <si>
    <t>332.7602617942851</t>
  </si>
  <si>
    <t>3450.6864054738385</t>
  </si>
  <si>
    <t>1091.0323736540556</t>
  </si>
  <si>
    <t>342.3986802424747</t>
  </si>
  <si>
    <t>3201.562617422508</t>
  </si>
  <si>
    <t>812.0682168479561</t>
  </si>
  <si>
    <t>3536.3695576526707</t>
  </si>
  <si>
    <t>3191.4411823621344</t>
  </si>
  <si>
    <t>1003.3488393380791</t>
  </si>
  <si>
    <t>1011.4097741679661</t>
  </si>
  <si>
    <t>332.9076556671763</t>
  </si>
  <si>
    <t>3527.6895606840035</t>
  </si>
  <si>
    <t>820.4156496608184</t>
  </si>
  <si>
    <t>350.7804610470832</t>
  </si>
  <si>
    <t>3296.2129029599455</t>
  </si>
  <si>
    <t>1102.8176709793609</t>
  </si>
  <si>
    <t>3509.834040353756</t>
  </si>
  <si>
    <t>3124.608444964006</t>
  </si>
  <si>
    <t>1008.549124968041</t>
  </si>
  <si>
    <t>1263.5856136204673</t>
  </si>
  <si>
    <t>332.6468267293766</t>
  </si>
  <si>
    <t>3394.4409550327896</t>
  </si>
  <si>
    <t>1123.277819855624</t>
  </si>
  <si>
    <t>335.85263245874796</t>
  </si>
  <si>
    <t>3110.267152692441</t>
  </si>
  <si>
    <t>1061.649547045679</t>
  </si>
  <si>
    <t>3234.924486942257</t>
  </si>
  <si>
    <t>2674.904748896828</t>
  </si>
  <si>
    <t>1411.1734738987643</t>
  </si>
  <si>
    <t>1448.5623966308065</t>
  </si>
  <si>
    <t>311.46735302639445</t>
  </si>
  <si>
    <t>3350.0796300321226</t>
  </si>
  <si>
    <t>1893.2997204881335</t>
  </si>
  <si>
    <t>351.3966420049404</t>
  </si>
  <si>
    <t>3346.886320610264</t>
  </si>
  <si>
    <t>924.4796486398325</t>
  </si>
  <si>
    <t>3560.7449452179435</t>
  </si>
  <si>
    <t>3416.2909946348204</t>
  </si>
  <si>
    <t>1423.6668330665416</t>
  </si>
  <si>
    <t>2122.7412473865515</t>
  </si>
  <si>
    <t>334.8524565177686</t>
  </si>
  <si>
    <t>3303.5126441693346</t>
  </si>
  <si>
    <t>1061.014991968188</t>
  </si>
  <si>
    <t>347.6267579697485</t>
  </si>
  <si>
    <t>3299.5135785382927</t>
  </si>
  <si>
    <t>1150.8847094400764</t>
  </si>
  <si>
    <t>1342.28696847712</t>
  </si>
  <si>
    <t>3458.943676845257</t>
  </si>
  <si>
    <t>2879.963922964983</t>
  </si>
  <si>
    <t>2793.549024168701</t>
  </si>
  <si>
    <t>317.6716363937844</t>
  </si>
  <si>
    <t>3402.3685049140513</t>
  </si>
  <si>
    <t>1147.1863411483869</t>
  </si>
  <si>
    <t>339.94412601636645</t>
  </si>
  <si>
    <t>3367.6225989920713</t>
  </si>
  <si>
    <t>1321.209094349639</t>
  </si>
  <si>
    <t>3508.751260558182</t>
  </si>
  <si>
    <t>3426.0855864689315</t>
  </si>
  <si>
    <t>2824.898696381929</t>
  </si>
  <si>
    <t>1916.513154136887</t>
  </si>
  <si>
    <t>316.5460270369017</t>
  </si>
  <si>
    <t>3354.6286500510555</t>
  </si>
  <si>
    <t>1821.3516393170114</t>
  </si>
  <si>
    <t>356.0153023192109</t>
  </si>
  <si>
    <t>3336.34571565476</t>
  </si>
  <si>
    <t>783.0436471917914</t>
  </si>
  <si>
    <t>3562.0800931984204</t>
  </si>
  <si>
    <t>3443.1803046483774</t>
  </si>
  <si>
    <t>2952.798287793042</t>
  </si>
  <si>
    <t>1576.9503779351107</t>
  </si>
  <si>
    <t>341.6281938743349</t>
  </si>
  <si>
    <t>3308.628212865402</t>
  </si>
  <si>
    <t>1714.7336219723177</t>
  </si>
  <si>
    <t>350.27520423418645</t>
  </si>
  <si>
    <t>3308.3095535983216</t>
  </si>
  <si>
    <t>803.9526835558876</t>
  </si>
  <si>
    <t>3453.978638899275</t>
  </si>
  <si>
    <t>3369.4453179125276</t>
  </si>
  <si>
    <t>2837.2906647818177</t>
  </si>
  <si>
    <t>2412.1452648928234</t>
  </si>
  <si>
    <t>333.3236360336166</t>
  </si>
  <si>
    <t>3423.351637790701</t>
  </si>
  <si>
    <t>1746.7654192196328</t>
  </si>
  <si>
    <t>342.3418969108599</t>
  </si>
  <si>
    <t>3083.085790962177</t>
  </si>
  <si>
    <t>1338.1965294592753</t>
  </si>
  <si>
    <t>3521.300057177632</t>
  </si>
  <si>
    <t>3270.792565642618</t>
  </si>
  <si>
    <t>2998.372378485704</t>
  </si>
  <si>
    <t>1654.189251942623</t>
  </si>
  <si>
    <t>340.5632709999121</t>
  </si>
  <si>
    <t>3369.8580491035414</t>
  </si>
  <si>
    <t>1553.5689559231926</t>
  </si>
  <si>
    <t>325.31060374749427</t>
  </si>
  <si>
    <t>3379.26744355243</t>
  </si>
  <si>
    <t>1679.442397549663</t>
  </si>
  <si>
    <t>3565.1798359351988</t>
  </si>
  <si>
    <t>2893.5973518937885</t>
  </si>
  <si>
    <t>1582.3634916416036</t>
  </si>
  <si>
    <t>1400.3492403010787</t>
  </si>
  <si>
    <t>347.37448068400516</t>
  </si>
  <si>
    <t>3328.0757236870195</t>
  </si>
  <si>
    <t>1231.0831030590864</t>
  </si>
  <si>
    <t>360.6973157173202</t>
  </si>
  <si>
    <t>3251.7167494389173</t>
  </si>
  <si>
    <t>1156.2016731103367</t>
  </si>
  <si>
    <t>3533.997324701447</t>
  </si>
  <si>
    <t>2642.889045547431</t>
  </si>
  <si>
    <t>1263.8518715082241</t>
  </si>
  <si>
    <t>2450.691555765393</t>
  </si>
  <si>
    <t>343.25464421354394</t>
  </si>
  <si>
    <t>3491.6426513263077</t>
  </si>
  <si>
    <t>463.7111741792752</t>
  </si>
  <si>
    <t>338.4426460261185</t>
  </si>
  <si>
    <t>3271.8344986483435</t>
  </si>
  <si>
    <t>1092.656169129363</t>
  </si>
  <si>
    <t>2245.9710446664335</t>
  </si>
  <si>
    <t>1324.156941608008</t>
  </si>
  <si>
    <t>1773.7217356860704</t>
  </si>
  <si>
    <t>2434.0022530838337</t>
  </si>
  <si>
    <t>366.9903777772103</t>
  </si>
  <si>
    <t>3472.863605649448</t>
  </si>
  <si>
    <t>1473.0049107719626</t>
  </si>
  <si>
    <t>357.8944161682818</t>
  </si>
  <si>
    <t>3268.448604034192</t>
  </si>
  <si>
    <t>1067.9351713213578</t>
  </si>
  <si>
    <t>3473.974485894505</t>
  </si>
  <si>
    <t>897.9029181232456</t>
  </si>
  <si>
    <t>1047.4288342866162</t>
  </si>
  <si>
    <t>2647.2515937789103</t>
  </si>
  <si>
    <t>392.86620454711607</t>
  </si>
  <si>
    <t>3602.174594771744</t>
  </si>
  <si>
    <t>1107.3205358972957</t>
  </si>
  <si>
    <t>359.357789349708</t>
  </si>
  <si>
    <t>3252.515590520424</t>
  </si>
  <si>
    <t>1507.1162584402896</t>
  </si>
  <si>
    <t>2051.8977260407346</t>
  </si>
  <si>
    <t>1881.3211944400002</t>
  </si>
  <si>
    <t>876.4018068984548</t>
  </si>
  <si>
    <t>2080.5086422606255</t>
  </si>
  <si>
    <t>341.1659238999326</t>
  </si>
  <si>
    <t>3469.4634019068844</t>
  </si>
  <si>
    <t>1304.6611205457036</t>
  </si>
  <si>
    <t>355.19108309543674</t>
  </si>
  <si>
    <t>3305.3903469510196</t>
  </si>
  <si>
    <t>1550.6705846249572</t>
  </si>
  <si>
    <t>3531.5599636098405</t>
  </si>
  <si>
    <t>2765.098087890507</t>
  </si>
  <si>
    <t>1663.7319021220014</t>
  </si>
  <si>
    <t>2861.1593421876196</t>
  </si>
  <si>
    <t>335.96123661957654</t>
  </si>
  <si>
    <t>3458.9373978376234</t>
  </si>
  <si>
    <t>1946.4902197500137</t>
  </si>
  <si>
    <t>357.2704968565433</t>
  </si>
  <si>
    <t>3145.669543489834</t>
  </si>
  <si>
    <t>1143.6023394619187</t>
  </si>
  <si>
    <t>3322.680371298363</t>
  </si>
  <si>
    <t>2580.181136616296</t>
  </si>
  <si>
    <t>1582.172933855472</t>
  </si>
  <si>
    <t>1086.2029087439203</t>
  </si>
  <si>
    <t>323.0962926225962</t>
  </si>
  <si>
    <t>3628.6830913654003</t>
  </si>
  <si>
    <t>1693.8039135258236</t>
  </si>
  <si>
    <t>328.87763540991165</t>
  </si>
  <si>
    <t>3311.507572700781</t>
  </si>
  <si>
    <t>1117.4929815561463</t>
  </si>
  <si>
    <t>3336.0964801996897</t>
  </si>
  <si>
    <t>1936.0950568098967</t>
  </si>
  <si>
    <t>1880.331291045018</t>
  </si>
  <si>
    <t>2695.0410976333283</t>
  </si>
  <si>
    <t>304.0539344135092</t>
  </si>
  <si>
    <t>3511.5999630325664</t>
  </si>
  <si>
    <t>1116.5918193318716</t>
  </si>
  <si>
    <t>353.18569061297836</t>
  </si>
  <si>
    <t>3327.673043721878</t>
  </si>
  <si>
    <t>1110.1004267971803</t>
  </si>
  <si>
    <t>1650.7082831218663</t>
  </si>
  <si>
    <t>1098.5772762308854</t>
  </si>
  <si>
    <t>1492.9758127217979</t>
  </si>
  <si>
    <t>2853.150985877774</t>
  </si>
  <si>
    <t>328.89519908716466</t>
  </si>
  <si>
    <t>3547.7402520282385</t>
  </si>
  <si>
    <t>1076.7634418955681</t>
  </si>
  <si>
    <t>328.41492247234936</t>
  </si>
  <si>
    <t>3344.7086813230394</t>
  </si>
  <si>
    <t>1030.8967266228096</t>
  </si>
  <si>
    <t>3498.8997191277704</t>
  </si>
  <si>
    <t>2027.7518091488898</t>
  </si>
  <si>
    <t>618.2283345202649</t>
  </si>
  <si>
    <t>2209.807748910058</t>
  </si>
  <si>
    <t>332.4918902047111</t>
  </si>
  <si>
    <t>3562.454426681531</t>
  </si>
  <si>
    <t>1080.5818423043916</t>
  </si>
  <si>
    <t>334.60458845090955</t>
  </si>
  <si>
    <t>2874.756009112264</t>
  </si>
  <si>
    <t>1052.7068805908418</t>
  </si>
  <si>
    <t>3352.5894812076485</t>
  </si>
  <si>
    <t>2017.7109732893168</t>
  </si>
  <si>
    <t>1157.8767262624574</t>
  </si>
  <si>
    <t>2501.4912770163055</t>
  </si>
  <si>
    <t>329.12949488808425</t>
  </si>
  <si>
    <t>3385.2854006999614</t>
  </si>
  <si>
    <t>1406.3374267121517</t>
  </si>
  <si>
    <t>331.6720859920296</t>
  </si>
  <si>
    <t>2513.4426824707452</t>
  </si>
  <si>
    <t>1023.4041679091013</t>
  </si>
  <si>
    <t>3316.666408517604</t>
  </si>
  <si>
    <t>1159.8075888137712</t>
  </si>
  <si>
    <t>1042.8577340062739</t>
  </si>
  <si>
    <t>2500.784868182685</t>
  </si>
  <si>
    <t>330.24488029415676</t>
  </si>
  <si>
    <t>3421.546235556135</t>
  </si>
  <si>
    <t>1105.687479649848</t>
  </si>
  <si>
    <t>336.7151876127378</t>
  </si>
  <si>
    <t>3344.216443507198</t>
  </si>
  <si>
    <t>985.2598746810378</t>
  </si>
  <si>
    <t>3371.4359394453904</t>
  </si>
  <si>
    <t>1074.2239633283116</t>
  </si>
  <si>
    <t>2096.8567706486597</t>
  </si>
  <si>
    <t>2457.6105815484952</t>
  </si>
  <si>
    <t>329.8680580409723</t>
  </si>
  <si>
    <t>3245.561854303608</t>
  </si>
  <si>
    <t>1483.6327454501566</t>
  </si>
  <si>
    <t>307.1138755144501</t>
  </si>
  <si>
    <t>3285.7807909227495</t>
  </si>
  <si>
    <t>1155.7691016708802</t>
  </si>
  <si>
    <t>3414.4966912284485</t>
  </si>
  <si>
    <t>1409.6625713092697</t>
  </si>
  <si>
    <t>813.5283431675444</t>
  </si>
  <si>
    <t>2703.4751299777395</t>
  </si>
  <si>
    <t>331.316773590497</t>
  </si>
  <si>
    <t>3504.062103366464</t>
  </si>
  <si>
    <t>862.9268393347022</t>
  </si>
  <si>
    <t>335.88194320971655</t>
  </si>
  <si>
    <t>3365.669291145554</t>
  </si>
  <si>
    <t>1046.9736688894948</t>
  </si>
  <si>
    <t>3305.1868305804906</t>
  </si>
  <si>
    <t>2596.8351712350527</t>
  </si>
  <si>
    <t>1649.4251162735904</t>
  </si>
  <si>
    <t>3029.9242236634113</t>
  </si>
  <si>
    <t>341.90255558815005</t>
  </si>
  <si>
    <t>3473.4513144517405</t>
  </si>
  <si>
    <t>1461.2869261162564</t>
  </si>
  <si>
    <t>335.8099301922399</t>
  </si>
  <si>
    <t>3088.1009875578543</t>
  </si>
  <si>
    <t>1022.3761994402757</t>
  </si>
  <si>
    <t>3353.3597483047756</t>
  </si>
  <si>
    <t>2515.9348841277447</t>
  </si>
  <si>
    <t>1299.1953815890688</t>
  </si>
  <si>
    <t>3024.5741083945063</t>
  </si>
  <si>
    <t>388.1343309463631</t>
  </si>
  <si>
    <t>3466.269946773658</t>
  </si>
  <si>
    <t>1189.4365889457292</t>
  </si>
  <si>
    <t>342.2777410015739</t>
  </si>
  <si>
    <t>3173.3444273920504</t>
  </si>
  <si>
    <t>1007.531300049299</t>
  </si>
  <si>
    <t>3437.5842923699993</t>
  </si>
  <si>
    <t>2885.024562258869</t>
  </si>
  <si>
    <t>1385.1004710811726</t>
  </si>
  <si>
    <t>1788.1281260394524</t>
  </si>
  <si>
    <t>357.79160048586414</t>
  </si>
  <si>
    <t>3451.142204181785</t>
  </si>
  <si>
    <t>1468.3905004487733</t>
  </si>
  <si>
    <t>339.8172420645759</t>
  </si>
  <si>
    <t>3269.682300010816</t>
  </si>
  <si>
    <t>1026.9603631769464</t>
  </si>
  <si>
    <t>3491.656690242426</t>
  </si>
  <si>
    <t>2987.2733864589245</t>
  </si>
  <si>
    <t>1605.836655590198</t>
  </si>
  <si>
    <t>2121.545214187033</t>
  </si>
  <si>
    <t>431.3324994363684</t>
  </si>
  <si>
    <t>3500.233683047034</t>
  </si>
  <si>
    <t>1671.219456710848</t>
  </si>
  <si>
    <t>345.23599852591485</t>
  </si>
  <si>
    <t>3113.1469349186355</t>
  </si>
  <si>
    <t>1038.9256095448334</t>
  </si>
  <si>
    <t>3529.1877381108943</t>
  </si>
  <si>
    <t>2888.931280535838</t>
  </si>
  <si>
    <t>1579.47880929197</t>
  </si>
  <si>
    <t>2658.0568581161397</t>
  </si>
  <si>
    <t>352.23349482549656</t>
  </si>
  <si>
    <t>3652.638786320961</t>
  </si>
  <si>
    <t>1323.6114783409234</t>
  </si>
  <si>
    <t>313.29876172347474</t>
  </si>
  <si>
    <t>3271.6555730499144</t>
  </si>
  <si>
    <t>1342.3394408662564</t>
  </si>
  <si>
    <t>3532.079245032385</t>
  </si>
  <si>
    <t>2431.086829319665</t>
  </si>
  <si>
    <t>1547.5514102543066</t>
  </si>
  <si>
    <t>2768.8446520496527</t>
  </si>
  <si>
    <t>362.5539666792916</t>
  </si>
  <si>
    <t>3344.3676679765776</t>
  </si>
  <si>
    <t>1635.4706108498312</t>
  </si>
  <si>
    <t>337.58443503274395</t>
  </si>
  <si>
    <t>3010.461336013085</t>
  </si>
  <si>
    <t>980.8966953648535</t>
  </si>
  <si>
    <t>3368.5518579113086</t>
  </si>
  <si>
    <t>2932.083180117808</t>
  </si>
  <si>
    <t>1332.7772947973713</t>
  </si>
  <si>
    <t>2935.0835286950714</t>
  </si>
  <si>
    <t>327.65728560338096</t>
  </si>
  <si>
    <t>2474.0564123300305</t>
  </si>
  <si>
    <t>1193.1620315369655</t>
  </si>
  <si>
    <t>328.6673790360023</t>
  </si>
  <si>
    <t>3335.22379028908</t>
  </si>
  <si>
    <t>970.3083867282874</t>
  </si>
  <si>
    <t>3574.608768300094</t>
  </si>
  <si>
    <t>976.4326538293535</t>
  </si>
  <si>
    <t>1451.5655651216148</t>
  </si>
  <si>
    <t>2602.33149559134</t>
  </si>
  <si>
    <t>328.66272233462723</t>
  </si>
  <si>
    <t>3599.073955929388</t>
  </si>
  <si>
    <t>1607.827206786455</t>
  </si>
  <si>
    <t>314.70734056958383</t>
  </si>
  <si>
    <t>3457.9681248615752</t>
  </si>
  <si>
    <t>1031.4636615770007</t>
  </si>
  <si>
    <t>3594.1034280130903</t>
  </si>
  <si>
    <t>1942.18184541574</t>
  </si>
  <si>
    <t>1669.113540434312</t>
  </si>
  <si>
    <t>2730.081885773068</t>
  </si>
  <si>
    <t>333.1980868534123</t>
  </si>
  <si>
    <t>3457.6407109558845</t>
  </si>
  <si>
    <t>1183.9816435975767</t>
  </si>
  <si>
    <t>336.33701188220647</t>
  </si>
  <si>
    <t>3309.6356876279447</t>
  </si>
  <si>
    <t>1068.5039419017303</t>
  </si>
  <si>
    <t>3384.797518582189</t>
  </si>
  <si>
    <t>996.5566521907722</t>
  </si>
  <si>
    <t>671.767391169855</t>
  </si>
  <si>
    <t>2789.366875996534</t>
  </si>
  <si>
    <t>340.35114371830326</t>
  </si>
  <si>
    <t>3610.6213506592985</t>
  </si>
  <si>
    <t>1409.2497162855393</t>
  </si>
  <si>
    <t>315.24401041010896</t>
  </si>
  <si>
    <t>3426.4878524525348</t>
  </si>
  <si>
    <t>1000.0532381494371</t>
  </si>
  <si>
    <t>3429.620179489608</t>
  </si>
  <si>
    <t>2521.955514501482</t>
  </si>
  <si>
    <t>1135.2844169050447</t>
  </si>
  <si>
    <t>2121.46722165846</t>
  </si>
  <si>
    <t>339.61330722950134</t>
  </si>
  <si>
    <t>3479.308296715405</t>
  </si>
  <si>
    <t>1137.2480105122122</t>
  </si>
  <si>
    <t>342.77282180069864</t>
  </si>
  <si>
    <t>3220.2392707820686</t>
  </si>
  <si>
    <t>1008.1896855953835</t>
  </si>
  <si>
    <t>3421.036676677499</t>
  </si>
  <si>
    <t>1215.4604169737786</t>
  </si>
  <si>
    <t>938.0324724722535</t>
  </si>
  <si>
    <t>2376.0490011406264</t>
  </si>
  <si>
    <t>339.704568993201</t>
  </si>
  <si>
    <t>2734.6026058020916</t>
  </si>
  <si>
    <t>1491.8099091124018</t>
  </si>
  <si>
    <t>302.69562819297505</t>
  </si>
  <si>
    <t>3208.618138968589</t>
  </si>
  <si>
    <t>1242.6041056704091</t>
  </si>
  <si>
    <t>3518.2490382505175</t>
  </si>
  <si>
    <t>1688.8551691310354</t>
  </si>
  <si>
    <t>947.1725598348296</t>
  </si>
  <si>
    <t>2935.5247512239175</t>
  </si>
  <si>
    <t>342.097912777549</t>
  </si>
  <si>
    <t>3512.1027741236876</t>
  </si>
  <si>
    <t>1430.3626461248334</t>
  </si>
  <si>
    <t>346.7978886382873</t>
  </si>
  <si>
    <t>3354.655092263752</t>
  </si>
  <si>
    <t>1205.0647282745558</t>
  </si>
  <si>
    <t>3006.7593414342114</t>
  </si>
  <si>
    <t>896.5272072542803</t>
  </si>
  <si>
    <t>957.0873029973375</t>
  </si>
  <si>
    <t>2858.0980543807646</t>
  </si>
  <si>
    <t>342.93592759727824</t>
  </si>
  <si>
    <t>3516.6977164069526</t>
  </si>
  <si>
    <t>1665.4084272855803</t>
  </si>
  <si>
    <t>306.3418731784071</t>
  </si>
  <si>
    <t>3245.992023375339</t>
  </si>
  <si>
    <t>1008.3082533095203</t>
  </si>
  <si>
    <t>3301.2860625521434</t>
  </si>
  <si>
    <t>1953.870417842077</t>
  </si>
  <si>
    <t>836.0755999525649</t>
  </si>
  <si>
    <t>2906.223983145029</t>
  </si>
  <si>
    <t>342.6390396544198</t>
  </si>
  <si>
    <t>3038.0803094897083</t>
  </si>
  <si>
    <t>1202.2471999809884</t>
  </si>
  <si>
    <t>328.15905012353835</t>
  </si>
  <si>
    <t>3204.038271095559</t>
  </si>
  <si>
    <t>1021.4538210151071</t>
  </si>
  <si>
    <t>3310.2291619647194</t>
  </si>
  <si>
    <t>3135.200102148642</t>
  </si>
  <si>
    <t>909.5089010132554</t>
  </si>
  <si>
    <t>2737.9421962172482</t>
  </si>
  <si>
    <t>335.44373405243323</t>
  </si>
  <si>
    <t>3417.734329154429</t>
  </si>
  <si>
    <t>1409.2214279628793</t>
  </si>
  <si>
    <t>307.2855541528635</t>
  </si>
  <si>
    <t>3122.274999446492</t>
  </si>
  <si>
    <t>1036.5987470527582</t>
  </si>
  <si>
    <t>3391.844292095758</t>
  </si>
  <si>
    <t>2706.10575502099</t>
  </si>
  <si>
    <t>818.1999918833576</t>
  </si>
  <si>
    <t>2701.229431120678</t>
  </si>
  <si>
    <t>356.0274321053756</t>
  </si>
  <si>
    <t>1765.154006224957</t>
  </si>
  <si>
    <t>1800.2633737966316</t>
  </si>
  <si>
    <t>340.29547372408587</t>
  </si>
  <si>
    <t>3294.858659271945</t>
  </si>
  <si>
    <t>1034.48037708087</t>
  </si>
  <si>
    <t>3391.8647820499086</t>
  </si>
  <si>
    <t>1766.9676123483473</t>
  </si>
  <si>
    <t>866.5285933261636</t>
  </si>
  <si>
    <t>2970.8430297250507</t>
  </si>
  <si>
    <t>345.49762494582006</t>
  </si>
  <si>
    <t>2520.1541117396405</t>
  </si>
  <si>
    <t>1366.2213427587965</t>
  </si>
  <si>
    <t>335.46411122814095</t>
  </si>
  <si>
    <t>3329.1643662940514</t>
  </si>
  <si>
    <t>1031.3726328021535</t>
  </si>
  <si>
    <t>3472.2560993415705</t>
  </si>
  <si>
    <t>2591.5403737052266</t>
  </si>
  <si>
    <t>1829.456125208141</t>
  </si>
  <si>
    <t>2175.4668602191564</t>
  </si>
  <si>
    <t>345.19862960510744</t>
  </si>
  <si>
    <t>3475.6817780061756</t>
  </si>
  <si>
    <t>1507.100858435961</t>
  </si>
  <si>
    <t>343.5352521808558</t>
  </si>
  <si>
    <t>3250.4451522105237</t>
  </si>
  <si>
    <t>1054.2060231718874</t>
  </si>
  <si>
    <t>3515.3004095620754</t>
  </si>
  <si>
    <t>3430.4690377027932</t>
  </si>
  <si>
    <t>2491.481568134036</t>
  </si>
  <si>
    <t>2687.1596238563507</t>
  </si>
  <si>
    <t>327.5805790207997</t>
  </si>
  <si>
    <t>3316.6970489270434</t>
  </si>
  <si>
    <t>1867.0347128641065</t>
  </si>
  <si>
    <t>336.38889750478165</t>
  </si>
  <si>
    <t>3366.6084353355845</t>
  </si>
  <si>
    <t>924.8165055657673</t>
  </si>
  <si>
    <t>3306.5608040557936</t>
  </si>
  <si>
    <t>3316.626515374144</t>
  </si>
  <si>
    <t>2749.751932212241</t>
  </si>
  <si>
    <t>2279.7481214789445</t>
  </si>
  <si>
    <t>356.0663923960043</t>
  </si>
  <si>
    <t>3530.7348862157037</t>
  </si>
  <si>
    <t>1585.9764598047032</t>
  </si>
  <si>
    <t>317.5651112197048</t>
  </si>
  <si>
    <t>3120.971401963804</t>
  </si>
  <si>
    <t>735.8089181943149</t>
  </si>
  <si>
    <t>3425.4525871286796</t>
  </si>
  <si>
    <t>1832.8823137670693</t>
  </si>
  <si>
    <t>1083.5621517929455</t>
  </si>
  <si>
    <t>2995.9068007381966</t>
  </si>
  <si>
    <t>374.5594727411816</t>
  </si>
  <si>
    <t>2328.720441094962</t>
  </si>
  <si>
    <t>1442.4316160193007</t>
  </si>
  <si>
    <t>341.07339153394844</t>
  </si>
  <si>
    <t>3366.608527927822</t>
  </si>
  <si>
    <t>1059.0706955576334</t>
  </si>
  <si>
    <t>3402.84492805126</t>
  </si>
  <si>
    <t>1398.8989655842574</t>
  </si>
  <si>
    <t>2104.0616628116254</t>
  </si>
  <si>
    <t>2706.3615122044694</t>
  </si>
  <si>
    <t>442.6052406873926</t>
  </si>
  <si>
    <t>3526.8228856795204</t>
  </si>
  <si>
    <t>1470.521769493278</t>
  </si>
  <si>
    <t>308.15844599567384</t>
  </si>
  <si>
    <t>3291.1667672826866</t>
  </si>
  <si>
    <t>923.5833305517365</t>
  </si>
  <si>
    <t>3411.056646218326</t>
  </si>
  <si>
    <t>826.5601175062236</t>
  </si>
  <si>
    <t>2267.9047554951158</t>
  </si>
  <si>
    <t>2489.4660645031754</t>
  </si>
  <si>
    <t>377.9885152907035</t>
  </si>
  <si>
    <t>2288.3296633014147</t>
  </si>
  <si>
    <t>1193.92448724288</t>
  </si>
  <si>
    <t>330.4767761341096</t>
  </si>
  <si>
    <t>3219.8033742552825</t>
  </si>
  <si>
    <t>1138.9166963509037</t>
  </si>
  <si>
    <t>2689.170600225275</t>
  </si>
  <si>
    <t>1166.8596182503218</t>
  </si>
  <si>
    <t>2471.095531359999</t>
  </si>
  <si>
    <t>2153.118397779098</t>
  </si>
  <si>
    <t>354.805984126482</t>
  </si>
  <si>
    <t>3274.904328155236</t>
  </si>
  <si>
    <t>1054.0883146070187</t>
  </si>
  <si>
    <t>338.0889398385683</t>
  </si>
  <si>
    <t>2336.6805182495264</t>
  </si>
  <si>
    <t>1070.5692371164891</t>
  </si>
  <si>
    <t>3403.461445671595</t>
  </si>
  <si>
    <t>1109.8676635749143</t>
  </si>
  <si>
    <t>1071.8564328295342</t>
  </si>
  <si>
    <t>2166.125586578045</t>
  </si>
  <si>
    <t>373.2711055184808</t>
  </si>
  <si>
    <t>3573.036116489696</t>
  </si>
  <si>
    <t>1411.5242924361746</t>
  </si>
  <si>
    <t>341.59722494624043</t>
  </si>
  <si>
    <t>3321.6030103063918</t>
  </si>
  <si>
    <t>1017.5318797911052</t>
  </si>
  <si>
    <t>3530.2416445681897</t>
  </si>
  <si>
    <t>988.7728382331632</t>
  </si>
  <si>
    <t>1059.9598910998232</t>
  </si>
  <si>
    <t>3106.0586374959425</t>
  </si>
  <si>
    <t>387.0259841903306</t>
  </si>
  <si>
    <t>3261.1014773230495</t>
  </si>
  <si>
    <t>1433.772074147209</t>
  </si>
  <si>
    <t>328.77785522883056</t>
  </si>
  <si>
    <t>3361.6545463331995</t>
  </si>
  <si>
    <t>1073.3535480275468</t>
  </si>
  <si>
    <t>3518.7887795824217</t>
  </si>
  <si>
    <t>1120.0060439329816</t>
  </si>
  <si>
    <t>1768.3227098491238</t>
  </si>
  <si>
    <t>2208.473656906649</t>
  </si>
  <si>
    <t>331.77699313249406</t>
  </si>
  <si>
    <t>3461.8389280295332</t>
  </si>
  <si>
    <t>1113.579182887005</t>
  </si>
  <si>
    <t>335.8190627282197</t>
  </si>
  <si>
    <t>1936.9897329241958</t>
  </si>
  <si>
    <t>1000.8159844303991</t>
  </si>
  <si>
    <t>3475.7725491273222</t>
  </si>
  <si>
    <t>961.6778728006963</t>
  </si>
  <si>
    <t>2024.706005340365</t>
  </si>
  <si>
    <t>2746.1555091042487</t>
  </si>
  <si>
    <t>340.2914217527839</t>
  </si>
  <si>
    <t>3599.7353200512</t>
  </si>
  <si>
    <t>1344.7964808691954</t>
  </si>
  <si>
    <t>344.1660809610105</t>
  </si>
  <si>
    <t>3270.3524916417673</t>
  </si>
  <si>
    <t>1184.4752787386892</t>
  </si>
  <si>
    <t>3440.9072251956886</t>
  </si>
  <si>
    <t>1486.6322676678158</t>
  </si>
  <si>
    <t>1958.6046870598402</t>
  </si>
  <si>
    <t>2438.516677716376</t>
  </si>
  <si>
    <t>318.4025430913058</t>
  </si>
  <si>
    <t>3129.7575104360244</t>
  </si>
  <si>
    <t>1311.7117655098507</t>
  </si>
  <si>
    <t>336.22680697616545</t>
  </si>
  <si>
    <t>3264.293246768264</t>
  </si>
  <si>
    <t>944.4368584175687</t>
  </si>
  <si>
    <t>3573.025580077843</t>
  </si>
  <si>
    <t>1050.781314264756</t>
  </si>
  <si>
    <t>2615.12226773277</t>
  </si>
  <si>
    <t>3103.515028295822</t>
  </si>
  <si>
    <t>348.8018607792872</t>
  </si>
  <si>
    <t>3567.6695468924167</t>
  </si>
  <si>
    <t>1430.8667094275697</t>
  </si>
  <si>
    <t>330.9349743228987</t>
  </si>
  <si>
    <t>3313.8513056211586</t>
  </si>
  <si>
    <t>877.112864738451</t>
  </si>
  <si>
    <t>3537.2946086903985</t>
  </si>
  <si>
    <t>1302.0377809156826</t>
  </si>
  <si>
    <t>1910.5829509357059</t>
  </si>
  <si>
    <t>3076.621928863627</t>
  </si>
  <si>
    <t>337.70804601701036</t>
  </si>
  <si>
    <t>3249.707537336143</t>
  </si>
  <si>
    <t>1157.1398949962013</t>
  </si>
  <si>
    <t>314.7280348993112</t>
  </si>
  <si>
    <t>3238.2601692028934</t>
  </si>
  <si>
    <t>906.8519681347022</t>
  </si>
  <si>
    <t>3516.3374672269974</t>
  </si>
  <si>
    <t>3107.269469051099</t>
  </si>
  <si>
    <t>1062.2309968333946</t>
  </si>
  <si>
    <t>3043.578330428778</t>
  </si>
  <si>
    <t>327.3773717232028</t>
  </si>
  <si>
    <t>3636.798768476999</t>
  </si>
  <si>
    <t>1671.63603646226</t>
  </si>
  <si>
    <t>305.3572183744449</t>
  </si>
  <si>
    <t>3330.7560264919093</t>
  </si>
  <si>
    <t>814.3134141281041</t>
  </si>
  <si>
    <t>3439.043537148979</t>
  </si>
  <si>
    <t>2275.666696642515</t>
  </si>
  <si>
    <t>2407.5893685868123</t>
  </si>
  <si>
    <t>2442.618769839807</t>
  </si>
  <si>
    <t>335.04888776426526</t>
  </si>
  <si>
    <t>2727.524413628856</t>
  </si>
  <si>
    <t>1191.5532607368968</t>
  </si>
  <si>
    <t>312.7427355645698</t>
  </si>
  <si>
    <t>3369.9712831008974</t>
  </si>
  <si>
    <t>1404.9309405876736</t>
  </si>
  <si>
    <t>3425.1246154922424</t>
  </si>
  <si>
    <t>3436.6002502927745</t>
  </si>
  <si>
    <t>1215.857145871185</t>
  </si>
  <si>
    <t>2655.2689316523947</t>
  </si>
  <si>
    <t>338.2070902737927</t>
  </si>
  <si>
    <t>2807.052842627298</t>
  </si>
  <si>
    <t>1367.3449297761215</t>
  </si>
  <si>
    <t>333.13542905967006</t>
  </si>
  <si>
    <t>3079.896828503934</t>
  </si>
  <si>
    <t>1134.7397025845721</t>
  </si>
  <si>
    <t>3502.7551468593565</t>
  </si>
  <si>
    <t>1146.6326899473065</t>
  </si>
  <si>
    <t>1784.6509701674477</t>
  </si>
  <si>
    <t>2557.981890901923</t>
  </si>
  <si>
    <t>335.0820520619614</t>
  </si>
  <si>
    <t>3055.060804339341</t>
  </si>
  <si>
    <t>1077.8703154969894</t>
  </si>
  <si>
    <t>313.13113764209044</t>
  </si>
  <si>
    <t>3373.6832028124218</t>
  </si>
  <si>
    <t>1701.8666273656358</t>
  </si>
  <si>
    <t>3528.578771378399</t>
  </si>
  <si>
    <t>1059.5840132626956</t>
  </si>
  <si>
    <t>2063.3574808546023</t>
  </si>
  <si>
    <t>1514.8810422424071</t>
  </si>
  <si>
    <t>335.50422624956167</t>
  </si>
  <si>
    <t>2998.2599973879455</t>
  </si>
  <si>
    <t>1132.4512256601536</t>
  </si>
  <si>
    <t>336.1660247131812</t>
  </si>
  <si>
    <t>3204.924282330679</t>
  </si>
  <si>
    <t>937.1471536124388</t>
  </si>
  <si>
    <t>3431.199228169503</t>
  </si>
  <si>
    <t>1763.05360352159</t>
  </si>
  <si>
    <t>1279.9331864676174</t>
  </si>
  <si>
    <t>2470.254110008097</t>
  </si>
  <si>
    <t>341.9242247221415</t>
  </si>
  <si>
    <t>3028.8717149291856</t>
  </si>
  <si>
    <t>1429.3061864922934</t>
  </si>
  <si>
    <t>334.37413301026595</t>
  </si>
  <si>
    <t>3187.944240429759</t>
  </si>
  <si>
    <t>994.9680369287559</t>
  </si>
  <si>
    <t>3326.150757485649</t>
  </si>
  <si>
    <t>3273.917701523553</t>
  </si>
  <si>
    <t>2407.008724390279</t>
  </si>
  <si>
    <t>3197.3793526190216</t>
  </si>
  <si>
    <t>335.0487668474674</t>
  </si>
  <si>
    <t>2190.496222811997</t>
  </si>
  <si>
    <t>1474.8358672456714</t>
  </si>
  <si>
    <t>331.1848551396649</t>
  </si>
  <si>
    <t>3331.517970979688</t>
  </si>
  <si>
    <t>1404.2352675392083</t>
  </si>
  <si>
    <t>3529.433713074821</t>
  </si>
  <si>
    <t>2975.5788878615676</t>
  </si>
  <si>
    <t>1140.1079599304448</t>
  </si>
  <si>
    <t>2553.7266429716506</t>
  </si>
  <si>
    <t>332.93759799397765</t>
  </si>
  <si>
    <t>2459.5633751423024</t>
  </si>
  <si>
    <t>1334.1906013493135</t>
  </si>
  <si>
    <t>319.57253318944123</t>
  </si>
  <si>
    <t>3084.389463276383</t>
  </si>
  <si>
    <t>755.5475234495425</t>
  </si>
  <si>
    <t>3488.6521317095494</t>
  </si>
  <si>
    <t>2787.5628625956374</t>
  </si>
  <si>
    <t>1730.1763587020675</t>
  </si>
  <si>
    <t>2923.963469316241</t>
  </si>
  <si>
    <t>343.2190957343646</t>
  </si>
  <si>
    <t>3630.5324816579423</t>
  </si>
  <si>
    <t>1384.523366397611</t>
  </si>
  <si>
    <t>334.5903775723502</t>
  </si>
  <si>
    <t>2884.946370509884</t>
  </si>
  <si>
    <t>738.4951563774258</t>
  </si>
  <si>
    <t>3312.416532401504</t>
  </si>
  <si>
    <t>3164.0671653939453</t>
  </si>
  <si>
    <t>1489.566906778957</t>
  </si>
  <si>
    <t>2214.64841473516</t>
  </si>
  <si>
    <t>339.14660692307353</t>
  </si>
  <si>
    <t>3605.293982726288</t>
  </si>
  <si>
    <t>1257.9162621671126</t>
  </si>
  <si>
    <t>313.72400945890104</t>
  </si>
  <si>
    <t>2746.9776394346745</t>
  </si>
  <si>
    <t>1016.0010428223304</t>
  </si>
  <si>
    <t>3469.026597895132</t>
  </si>
  <si>
    <t>945.5388696973627</t>
  </si>
  <si>
    <t>1087.3409105141245</t>
  </si>
  <si>
    <t>2471.204676048576</t>
  </si>
  <si>
    <t>384.55569144504466</t>
  </si>
  <si>
    <t>3067.379581750161</t>
  </si>
  <si>
    <t>1381.407685016786</t>
  </si>
  <si>
    <t>343.88754103703656</t>
  </si>
  <si>
    <t>3393.8175781412006</t>
  </si>
  <si>
    <t>817.7703692421114</t>
  </si>
  <si>
    <t>3527.0171642149844</t>
  </si>
  <si>
    <t>3453.6897521327023</t>
  </si>
  <si>
    <t>2539.1357078835463</t>
  </si>
  <si>
    <t>3170.825400180831</t>
  </si>
  <si>
    <t>443.5574538246601</t>
  </si>
  <si>
    <t>3287.117990010429</t>
  </si>
  <si>
    <t>1249.3606697910768</t>
  </si>
  <si>
    <t>312.54683471526835</t>
  </si>
  <si>
    <t>3349.6337044625566</t>
  </si>
  <si>
    <t>871.4417296577512</t>
  </si>
  <si>
    <t>3478.4654492646273</t>
  </si>
  <si>
    <t>3395.6259588929233</t>
  </si>
  <si>
    <t>1111.8655185757111</t>
  </si>
  <si>
    <t>2097.6046662976996</t>
  </si>
  <si>
    <t>405.46869136841167</t>
  </si>
  <si>
    <t>3604.882697743921</t>
  </si>
  <si>
    <t>1467.5959558385555</t>
  </si>
  <si>
    <t>294.1872960319959</t>
  </si>
  <si>
    <t>2477.1856292854823</t>
  </si>
  <si>
    <t>737.5537644213794</t>
  </si>
  <si>
    <t>3530.437682282638</t>
  </si>
  <si>
    <t>3173.2023103729744</t>
  </si>
  <si>
    <t>2255.994716106159</t>
  </si>
  <si>
    <t>2775.5296465377482</t>
  </si>
  <si>
    <t>365.10646642122003</t>
  </si>
  <si>
    <t>3630.6263687734463</t>
  </si>
  <si>
    <t>1185.8561280211363</t>
  </si>
  <si>
    <t>337.08869471972116</t>
  </si>
  <si>
    <t>3360.0948361015135</t>
  </si>
  <si>
    <t>753.7485062725126</t>
  </si>
  <si>
    <t>3404.2718370303155</t>
  </si>
  <si>
    <t>2236.882399339468</t>
  </si>
  <si>
    <t>1240.4162006540996</t>
  </si>
  <si>
    <t>2735.2793458774745</t>
  </si>
  <si>
    <t>359.15708480674454</t>
  </si>
  <si>
    <t>3318.7239312126994</t>
  </si>
  <si>
    <t>1281.1369780255422</t>
  </si>
  <si>
    <t>300.99639839090395</t>
  </si>
  <si>
    <t>3402.22396985525</t>
  </si>
  <si>
    <t>731.0213850999055</t>
  </si>
  <si>
    <t>3534.889137152356</t>
  </si>
  <si>
    <t>2953.745403046106</t>
  </si>
  <si>
    <t>1448.254725776324</t>
  </si>
  <si>
    <t>2671.407093263439</t>
  </si>
  <si>
    <t>383.5864348825992</t>
  </si>
  <si>
    <t>3402.1417932290396</t>
  </si>
  <si>
    <t>1167.3338543650445</t>
  </si>
  <si>
    <t>314.1501316254131</t>
  </si>
  <si>
    <t>3360.0050074633336</t>
  </si>
  <si>
    <t>942.543414278781</t>
  </si>
  <si>
    <t>3408.3428940182057</t>
  </si>
  <si>
    <t>3236.99184730606</t>
  </si>
  <si>
    <t>1490.9291168210339</t>
  </si>
  <si>
    <t>2979.429551303726</t>
  </si>
  <si>
    <t>363.7733934872053</t>
  </si>
  <si>
    <t>3381.3480780851687</t>
  </si>
  <si>
    <t>1571.1972242328536</t>
  </si>
  <si>
    <t>324.01431415144253</t>
  </si>
  <si>
    <t>3199.7592997921215</t>
  </si>
  <si>
    <t>980.7826143777199</t>
  </si>
  <si>
    <t>3468.639618080644</t>
  </si>
  <si>
    <t>3439.7057962313984</t>
  </si>
  <si>
    <t>781.5172010567885</t>
  </si>
  <si>
    <t>2949.184019461961</t>
  </si>
  <si>
    <t>353.5675765497145</t>
  </si>
  <si>
    <t>3607.6783659454095</t>
  </si>
  <si>
    <t>1243.6544001065556</t>
  </si>
  <si>
    <t>334.440341221042</t>
  </si>
  <si>
    <t>3364.012485843859</t>
  </si>
  <si>
    <t>1194.2690493534349</t>
  </si>
  <si>
    <t>3451.283276309749</t>
  </si>
  <si>
    <t>3301.6422839342695</t>
  </si>
  <si>
    <t>1410.1742291353532</t>
  </si>
  <si>
    <t>2969.8085044047666</t>
  </si>
  <si>
    <t>337.3844169546616</t>
  </si>
  <si>
    <t>3086.074643602457</t>
  </si>
  <si>
    <t>1989.0939506173945</t>
  </si>
  <si>
    <t>291.720008487638</t>
  </si>
  <si>
    <t>3309.86913998862</t>
  </si>
  <si>
    <t>1229.8066437008608</t>
  </si>
  <si>
    <t>3456.9357246078253</t>
  </si>
  <si>
    <t>3356.1611230991716</t>
  </si>
  <si>
    <t>2686.8745110571517</t>
  </si>
  <si>
    <t>3001.489052207796</t>
  </si>
  <si>
    <t>332.98205527688486</t>
  </si>
  <si>
    <t>2655.8551011632735</t>
  </si>
  <si>
    <t>1287.500550999464</t>
  </si>
  <si>
    <t>292.4634612214883</t>
  </si>
  <si>
    <t>3273.518188286052</t>
  </si>
  <si>
    <t>1028.6078572460528</t>
  </si>
  <si>
    <t>3427.0796730194297</t>
  </si>
  <si>
    <t>3328.3228750340836</t>
  </si>
  <si>
    <t>2257.00306713527</t>
  </si>
  <si>
    <t>2692.8047571288253</t>
  </si>
  <si>
    <t>340.8595009201007</t>
  </si>
  <si>
    <t>3316.157833964079</t>
  </si>
  <si>
    <t>1490.075760456782</t>
  </si>
  <si>
    <t>314.16643257591386</t>
  </si>
  <si>
    <t>3272.4415964334644</t>
  </si>
  <si>
    <t>2205.3250873748034</t>
  </si>
  <si>
    <t>3313.46615410986</t>
  </si>
  <si>
    <t>3189.9254919594127</t>
  </si>
  <si>
    <t>2058.6777693387253</t>
  </si>
  <si>
    <t>2480.635677164667</t>
  </si>
  <si>
    <t>344.16419730916016</t>
  </si>
  <si>
    <t>3279.784531467207</t>
  </si>
  <si>
    <t>1552.6243613555414</t>
  </si>
  <si>
    <t>310.28100216270167</t>
  </si>
  <si>
    <t>3303.66213041432</t>
  </si>
  <si>
    <t>1324.0580157711681</t>
  </si>
  <si>
    <t>3355.437541935692</t>
  </si>
  <si>
    <t>3226.489318558931</t>
  </si>
  <si>
    <t>2303.9574928486845</t>
  </si>
  <si>
    <t>2805.9450083946585</t>
  </si>
  <si>
    <t>335.75542026423494</t>
  </si>
  <si>
    <t>3564.64502938476</t>
  </si>
  <si>
    <t>1312.3525238708887</t>
  </si>
  <si>
    <t>349.3274160624654</t>
  </si>
  <si>
    <t>3182.455409086848</t>
  </si>
  <si>
    <t>810.3838916178472</t>
  </si>
  <si>
    <t>3487.98770759146</t>
  </si>
  <si>
    <t>2842.3104822936793</t>
  </si>
  <si>
    <t>1366.2884191419469</t>
  </si>
  <si>
    <t>3101.1579651194234</t>
  </si>
  <si>
    <t>359.53147458685396</t>
  </si>
  <si>
    <t>3562.1453222986447</t>
  </si>
  <si>
    <t>2000.9615422286126</t>
  </si>
  <si>
    <t>319.8177473171595</t>
  </si>
  <si>
    <t>3338.916914484443</t>
  </si>
  <si>
    <t>1486.5582643385162</t>
  </si>
  <si>
    <t>3545.0540299425475</t>
  </si>
  <si>
    <t>2957.4346285589836</t>
  </si>
  <si>
    <t>887.2257426806129</t>
  </si>
  <si>
    <t>2290.745005320913</t>
  </si>
  <si>
    <t>349.02778787728784</t>
  </si>
  <si>
    <t>3509.9467104061746</t>
  </si>
  <si>
    <t>1541.6317142897174</t>
  </si>
  <si>
    <t>299.01765494764334</t>
  </si>
  <si>
    <t>3380.2123817452607</t>
  </si>
  <si>
    <t>1122.2377194841804</t>
  </si>
  <si>
    <t>3445.9807947748095</t>
  </si>
  <si>
    <t>2721.1897939886157</t>
  </si>
  <si>
    <t>1407.9339667035806</t>
  </si>
  <si>
    <t>2661.4298773645505</t>
  </si>
  <si>
    <t>347.5615964576869</t>
  </si>
  <si>
    <t>3490.963741649477</t>
  </si>
  <si>
    <t>1414.1138816403413</t>
  </si>
  <si>
    <t>302.9142699486715</t>
  </si>
  <si>
    <t>3325.375655950784</t>
  </si>
  <si>
    <t>762.2595582291839</t>
  </si>
  <si>
    <t>3322.8564299713107</t>
  </si>
  <si>
    <t>2509.2829808561028</t>
  </si>
  <si>
    <t>1302.3729387545866</t>
  </si>
  <si>
    <t>2716.9955042115785</t>
  </si>
  <si>
    <t>338.9027769574729</t>
  </si>
  <si>
    <t>3293.599032279919</t>
  </si>
  <si>
    <t>1843.7773000697405</t>
  </si>
  <si>
    <t>305.1828171714486</t>
  </si>
  <si>
    <t>3225.7122377658834</t>
  </si>
  <si>
    <t>1066.2401879187632</t>
  </si>
  <si>
    <t>3259.761801680733</t>
  </si>
  <si>
    <t>3351.4599816244254</t>
  </si>
  <si>
    <t>1444.1263102887483</t>
  </si>
  <si>
    <t>2923.4685501341123</t>
  </si>
  <si>
    <t>357.47497616501056</t>
  </si>
  <si>
    <t>3390.6500048066546</t>
  </si>
  <si>
    <t>1398.5670180211905</t>
  </si>
  <si>
    <t>322.6901682047841</t>
  </si>
  <si>
    <t>3249.0587683786907</t>
  </si>
  <si>
    <t>974.20528637056</t>
  </si>
  <si>
    <t>3129.781326465613</t>
  </si>
  <si>
    <t>3194.936576167266</t>
  </si>
  <si>
    <t>882.2545052912968</t>
  </si>
  <si>
    <t>2711.4699422811195</t>
  </si>
  <si>
    <t>346.2945133391355</t>
  </si>
  <si>
    <t>3622.6898134763082</t>
  </si>
  <si>
    <t>1818.5788847865365</t>
  </si>
  <si>
    <t>335.660523402055</t>
  </si>
  <si>
    <t>3138.398389924262</t>
  </si>
  <si>
    <t>1225.7539861775717</t>
  </si>
  <si>
    <t>3345.0447052183545</t>
  </si>
  <si>
    <t>3450.8703382649924</t>
  </si>
  <si>
    <t>2715.693432829833</t>
  </si>
  <si>
    <t>2724.4527768677904</t>
  </si>
  <si>
    <t>290.3098693491815</t>
  </si>
  <si>
    <t>3372.7005240628373</t>
  </si>
  <si>
    <t>1402.873644034816</t>
  </si>
  <si>
    <t>298.20445326485634</t>
  </si>
  <si>
    <t>3381.5646673031697</t>
  </si>
  <si>
    <t>901.5985556057527</t>
  </si>
  <si>
    <t>3388.7566689213018</t>
  </si>
  <si>
    <t>3370.4575077868094</t>
  </si>
  <si>
    <t>1428.6926727845482</t>
  </si>
  <si>
    <t>2716.6264970329644</t>
  </si>
  <si>
    <t>335.7792902625453</t>
  </si>
  <si>
    <t>3057.1605142853887</t>
  </si>
  <si>
    <t>1192.3003124428787</t>
  </si>
  <si>
    <t>338.6863252342746</t>
  </si>
  <si>
    <t>3253.2037027888878</t>
  </si>
  <si>
    <t>1123.4005522941338</t>
  </si>
  <si>
    <t>3265.435588797372</t>
  </si>
  <si>
    <t>2957.4860825602304</t>
  </si>
  <si>
    <t>2701.365233436193</t>
  </si>
  <si>
    <t>2550.7513156391337</t>
  </si>
  <si>
    <t>351.17945179696943</t>
  </si>
  <si>
    <t>3423.896054145255</t>
  </si>
  <si>
    <t>1602.5542116096053</t>
  </si>
  <si>
    <t>331.40277739821056</t>
  </si>
  <si>
    <t>3117.911014080118</t>
  </si>
  <si>
    <t>852.533217906302</t>
  </si>
  <si>
    <t>3312.8270753475567</t>
  </si>
  <si>
    <t>3421.5583000615143</t>
  </si>
  <si>
    <t>2588.817409887315</t>
  </si>
  <si>
    <t>2539.3549949937724</t>
  </si>
  <si>
    <t>338.16542027938965</t>
  </si>
  <si>
    <t>3535.1179703771754</t>
  </si>
  <si>
    <t>1112.6285671386174</t>
  </si>
  <si>
    <t>345.54876524414146</t>
  </si>
  <si>
    <t>3281.15373445108</t>
  </si>
  <si>
    <t>978.3820676713437</t>
  </si>
  <si>
    <t>3383.439201449854</t>
  </si>
  <si>
    <t>3350.4385326396136</t>
  </si>
  <si>
    <t>1865.0489232972334</t>
  </si>
  <si>
    <t>2290.2613364592094</t>
  </si>
  <si>
    <t>335.06138146305386</t>
  </si>
  <si>
    <t>3361.7347514296694</t>
  </si>
  <si>
    <t>1352.4979542756116</t>
  </si>
  <si>
    <t>310.6012399839419</t>
  </si>
  <si>
    <t>3273.335599308724</t>
  </si>
  <si>
    <t>954.2989654510566</t>
  </si>
  <si>
    <t>3370.5001208286667</t>
  </si>
  <si>
    <t>3106.5645715722303</t>
  </si>
  <si>
    <t>1127.0643855644505</t>
  </si>
  <si>
    <t>2213.736471002802</t>
  </si>
  <si>
    <t>336.54666895290677</t>
  </si>
  <si>
    <t>3568.6101799329977</t>
  </si>
  <si>
    <t>1161.2237720120481</t>
  </si>
  <si>
    <t>312.12199400447673</t>
  </si>
  <si>
    <t>3232.2371771661687</t>
  </si>
  <si>
    <t>1215.4794726337154</t>
  </si>
  <si>
    <t>3430.955682382447</t>
  </si>
  <si>
    <t>2450.64340142808</t>
  </si>
  <si>
    <t>2505.7183331303104</t>
  </si>
  <si>
    <t>2423.529819564966</t>
  </si>
  <si>
    <t>335.4899992922511</t>
  </si>
  <si>
    <t>2893.12776277311</t>
  </si>
  <si>
    <t>2241.989634416082</t>
  </si>
  <si>
    <t>348.74706749205563</t>
  </si>
  <si>
    <t>3301.587992681548</t>
  </si>
  <si>
    <t>1296.0983139449365</t>
  </si>
  <si>
    <t>3385.652335669986</t>
  </si>
  <si>
    <t>2867.038300174108</t>
  </si>
  <si>
    <t>1903.6662924200732</t>
  </si>
  <si>
    <t>2266.256768680019</t>
  </si>
  <si>
    <t>324.88019269461216</t>
  </si>
  <si>
    <t>2955.1555697006684</t>
  </si>
  <si>
    <t>1471.7944439598364</t>
  </si>
  <si>
    <t>326.60799207229695</t>
  </si>
  <si>
    <t>3271.0591682373365</t>
  </si>
  <si>
    <t>1202.7688925693074</t>
  </si>
  <si>
    <t>3462.5087509366413</t>
  </si>
  <si>
    <t>2823.8655733930564</t>
  </si>
  <si>
    <t>1729.806437358313</t>
  </si>
  <si>
    <t>2842.211097327782</t>
  </si>
  <si>
    <t>329.3757325184214</t>
  </si>
  <si>
    <t>3448.4549519443294</t>
  </si>
  <si>
    <t>1706.0961996738993</t>
  </si>
  <si>
    <t>304.6212886595156</t>
  </si>
  <si>
    <t>3332.268895806962</t>
  </si>
  <si>
    <t>1541.093092913305</t>
  </si>
  <si>
    <t>3412.7226239318966</t>
  </si>
  <si>
    <t>3194.7752972981098</t>
  </si>
  <si>
    <t>2671.2776967693</t>
  </si>
  <si>
    <t>2495.6505536550876</t>
  </si>
  <si>
    <t>324.5809064397671</t>
  </si>
  <si>
    <t>3537.9000949766587</t>
  </si>
  <si>
    <t>1192.5791292943156</t>
  </si>
  <si>
    <t>330.20867100169863</t>
  </si>
  <si>
    <t>3181.564561753321</t>
  </si>
  <si>
    <t>1237.3027500907629</t>
  </si>
  <si>
    <t>3553.794158929758</t>
  </si>
  <si>
    <t>3005.9101765963487</t>
  </si>
  <si>
    <t>2160.3211325149446</t>
  </si>
  <si>
    <t>2034.832213884601</t>
  </si>
  <si>
    <t>324.95022312295805</t>
  </si>
  <si>
    <t>3309.5698474929804</t>
  </si>
  <si>
    <t>1836.1591626769884</t>
  </si>
  <si>
    <t>309.4134664666139</t>
  </si>
  <si>
    <t>3356.3397303619035</t>
  </si>
  <si>
    <t>1411.9449333495936</t>
  </si>
  <si>
    <t>3592.9593493752154</t>
  </si>
  <si>
    <t>2264.282265608427</t>
  </si>
  <si>
    <t>2213.3449281263097</t>
  </si>
  <si>
    <t>2267.7583413874713</t>
  </si>
  <si>
    <t>329.6888554720339</t>
  </si>
  <si>
    <t>2879.63306294727</t>
  </si>
  <si>
    <t>1362.9122403694375</t>
  </si>
  <si>
    <t>338.6009972296651</t>
  </si>
  <si>
    <t>3274.88103317122</t>
  </si>
  <si>
    <t>1226.192998781175</t>
  </si>
  <si>
    <t>3550.994108819462</t>
  </si>
  <si>
    <t>2829.6162513797303</t>
  </si>
  <si>
    <t>2071.0988387842035</t>
  </si>
  <si>
    <t>2393.8094988079347</t>
  </si>
  <si>
    <t>323.2628643451817</t>
  </si>
  <si>
    <t>1945.0985739109358</t>
  </si>
  <si>
    <t>1557.5855240142523</t>
  </si>
  <si>
    <t>328.35409647637584</t>
  </si>
  <si>
    <t>3282.169199573578</t>
  </si>
  <si>
    <t>1043.2408642390824</t>
  </si>
  <si>
    <t>3473.177544737203</t>
  </si>
  <si>
    <t>2802.9693247046976</t>
  </si>
  <si>
    <t>2558.604876315871</t>
  </si>
  <si>
    <t>2791.3874336344666</t>
  </si>
  <si>
    <t>326.0043611626634</t>
  </si>
  <si>
    <t>3430.795440672691</t>
  </si>
  <si>
    <t>1127.4818260386762</t>
  </si>
  <si>
    <t>335.6375078021452</t>
  </si>
  <si>
    <t>3313.6037583409</t>
  </si>
  <si>
    <t>1064.1981476696799</t>
  </si>
  <si>
    <t>3531.3266216712896</t>
  </si>
  <si>
    <t>3016.7452007207676</t>
  </si>
  <si>
    <t>1838.2142195832773</t>
  </si>
  <si>
    <t>2400.73217903708</t>
  </si>
  <si>
    <t>329.1466951748269</t>
  </si>
  <si>
    <t>3032.915211331739</t>
  </si>
  <si>
    <t>1506.4956162906808</t>
  </si>
  <si>
    <t>335.0851881671903</t>
  </si>
  <si>
    <t>3293.89412940986</t>
  </si>
  <si>
    <t>1305.1151121006742</t>
  </si>
  <si>
    <t>3414.806978613883</t>
  </si>
  <si>
    <t>2460.182303896764</t>
  </si>
  <si>
    <t>2284.0992208515036</t>
  </si>
  <si>
    <t>2105.499860870357</t>
  </si>
  <si>
    <t>323.9539068991256</t>
  </si>
  <si>
    <t>3552.8280869420914</t>
  </si>
  <si>
    <t>1669.0836591215204</t>
  </si>
  <si>
    <t>302.8998037669566</t>
  </si>
  <si>
    <t>3343.0844205104368</t>
  </si>
  <si>
    <t>1925.1101004470922</t>
  </si>
  <si>
    <t>3499.6532348580477</t>
  </si>
  <si>
    <t>2359.3756750321513</t>
  </si>
  <si>
    <t>2439.910263170707</t>
  </si>
  <si>
    <t>2748.6787361222982</t>
  </si>
  <si>
    <t>320.06393231650276</t>
  </si>
  <si>
    <t>3421.930205936688</t>
  </si>
  <si>
    <t>1529.6794796168435</t>
  </si>
  <si>
    <t>344.5546978265929</t>
  </si>
  <si>
    <t>3455.3642266216348</t>
  </si>
  <si>
    <t>1249.7926650410868</t>
  </si>
  <si>
    <t>3456.1316828887043</t>
  </si>
  <si>
    <t>3201.5143772968436</t>
  </si>
  <si>
    <t>1368.0720306601634</t>
  </si>
  <si>
    <t>2859.1994390687564</t>
  </si>
  <si>
    <t>323.2307438884985</t>
  </si>
  <si>
    <t>3576.120592765054</t>
  </si>
  <si>
    <t>1759.3369334271597</t>
  </si>
  <si>
    <t>350.92138148155476</t>
  </si>
  <si>
    <t>3436.9189344533297</t>
  </si>
  <si>
    <t>1398.161163447714</t>
  </si>
  <si>
    <t>3530.5204691216286</t>
  </si>
  <si>
    <t>2890.161094574126</t>
  </si>
  <si>
    <t>2529.01243670481</t>
  </si>
  <si>
    <t>2663.667009035846</t>
  </si>
  <si>
    <t>325.5929082167852</t>
  </si>
  <si>
    <t>3544.996721647177</t>
  </si>
  <si>
    <t>1488.8209584257759</t>
  </si>
  <si>
    <t>323.18451012324306</t>
  </si>
  <si>
    <t>3380.570169138162</t>
  </si>
  <si>
    <t>1654.224688615605</t>
  </si>
  <si>
    <t>3400.694818039328</t>
  </si>
  <si>
    <t>3358.1045019697062</t>
  </si>
  <si>
    <t>2450.750974196366</t>
  </si>
  <si>
    <t>2810.341715861028</t>
  </si>
  <si>
    <t>333.88881449409007</t>
  </si>
  <si>
    <t>3512.988636068807</t>
  </si>
  <si>
    <t>1698.0093267695745</t>
  </si>
  <si>
    <t>352.2896456493118</t>
  </si>
  <si>
    <t>3411.839044996269</t>
  </si>
  <si>
    <t>1417.886768710698</t>
  </si>
  <si>
    <t>3504.5257310953216</t>
  </si>
  <si>
    <t>2821.666874161446</t>
  </si>
  <si>
    <t>2556.249769534114</t>
  </si>
  <si>
    <t>2733.2038694378607</t>
  </si>
  <si>
    <t>332.09900839048953</t>
  </si>
  <si>
    <t>2146.477790350734</t>
  </si>
  <si>
    <t>1747.518692978808</t>
  </si>
  <si>
    <t>352.21781333944705</t>
  </si>
  <si>
    <t>3376.2529466398214</t>
  </si>
  <si>
    <t>1701.976175204179</t>
  </si>
  <si>
    <t>3380.911638552402</t>
  </si>
  <si>
    <t>3050.4601561264426</t>
  </si>
  <si>
    <t>2650.3396265637466</t>
  </si>
  <si>
    <t>2151.3569811900898</t>
  </si>
  <si>
    <t>325.69691664989864</t>
  </si>
  <si>
    <t>3430.70594046139</t>
  </si>
  <si>
    <t>1465.9252947444397</t>
  </si>
  <si>
    <t>342.2398189304423</t>
  </si>
  <si>
    <t>3410.2382033710396</t>
  </si>
  <si>
    <t>1695.0624530447494</t>
  </si>
  <si>
    <t>3457.349240794732</t>
  </si>
  <si>
    <t>2581.920324308622</t>
  </si>
  <si>
    <t>2492.409356979745</t>
  </si>
  <si>
    <t>2935.7581996763656</t>
  </si>
  <si>
    <t>323.74305487395316</t>
  </si>
  <si>
    <t>3609.033165764008</t>
  </si>
  <si>
    <t>1490.0622492940029</t>
  </si>
  <si>
    <t>348.3433963034453</t>
  </si>
  <si>
    <t>3333.4502308271426</t>
  </si>
  <si>
    <t>1377.1577699930017</t>
  </si>
  <si>
    <t>3497.526120725779</t>
  </si>
  <si>
    <t>2233.6793458525744</t>
  </si>
  <si>
    <t>1830.2886876634354</t>
  </si>
  <si>
    <t>2570.376213703096</t>
  </si>
  <si>
    <t>342.61987674273007</t>
  </si>
  <si>
    <t>3555.4781489838106</t>
  </si>
  <si>
    <t>1242.123527232762</t>
  </si>
  <si>
    <t>346.4510842454619</t>
  </si>
  <si>
    <t>2932.0385697802158</t>
  </si>
  <si>
    <t>1010.313506476471</t>
  </si>
  <si>
    <t>3523.394557183442</t>
  </si>
  <si>
    <t>2722.150476243526</t>
  </si>
  <si>
    <t>1472.0604889162125</t>
  </si>
  <si>
    <t>2713.051898224828</t>
  </si>
  <si>
    <t>323.3637360467418</t>
  </si>
  <si>
    <t>3521.4017902836777</t>
  </si>
  <si>
    <t>1590.310610846855</t>
  </si>
  <si>
    <t>308.4987122344529</t>
  </si>
  <si>
    <t>3118.5909615031364</t>
  </si>
  <si>
    <t>999.5815512255389</t>
  </si>
  <si>
    <t>3533.352803964477</t>
  </si>
  <si>
    <t>2212.8045541766123</t>
  </si>
  <si>
    <t>2862.3749649356264</t>
  </si>
  <si>
    <t>2643.249179555546</t>
  </si>
  <si>
    <t>350.3114876524028</t>
  </si>
  <si>
    <t>3514.369637343658</t>
  </si>
  <si>
    <t>1268.3583826026895</t>
  </si>
  <si>
    <t>325.38851662923656</t>
  </si>
  <si>
    <t>3338.3811976533534</t>
  </si>
  <si>
    <t>1094.7250522225063</t>
  </si>
  <si>
    <t>3428.4951669886455</t>
  </si>
  <si>
    <t>1642.2975816871628</t>
  </si>
  <si>
    <t>2904.5149816108233</t>
  </si>
  <si>
    <t>2796.911900403827</t>
  </si>
  <si>
    <t>323.4481758534346</t>
  </si>
  <si>
    <t>616.874715848829</t>
  </si>
  <si>
    <t>1720.8721963441428</t>
  </si>
  <si>
    <t>316.22501353523575</t>
  </si>
  <si>
    <t>3338.6304166690925</t>
  </si>
  <si>
    <t>1518.7421805224408</t>
  </si>
  <si>
    <t>3513.32250389063</t>
  </si>
  <si>
    <t>2026.9293042453694</t>
  </si>
  <si>
    <t>2842.8607683214555</t>
  </si>
  <si>
    <t>2917.3294828663174</t>
  </si>
  <si>
    <t>395.54406952442514</t>
  </si>
  <si>
    <t>3347.1989785806713</t>
  </si>
  <si>
    <t>1333.488155253452</t>
  </si>
  <si>
    <t>318.4953100686629</t>
  </si>
  <si>
    <t>3384.5847635563223</t>
  </si>
  <si>
    <t>1392.1741713253646</t>
  </si>
  <si>
    <t>3523.026440788276</t>
  </si>
  <si>
    <t>1797.370809993624</t>
  </si>
  <si>
    <t>2595.1563134944017</t>
  </si>
  <si>
    <t>2394.9841485358265</t>
  </si>
  <si>
    <t>393.36665953109804</t>
  </si>
  <si>
    <t>3514.5060493051146</t>
  </si>
  <si>
    <t>1738.0471930584347</t>
  </si>
  <si>
    <t>304.25990243443187</t>
  </si>
  <si>
    <t>3287.16013254023</t>
  </si>
  <si>
    <t>927.4774545507664</t>
  </si>
  <si>
    <t>3509.0597397160127</t>
  </si>
  <si>
    <t>2521.627640008465</t>
  </si>
  <si>
    <t>2620.7983943381814</t>
  </si>
  <si>
    <t>2263.092529463472</t>
  </si>
  <si>
    <t>364.42965572978284</t>
  </si>
  <si>
    <t>3491.2721971633755</t>
  </si>
  <si>
    <t>1637.891188311137</t>
  </si>
  <si>
    <t>306.59905070774755</t>
  </si>
  <si>
    <t>3346.550858499588</t>
  </si>
  <si>
    <t>853.178636353309</t>
  </si>
  <si>
    <t>3326.780024584379</t>
  </si>
  <si>
    <t>1719.3594250091548</t>
  </si>
  <si>
    <t>2830.6420800967244</t>
  </si>
  <si>
    <t>3118.666082524132</t>
  </si>
  <si>
    <t>330.75200699778213</t>
  </si>
  <si>
    <t>3572.087734711278</t>
  </si>
  <si>
    <t>1777.7371993730394</t>
  </si>
  <si>
    <t>341.48619133999387</t>
  </si>
  <si>
    <t>2632.9036860259807</t>
  </si>
  <si>
    <t>1479.712268679932</t>
  </si>
  <si>
    <t>3457.554070896589</t>
  </si>
  <si>
    <t>2864.619873788136</t>
  </si>
  <si>
    <t>1119.7337235280909</t>
  </si>
  <si>
    <t>2827.520227062219</t>
  </si>
  <si>
    <t>432.4678129006219</t>
  </si>
  <si>
    <t>2793.5221286376077</t>
  </si>
  <si>
    <t>1332.7245657493797</t>
  </si>
  <si>
    <t>310.81215630910054</t>
  </si>
  <si>
    <t>3387.0946816271353</t>
  </si>
  <si>
    <t>994.2010719902389</t>
  </si>
  <si>
    <t>3514.895780531528</t>
  </si>
  <si>
    <t>2759.0331175119363</t>
  </si>
  <si>
    <t>2882.764106512436</t>
  </si>
  <si>
    <t>2604.858380268145</t>
  </si>
  <si>
    <t>467.86990773362925</t>
  </si>
  <si>
    <t>3555.1569662664233</t>
  </si>
  <si>
    <t>1181.5593778211105</t>
  </si>
  <si>
    <t>334.24533045063515</t>
  </si>
  <si>
    <t>3253.7308672740223</t>
  </si>
  <si>
    <t>1092.9140381471948</t>
  </si>
  <si>
    <t>3534.3032420849545</t>
  </si>
  <si>
    <t>1118.071532212882</t>
  </si>
  <si>
    <t>2723.5373384077843</t>
  </si>
  <si>
    <t>2530.7410183931775</t>
  </si>
  <si>
    <t>431.79256969739237</t>
  </si>
  <si>
    <t>1206.7635441660082</t>
  </si>
  <si>
    <t>1298.6187523507697</t>
  </si>
  <si>
    <t>307.72426504299267</t>
  </si>
  <si>
    <t>3354.4347648647336</t>
  </si>
  <si>
    <t>449.63362356214776</t>
  </si>
  <si>
    <t>3382.3127889615635</t>
  </si>
  <si>
    <t>2408.330494233763</t>
  </si>
  <si>
    <t>1566.0641050564043</t>
  </si>
  <si>
    <t>2792.010126717408</t>
  </si>
  <si>
    <t>455.6676963348053</t>
  </si>
  <si>
    <t>3571.4114868345323</t>
  </si>
  <si>
    <t>1566.0192938123714</t>
  </si>
  <si>
    <t>310.28750204594706</t>
  </si>
  <si>
    <t>3383.6308236530044</t>
  </si>
  <si>
    <t>1380.401904265796</t>
  </si>
  <si>
    <t>3454.936192478115</t>
  </si>
  <si>
    <t>2803.97277180924</t>
  </si>
  <si>
    <t>3020.4367076128233</t>
  </si>
  <si>
    <t>2826.432268067642</t>
  </si>
  <si>
    <t>482.5244256316961</t>
  </si>
  <si>
    <t>3575.7529718279447</t>
  </si>
  <si>
    <t>1391.3253007602211</t>
  </si>
  <si>
    <t>314.7959177146664</t>
  </si>
  <si>
    <t>3301.2075603101607</t>
  </si>
  <si>
    <t>1357.4589604470316</t>
  </si>
  <si>
    <t>3475.0064583579783</t>
  </si>
  <si>
    <t>3369.383003909809</t>
  </si>
  <si>
    <t>3127.0009786161554</t>
  </si>
  <si>
    <t>2292.691544244434</t>
  </si>
  <si>
    <t>587.1206119321268</t>
  </si>
  <si>
    <t>3591.2646054357174</t>
  </si>
  <si>
    <t>1326.6169763495286</t>
  </si>
  <si>
    <t>344.2723150461637</t>
  </si>
  <si>
    <t>3373.088510367988</t>
  </si>
  <si>
    <t>1058.525159633505</t>
  </si>
  <si>
    <t>3462.3912989214136</t>
  </si>
  <si>
    <t>2828.8660532049303</t>
  </si>
  <si>
    <t>2973.0547025760634</t>
  </si>
  <si>
    <t>2456.3260628716457</t>
  </si>
  <si>
    <t>461.05010908148995</t>
  </si>
  <si>
    <t>3633.91424554693</t>
  </si>
  <si>
    <t>1441.9671193367017</t>
  </si>
  <si>
    <t>316.49155574317683</t>
  </si>
  <si>
    <t>3385.3731628174564</t>
  </si>
  <si>
    <t>849.1929328959392</t>
  </si>
  <si>
    <t>3491.639967102594</t>
  </si>
  <si>
    <t>3498.294976361981</t>
  </si>
  <si>
    <t>3054.314948539647</t>
  </si>
  <si>
    <t>3121.3853916856156</t>
  </si>
  <si>
    <t>456.3227134111964</t>
  </si>
  <si>
    <t>3574.8192772835037</t>
  </si>
  <si>
    <t>1410.5478364726282</t>
  </si>
  <si>
    <t>358.13646063967593</t>
  </si>
  <si>
    <t>3252.875269578561</t>
  </si>
  <si>
    <t>1226.1585751209832</t>
  </si>
  <si>
    <t>3471.3778306761255</t>
  </si>
  <si>
    <t>897.6841788959694</t>
  </si>
  <si>
    <t>2965.896063495661</t>
  </si>
  <si>
    <t>2866.959847409119</t>
  </si>
  <si>
    <t>589.0239711685117</t>
  </si>
  <si>
    <t>3540.6696345336095</t>
  </si>
  <si>
    <t>1126.499185537172</t>
  </si>
  <si>
    <t>355.73613995345426</t>
  </si>
  <si>
    <t>3399.9938809454857</t>
  </si>
  <si>
    <t>1353.717052987243</t>
  </si>
  <si>
    <t>3494.7884583498935</t>
  </si>
  <si>
    <t>2768.153368759108</t>
  </si>
  <si>
    <t>2366.8967921479175</t>
  </si>
  <si>
    <t>3069.7448964236146</t>
  </si>
  <si>
    <t>599.3480372429748</t>
  </si>
  <si>
    <t>993.3285178446415</t>
  </si>
  <si>
    <t>1350.7996788089001</t>
  </si>
  <si>
    <t>344.7513615131593</t>
  </si>
  <si>
    <t>3149.1544783490294</t>
  </si>
  <si>
    <t>1172.593193732794</t>
  </si>
  <si>
    <t>3414.2210370995685</t>
  </si>
  <si>
    <t>2647.1111938704366</t>
  </si>
  <si>
    <t>3118.7699143448</t>
  </si>
  <si>
    <t>2799.9689128550685</t>
  </si>
  <si>
    <t>600.3320029077597</t>
  </si>
  <si>
    <t>2981.2717689226583</t>
  </si>
  <si>
    <t>1457.8972250108573</t>
  </si>
  <si>
    <t>421.0119302577934</t>
  </si>
  <si>
    <t>3252.535228395896</t>
  </si>
  <si>
    <t>1478.7271380415002</t>
  </si>
  <si>
    <t>3454.0278683270017</t>
  </si>
  <si>
    <t>2208.6755607051437</t>
  </si>
  <si>
    <t>3127.633501819641</t>
  </si>
  <si>
    <t>2972.80226259596</t>
  </si>
  <si>
    <t>386.015725212373</t>
  </si>
  <si>
    <t>3508.686158572945</t>
  </si>
  <si>
    <t>1666.6655639015032</t>
  </si>
  <si>
    <t>370.6369860049669</t>
  </si>
  <si>
    <t>3144.5129020981194</t>
  </si>
  <si>
    <t>1075.5127398088391</t>
  </si>
  <si>
    <t>3474.8811228307322</t>
  </si>
  <si>
    <t>3251.285325709861</t>
  </si>
  <si>
    <t>3076.8901397772597</t>
  </si>
  <si>
    <t>3061.616516712097</t>
  </si>
  <si>
    <t>436.38272856886476</t>
  </si>
  <si>
    <t>922.6519788866539</t>
  </si>
  <si>
    <t>1402.3762940444237</t>
  </si>
  <si>
    <t>349.42337794512616</t>
  </si>
  <si>
    <t>1674.0192459482364</t>
  </si>
  <si>
    <t>913.396973622555</t>
  </si>
  <si>
    <t>3515.586848684379</t>
  </si>
  <si>
    <t>3385.466445700136</t>
  </si>
  <si>
    <t>3116.7672733700188</t>
  </si>
  <si>
    <t>2760.198093344032</t>
  </si>
  <si>
    <t>481.5474501253258</t>
  </si>
  <si>
    <t>3250.7179770842317</t>
  </si>
  <si>
    <t>1491.7138965529207</t>
  </si>
  <si>
    <t>362.0826814794078</t>
  </si>
  <si>
    <t>1478.9831052865777</t>
  </si>
  <si>
    <t>1472.6871641693492</t>
  </si>
  <si>
    <t>3447.2240996554747</t>
  </si>
  <si>
    <t>3379.8702839938705</t>
  </si>
  <si>
    <t>3080.3856997158623</t>
  </si>
  <si>
    <t>3070.4829111484896</t>
  </si>
  <si>
    <t>472.76724589531176</t>
  </si>
  <si>
    <t>3602.5576221104384</t>
  </si>
  <si>
    <t>1596.6051444350342</t>
  </si>
  <si>
    <t>417.5665848179452</t>
  </si>
  <si>
    <t>3330.0813907506335</t>
  </si>
  <si>
    <t>1264.677270069541</t>
  </si>
  <si>
    <t>3331.689655685391</t>
  </si>
  <si>
    <t>183.86181246686445</t>
  </si>
  <si>
    <t>3127.4545368193776</t>
  </si>
  <si>
    <t>2515.1838376078144</t>
  </si>
  <si>
    <t>493.7189582543309</t>
  </si>
  <si>
    <t>3626.727317329787</t>
  </si>
  <si>
    <t>1112.3676422559754</t>
  </si>
  <si>
    <t>408.7993734524383</t>
  </si>
  <si>
    <t>2323.1721390519738</t>
  </si>
  <si>
    <t>2708.7244116156444</t>
  </si>
  <si>
    <t>3465.0724525635314</t>
  </si>
  <si>
    <t>3147.640254684825</t>
  </si>
  <si>
    <t>3170.6040095494473</t>
  </si>
  <si>
    <t>2671.8340116103464</t>
  </si>
  <si>
    <t>568.7734242330365</t>
  </si>
  <si>
    <t>1024.0420165831154</t>
  </si>
  <si>
    <t>1506.988872202432</t>
  </si>
  <si>
    <t>355.2146107727683</t>
  </si>
  <si>
    <t>3360.67697040142</t>
  </si>
  <si>
    <t>1532.8103340530183</t>
  </si>
  <si>
    <t>3472.4255521262444</t>
  </si>
  <si>
    <t>1109.6737647625775</t>
  </si>
  <si>
    <t>3113.7161369381533</t>
  </si>
  <si>
    <t>3170.683799787399</t>
  </si>
  <si>
    <t>493.49921899652327</t>
  </si>
  <si>
    <t>2658.588532001203</t>
  </si>
  <si>
    <t>1068.8953339893524</t>
  </si>
  <si>
    <t>325.1292731052077</t>
  </si>
  <si>
    <t>3283.5073655678416</t>
  </si>
  <si>
    <t>1438.5976399937636</t>
  </si>
  <si>
    <t>1648.1291034824123</t>
  </si>
  <si>
    <t>2768.976881378455</t>
  </si>
  <si>
    <t>3206.4663237282793</t>
  </si>
  <si>
    <t>2421.395663747143</t>
  </si>
  <si>
    <t>616.0917098549189</t>
  </si>
  <si>
    <t>3530.557469081187</t>
  </si>
  <si>
    <t>1285.9064588845854</t>
  </si>
  <si>
    <t>320.9981753675911</t>
  </si>
  <si>
    <t>3172.352208717727</t>
  </si>
  <si>
    <t>1396.4013646552803</t>
  </si>
  <si>
    <t>3515.6004653359355</t>
  </si>
  <si>
    <t>3336.5429527681945</t>
  </si>
  <si>
    <t>3157.288565188723</t>
  </si>
  <si>
    <t>2613.36090977872</t>
  </si>
  <si>
    <t>579.86545651052</t>
  </si>
  <si>
    <t>3553.6415697042344</t>
  </si>
  <si>
    <t>1423.332565112609</t>
  </si>
  <si>
    <t>364.81457421989006</t>
  </si>
  <si>
    <t>3243.7658247219915</t>
  </si>
  <si>
    <t>1269.2941257748805</t>
  </si>
  <si>
    <t>3241.756288762902</t>
  </si>
  <si>
    <t>2955.3399989642667</t>
  </si>
  <si>
    <t>3195.552172324654</t>
  </si>
  <si>
    <t>3086.8654818919567</t>
  </si>
  <si>
    <t>769.6141065427009</t>
  </si>
  <si>
    <t>3541.2213072329046</t>
  </si>
  <si>
    <t>1141.817345906923</t>
  </si>
  <si>
    <t>340.97730514838895</t>
  </si>
  <si>
    <t>2549.2168621632627</t>
  </si>
  <si>
    <t>1621.6154856769433</t>
  </si>
  <si>
    <t>3477.9792596619163</t>
  </si>
  <si>
    <t>2299.423652856407</t>
  </si>
  <si>
    <t>3097.1612110380215</t>
  </si>
  <si>
    <t>3030.781626335938</t>
  </si>
  <si>
    <t>567.6964892523714</t>
  </si>
  <si>
    <t>3508.6937960167625</t>
  </si>
  <si>
    <t>1521.7563924033088</t>
  </si>
  <si>
    <t>400.4137377078467</t>
  </si>
  <si>
    <t>1464.6946857237822</t>
  </si>
  <si>
    <t>1314.9841848871897</t>
  </si>
  <si>
    <t>3556.301275164399</t>
  </si>
  <si>
    <t>1716.4294052118566</t>
  </si>
  <si>
    <t>1387.4689679176474</t>
  </si>
  <si>
    <t>3009.4694680194507</t>
  </si>
  <si>
    <t>556.2930757342391</t>
  </si>
  <si>
    <t>3616.4844269872956</t>
  </si>
  <si>
    <t>1349.916973425728</t>
  </si>
  <si>
    <t>325.6577060226168</t>
  </si>
  <si>
    <t>3233.888793371986</t>
  </si>
  <si>
    <t>1496.678566695892</t>
  </si>
  <si>
    <t>3479.6765005774882</t>
  </si>
  <si>
    <t>2761.149934489707</t>
  </si>
  <si>
    <t>1154.1575575243874</t>
  </si>
  <si>
    <t>2991.457919491205</t>
  </si>
  <si>
    <t>501.8890804464089</t>
  </si>
  <si>
    <t>2529.7948094669327</t>
  </si>
  <si>
    <t>1144.6229303809723</t>
  </si>
  <si>
    <t>404.7647032071638</t>
  </si>
  <si>
    <t>2705.5849119345116</t>
  </si>
  <si>
    <t>1625.6547335422933</t>
  </si>
  <si>
    <t>3308.1735781700213</t>
  </si>
  <si>
    <t>2965.419177469572</t>
  </si>
  <si>
    <t>3085.31322807424</t>
  </si>
  <si>
    <t>3083.587894619801</t>
  </si>
  <si>
    <t>454.3726644748541</t>
  </si>
  <si>
    <t>3444.8336670880053</t>
  </si>
  <si>
    <t>1285.3164627807514</t>
  </si>
  <si>
    <t>318.6479475526227</t>
  </si>
  <si>
    <t>2945.244295098571</t>
  </si>
  <si>
    <t>1824.5568390193007</t>
  </si>
  <si>
    <t>2964.1229601206837</t>
  </si>
  <si>
    <t>2961.082488297286</t>
  </si>
  <si>
    <t>2040.3312850581792</t>
  </si>
  <si>
    <t>3006.4758935319414</t>
  </si>
  <si>
    <t>536.4265943129568</t>
  </si>
  <si>
    <t>3270.066457578478</t>
  </si>
  <si>
    <t>1127.8627122513167</t>
  </si>
  <si>
    <t>347.37918988664194</t>
  </si>
  <si>
    <t>3389.484833379292</t>
  </si>
  <si>
    <t>1273.9423962566755</t>
  </si>
  <si>
    <t>3498.348703472635</t>
  </si>
  <si>
    <t>2391.3582035985455</t>
  </si>
  <si>
    <t>3020.1198794823695</t>
  </si>
  <si>
    <t>3022.5995980658436</t>
  </si>
  <si>
    <t>602.336346098498</t>
  </si>
  <si>
    <t>3404.9097245228695</t>
  </si>
  <si>
    <t>1360.8299799707572</t>
  </si>
  <si>
    <t>302.13065448902427</t>
  </si>
  <si>
    <t>3367.600713767909</t>
  </si>
  <si>
    <t>1592.5641261653516</t>
  </si>
  <si>
    <t>3356.6053552238664</t>
  </si>
  <si>
    <t>2413.1926179463653</t>
  </si>
  <si>
    <t>3084.0062373617116</t>
  </si>
  <si>
    <t>3046.47688976985</t>
  </si>
  <si>
    <t>673.506055859453</t>
  </si>
  <si>
    <t>3645.3475018216573</t>
  </si>
  <si>
    <t>1326.9076148034067</t>
  </si>
  <si>
    <t>372.0457529581666</t>
  </si>
  <si>
    <t>3400.3638709679362</t>
  </si>
  <si>
    <t>1748.4778543361147</t>
  </si>
  <si>
    <t>3431.0397788222044</t>
  </si>
  <si>
    <t>2418.363792791181</t>
  </si>
  <si>
    <t>3321.5442688828734</t>
  </si>
  <si>
    <t>3077.393815366417</t>
  </si>
  <si>
    <t>639.2270459341318</t>
  </si>
  <si>
    <t>3601.142153667737</t>
  </si>
  <si>
    <t>1131.7197630026449</t>
  </si>
  <si>
    <t>350.2837232050963</t>
  </si>
  <si>
    <t>3400.8861996864553</t>
  </si>
  <si>
    <t>1194.2318271028648</t>
  </si>
  <si>
    <t>3478.4582274012137</t>
  </si>
  <si>
    <t>3232.8792130499332</t>
  </si>
  <si>
    <t>3307.0220110848013</t>
  </si>
  <si>
    <t>3081.1556571650995</t>
  </si>
  <si>
    <t>642.2605842639548</t>
  </si>
  <si>
    <t>3554.185886981283</t>
  </si>
  <si>
    <t>1236.083924007299</t>
  </si>
  <si>
    <t>356.7373401750045</t>
  </si>
  <si>
    <t>2793.5172766576225</t>
  </si>
  <si>
    <t>1427.302548055672</t>
  </si>
  <si>
    <t>3486.4957479524937</t>
  </si>
  <si>
    <t>3444.5733975237135</t>
  </si>
  <si>
    <t>3194.918481935838</t>
  </si>
  <si>
    <t>3011.4104619877844</t>
  </si>
  <si>
    <t>597.4105958905521</t>
  </si>
  <si>
    <t>3438.0806738296656</t>
  </si>
  <si>
    <t>1338.331594279627</t>
  </si>
  <si>
    <t>320.17592902304153</t>
  </si>
  <si>
    <t>3176.7025728020276</t>
  </si>
  <si>
    <t>2799.3987938834016</t>
  </si>
  <si>
    <t>3570.7897359305452</t>
  </si>
  <si>
    <t>2875.5304517451013</t>
  </si>
  <si>
    <t>3067.1006926121167</t>
  </si>
  <si>
    <t>3058.5280677738983</t>
  </si>
  <si>
    <t>563.5672127069888</t>
  </si>
  <si>
    <t>3545.3753386977287</t>
  </si>
  <si>
    <t>1611.453630351891</t>
  </si>
  <si>
    <t>312.02736031289754</t>
  </si>
  <si>
    <t>1451.1655294415007</t>
  </si>
  <si>
    <t>1879.3048521169644</t>
  </si>
  <si>
    <t>731.1849019834642</t>
  </si>
  <si>
    <t>1141.471402344762</t>
  </si>
  <si>
    <t>3118.8370748371162</t>
  </si>
  <si>
    <t>3029.3437399689356</t>
  </si>
  <si>
    <t>534.5607124612993</t>
  </si>
  <si>
    <t>3467.4552356279005</t>
  </si>
  <si>
    <t>1545.6959174129847</t>
  </si>
  <si>
    <t>310.574095836459</t>
  </si>
  <si>
    <t>1988.9763663088488</t>
  </si>
  <si>
    <t>1266.667575234703</t>
  </si>
  <si>
    <t>760.0091557897084</t>
  </si>
  <si>
    <t>3102.732025852946</t>
  </si>
  <si>
    <t>3189.5928037558742</t>
  </si>
  <si>
    <t>2797.134839573211</t>
  </si>
  <si>
    <t>422.5979151225837</t>
  </si>
  <si>
    <t>3459.1716414649613</t>
  </si>
  <si>
    <t>1221.2323489716223</t>
  </si>
  <si>
    <t>352.2305328953057</t>
  </si>
  <si>
    <t>2115.633745814992</t>
  </si>
  <si>
    <t>1588.9926882472248</t>
  </si>
  <si>
    <t>3551.7353654100275</t>
  </si>
  <si>
    <t>2644.817356968065</t>
  </si>
  <si>
    <t>3296.6012276485503</t>
  </si>
  <si>
    <t>3086.7330263129024</t>
  </si>
  <si>
    <t>430.3847000721377</t>
  </si>
  <si>
    <t>3465.504779980849</t>
  </si>
  <si>
    <t>1246.0866381024412</t>
  </si>
  <si>
    <t>354.71193165685816</t>
  </si>
  <si>
    <t>3416.2655528247715</t>
  </si>
  <si>
    <t>1144.783039160608</t>
  </si>
  <si>
    <t>2047.6288401055438</t>
  </si>
  <si>
    <t>2879.409271694093</t>
  </si>
  <si>
    <t>3136.397159918834</t>
  </si>
  <si>
    <t>2062.473993276039</t>
  </si>
  <si>
    <t>410.94131975884557</t>
  </si>
  <si>
    <t>3416.813138109204</t>
  </si>
  <si>
    <t>1608.1891148511982</t>
  </si>
  <si>
    <t>319.9994697921203</t>
  </si>
  <si>
    <t>3390.755226242348</t>
  </si>
  <si>
    <t>1564.7200964848619</t>
  </si>
  <si>
    <t>3443.95644431548</t>
  </si>
  <si>
    <t>3192.078934569991</t>
  </si>
  <si>
    <t>3046.03968349531</t>
  </si>
  <si>
    <t>2865.855841753889</t>
  </si>
  <si>
    <t>470.4172150448923</t>
  </si>
  <si>
    <t>3572.8917417150465</t>
  </si>
  <si>
    <t>1029.7769078774759</t>
  </si>
  <si>
    <t>343.8756839725021</t>
  </si>
  <si>
    <t>3281.125328125627</t>
  </si>
  <si>
    <t>1625.4392977192542</t>
  </si>
  <si>
    <t>3559.3190418580225</t>
  </si>
  <si>
    <t>1640.2700881958094</t>
  </si>
  <si>
    <t>2667.1411442451595</t>
  </si>
  <si>
    <t>2311.627648145328</t>
  </si>
  <si>
    <t>459.61912081835237</t>
  </si>
  <si>
    <t>3514.014978837683</t>
  </si>
  <si>
    <t>1280.5024000093629</t>
  </si>
  <si>
    <t>322.721926748351</t>
  </si>
  <si>
    <t>3080.570590563386</t>
  </si>
  <si>
    <t>1472.250251987957</t>
  </si>
  <si>
    <t>3444.5992217834296</t>
  </si>
  <si>
    <t>1756.6369284623859</t>
  </si>
  <si>
    <t>325.99140151901867</t>
  </si>
  <si>
    <t>3158.3112479153133</t>
  </si>
  <si>
    <t>423.2663705823308</t>
  </si>
  <si>
    <t>3596.9073853256477</t>
  </si>
  <si>
    <t>1324.161746695539</t>
  </si>
  <si>
    <t>286.10617429776295</t>
  </si>
  <si>
    <t>3005.3520374844547</t>
  </si>
  <si>
    <t>1385.0767462534154</t>
  </si>
  <si>
    <t>3462.64949696966</t>
  </si>
  <si>
    <t>1211.803083576376</t>
  </si>
  <si>
    <t>2710.184573231927</t>
  </si>
  <si>
    <t>2978.7038830185293</t>
  </si>
  <si>
    <t>370.4099212855073</t>
  </si>
  <si>
    <t>3514.9550989802324</t>
  </si>
  <si>
    <t>1467.7663413446396</t>
  </si>
  <si>
    <t>339.6700832129651</t>
  </si>
  <si>
    <t>2390.315786036084</t>
  </si>
  <si>
    <t>1084.0196472460304</t>
  </si>
  <si>
    <t>3490.374269326045</t>
  </si>
  <si>
    <t>2466.5716213236074</t>
  </si>
  <si>
    <t>3236.68994375679</t>
  </si>
  <si>
    <t>2815.0509473968878</t>
  </si>
  <si>
    <t>431.9432650330609</t>
  </si>
  <si>
    <t>3424.989754867</t>
  </si>
  <si>
    <t>1426.7852011851269</t>
  </si>
  <si>
    <t>346.9743895337514</t>
  </si>
  <si>
    <t>3438.0827573180295</t>
  </si>
  <si>
    <t>1316.0728957224662</t>
  </si>
  <si>
    <t>3474.473479939047</t>
  </si>
  <si>
    <t>767.1129636798418</t>
  </si>
  <si>
    <t>2478.8583735464845</t>
  </si>
  <si>
    <t>2584.5275088632657</t>
  </si>
  <si>
    <t>421.0313892042488</t>
  </si>
  <si>
    <t>3645.368761738703</t>
  </si>
  <si>
    <t>1277.0540397997293</t>
  </si>
  <si>
    <t>351.49474801237784</t>
  </si>
  <si>
    <t>3308.7610963130805</t>
  </si>
  <si>
    <t>1198.8358611610895</t>
  </si>
  <si>
    <t>3534.996149237538</t>
  </si>
  <si>
    <t>1937.8842441642657</t>
  </si>
  <si>
    <t>1103.1361615752799</t>
  </si>
  <si>
    <t>2902.589236765946</t>
  </si>
  <si>
    <t>324.31183897944277</t>
  </si>
  <si>
    <t>3440.018532482626</t>
  </si>
  <si>
    <t>1278.3668865719767</t>
  </si>
  <si>
    <t>359.8640376935174</t>
  </si>
  <si>
    <t>2389.086249777679</t>
  </si>
  <si>
    <t>1352.1337843240494</t>
  </si>
  <si>
    <t>3508.5747284613994</t>
  </si>
  <si>
    <t>2802.051754774087</t>
  </si>
  <si>
    <t>991.2546989709639</t>
  </si>
  <si>
    <t>2554.3678061093856</t>
  </si>
  <si>
    <t>425.65000498673163</t>
  </si>
  <si>
    <t>3608.5844524842387</t>
  </si>
  <si>
    <t>1006.1995982489786</t>
  </si>
  <si>
    <t>354.4995191701458</t>
  </si>
  <si>
    <t>2889.833352960761</t>
  </si>
  <si>
    <t>1354.3414030793153</t>
  </si>
  <si>
    <t>3486.458843477558</t>
  </si>
  <si>
    <t>3466.690619661696</t>
  </si>
  <si>
    <t>1849.439144966555</t>
  </si>
  <si>
    <t>2931.4832256869427</t>
  </si>
  <si>
    <t>481.59643219788234</t>
  </si>
  <si>
    <t>3684.3770641300894</t>
  </si>
  <si>
    <t>1028.0545041007929</t>
  </si>
  <si>
    <t>327.0456076353963</t>
  </si>
  <si>
    <t>3220.7767672908703</t>
  </si>
  <si>
    <t>1069.4028793894583</t>
  </si>
  <si>
    <t>3452.6631698703713</t>
  </si>
  <si>
    <t>3412.7153674740453</t>
  </si>
  <si>
    <t>3279.040022382623</t>
  </si>
  <si>
    <t>2991.3484258050794</t>
  </si>
  <si>
    <t>463.38479155462153</t>
  </si>
  <si>
    <t>3464.0379602743787</t>
  </si>
  <si>
    <t>1338.7609126298187</t>
  </si>
  <si>
    <t>336.89258120633355</t>
  </si>
  <si>
    <t>3406.2846624600584</t>
  </si>
  <si>
    <t>1050.941678179825</t>
  </si>
  <si>
    <t>3427.786801333462</t>
  </si>
  <si>
    <t>2911.2123704658</t>
  </si>
  <si>
    <t>963.758947424248</t>
  </si>
  <si>
    <t>2855.0936027350417</t>
  </si>
  <si>
    <t>470.77004239348037</t>
  </si>
  <si>
    <t>3567.6695898595326</t>
  </si>
  <si>
    <t>1479.5947314735097</t>
  </si>
  <si>
    <t>325.76799827868905</t>
  </si>
  <si>
    <t>3131.3662456304655</t>
  </si>
  <si>
    <t>1175.120600445196</t>
  </si>
  <si>
    <t>3456.6690485375643</t>
  </si>
  <si>
    <t>2803.6282448215197</t>
  </si>
  <si>
    <t>1163.6411957633293</t>
  </si>
  <si>
    <t>2531.8147418981694</t>
  </si>
  <si>
    <t>490.8172747462686</t>
  </si>
  <si>
    <t>3479.6617032577387</t>
  </si>
  <si>
    <t>1511.844413610427</t>
  </si>
  <si>
    <t>353.42789205998315</t>
  </si>
  <si>
    <t>3078.434401051957</t>
  </si>
  <si>
    <t>1100.268486574122</t>
  </si>
  <si>
    <t>3422.5397269378846</t>
  </si>
  <si>
    <t>2257.967892095383</t>
  </si>
  <si>
    <t>1421.6310718083453</t>
  </si>
  <si>
    <t>2745.2873981333155</t>
  </si>
  <si>
    <t>519.8605467605809</t>
  </si>
  <si>
    <t>3511.406076476868</t>
  </si>
  <si>
    <t>1486.2689075312453</t>
  </si>
  <si>
    <t>349.5978329958415</t>
  </si>
  <si>
    <t>2477.0323404908127</t>
  </si>
  <si>
    <t>1053.8811045868138</t>
  </si>
  <si>
    <t>3575.302466649202</t>
  </si>
  <si>
    <t>3451.3946771858455</t>
  </si>
  <si>
    <t>2415.7976989719073</t>
  </si>
  <si>
    <t>2773.216202050124</t>
  </si>
  <si>
    <t>546.8327200005436</t>
  </si>
  <si>
    <t>3437.620666956853</t>
  </si>
  <si>
    <t>1311.0322548619245</t>
  </si>
  <si>
    <t>332.7764547177782</t>
  </si>
  <si>
    <t>3213.436217192421</t>
  </si>
  <si>
    <t>1359.9152758810617</t>
  </si>
  <si>
    <t>3570.3929334033987</t>
  </si>
  <si>
    <t>3278.256442187315</t>
  </si>
  <si>
    <t>2574.321810916695</t>
  </si>
  <si>
    <t>2987.633610357448</t>
  </si>
  <si>
    <t>654.7447690769851</t>
  </si>
  <si>
    <t>3503.7624637435874</t>
  </si>
  <si>
    <t>1904.4575878065002</t>
  </si>
  <si>
    <t>376.0974970607107</t>
  </si>
  <si>
    <t>2351.198286433751</t>
  </si>
  <si>
    <t>1066.3861596382717</t>
  </si>
  <si>
    <t>3557.3444695922344</t>
  </si>
  <si>
    <t>3356.9294029093485</t>
  </si>
  <si>
    <t>2884.060162493413</t>
  </si>
  <si>
    <t>2514.0675759311557</t>
  </si>
  <si>
    <t>589.0634010312285</t>
  </si>
  <si>
    <t>3375.049738779314</t>
  </si>
  <si>
    <t>1598.6974945122452</t>
  </si>
  <si>
    <t>398.04378703209983</t>
  </si>
  <si>
    <t>3267.263552597348</t>
  </si>
  <si>
    <t>1769.0127396103912</t>
  </si>
  <si>
    <t>3585.871322320906</t>
  </si>
  <si>
    <t>2590.883254575733</t>
  </si>
  <si>
    <t>2837.778974026322</t>
  </si>
  <si>
    <t>2486.0994510647447</t>
  </si>
  <si>
    <t>569.3161216620001</t>
  </si>
  <si>
    <t>3343.8549334199183</t>
  </si>
  <si>
    <t>1141.1620525948863</t>
  </si>
  <si>
    <t>350.42461485124016</t>
  </si>
  <si>
    <t>3051.1098068566816</t>
  </si>
  <si>
    <t>1009.3242971957252</t>
  </si>
  <si>
    <t>3452.0189365548626</t>
  </si>
  <si>
    <t>3412.6520542000567</t>
  </si>
  <si>
    <t>2304.1072243076824</t>
  </si>
  <si>
    <t>2300.002156464058</t>
  </si>
  <si>
    <t>478.6043993497672</t>
  </si>
  <si>
    <t>2059.06127131225</t>
  </si>
  <si>
    <t>1212.4981102483907</t>
  </si>
  <si>
    <t>367.78350268625786</t>
  </si>
  <si>
    <t>3258.09084906945</t>
  </si>
  <si>
    <t>1099.8826573739711</t>
  </si>
  <si>
    <t>3501.809067471022</t>
  </si>
  <si>
    <t>2930.979403956143</t>
  </si>
  <si>
    <t>945.8866569282034</t>
  </si>
  <si>
    <t>2449.2503573589192</t>
  </si>
  <si>
    <t>451.8005129285352</t>
  </si>
  <si>
    <t>3429.354574416719</t>
  </si>
  <si>
    <t>1513.5037080168413</t>
  </si>
  <si>
    <t>351.2513874038232</t>
  </si>
  <si>
    <t>3321.02217688327</t>
  </si>
  <si>
    <t>884.7227165483728</t>
  </si>
  <si>
    <t>1618.0664675760265</t>
  </si>
  <si>
    <t>3426.852991459654</t>
  </si>
  <si>
    <t>1426.0858296090075</t>
  </si>
  <si>
    <t>2576.6905988121207</t>
  </si>
  <si>
    <t>436.0901078479349</t>
  </si>
  <si>
    <t>3398.6651983371166</t>
  </si>
  <si>
    <t>1598.8654908296317</t>
  </si>
  <si>
    <t>371.1744501288246</t>
  </si>
  <si>
    <t>3352.3408033145556</t>
  </si>
  <si>
    <t>2444.7413072564254</t>
  </si>
  <si>
    <t>3578.5298318910427</t>
  </si>
  <si>
    <t>1000.6378158888807</t>
  </si>
  <si>
    <t>2939.5700866076354</t>
  </si>
  <si>
    <t>2528.552796145359</t>
  </si>
  <si>
    <t>392.597448661322</t>
  </si>
  <si>
    <t>3119.0590306793415</t>
  </si>
  <si>
    <t>1248.3236964954128</t>
  </si>
  <si>
    <t>324.0576911948404</t>
  </si>
  <si>
    <t>2258.426438874256</t>
  </si>
  <si>
    <t>1188.3635627076105</t>
  </si>
  <si>
    <t>2231.951217509055</t>
  </si>
  <si>
    <t>1105.267015049847</t>
  </si>
  <si>
    <t>2520.9543153246855</t>
  </si>
  <si>
    <t>2261.816395312914</t>
  </si>
  <si>
    <t>410.3069679093395</t>
  </si>
  <si>
    <t>3342.031198975851</t>
  </si>
  <si>
    <t>1356.3842116519497</t>
  </si>
  <si>
    <t>328.32795461786094</t>
  </si>
  <si>
    <t>3365.733514722616</t>
  </si>
  <si>
    <t>1713.121435082899</t>
  </si>
  <si>
    <t>3602.51604278686</t>
  </si>
  <si>
    <t>2333.531775247122</t>
  </si>
  <si>
    <t>1932.0138231011301</t>
  </si>
  <si>
    <t>2611.1682105854816</t>
  </si>
  <si>
    <t>422.10330723433435</t>
  </si>
  <si>
    <t>3541.8953449143205</t>
  </si>
  <si>
    <t>1701.6536683012764</t>
  </si>
  <si>
    <t>356.27623372545656</t>
  </si>
  <si>
    <t>3261.1053149428503</t>
  </si>
  <si>
    <t>1237.781693043946</t>
  </si>
  <si>
    <t>1791.8012376202628</t>
  </si>
  <si>
    <t>3410.47880841126</t>
  </si>
  <si>
    <t>3280.959990759631</t>
  </si>
  <si>
    <t>2965.957254522044</t>
  </si>
  <si>
    <t>422.1301586678595</t>
  </si>
  <si>
    <t>3424.317467987884</t>
  </si>
  <si>
    <t>1427.3238964900695</t>
  </si>
  <si>
    <t>363.9263078258633</t>
  </si>
  <si>
    <t>3314.464314209302</t>
  </si>
  <si>
    <t>1128.8968336310204</t>
  </si>
  <si>
    <t>3552.268037159977</t>
  </si>
  <si>
    <t>2960.383174047579</t>
  </si>
  <si>
    <t>3424.9771733730477</t>
  </si>
  <si>
    <t>2800.7475025205895</t>
  </si>
  <si>
    <t>353.6782300640143</t>
  </si>
  <si>
    <t>3525.5906436361183</t>
  </si>
  <si>
    <t>1413.0214738337497</t>
  </si>
  <si>
    <t>363.2043510940169</t>
  </si>
  <si>
    <t>3427.87346641111</t>
  </si>
  <si>
    <t>1087.7965405375007</t>
  </si>
  <si>
    <t>3389.114995261831</t>
  </si>
  <si>
    <t>3409.478041787822</t>
  </si>
  <si>
    <t>2457.410265746304</t>
  </si>
  <si>
    <t>2867.64215315783</t>
  </si>
  <si>
    <t>386.50674676197707</t>
  </si>
  <si>
    <t>2873.164686956031</t>
  </si>
  <si>
    <t>1379.3189381370253</t>
  </si>
  <si>
    <t>340.2261156295689</t>
  </si>
  <si>
    <t>3424.623255473625</t>
  </si>
  <si>
    <t>2096.3723540142564</t>
  </si>
  <si>
    <t>3521.328153909216</t>
  </si>
  <si>
    <t>3525.971253154421</t>
  </si>
  <si>
    <t>2455.719765200267</t>
  </si>
  <si>
    <t>2992.03400538215</t>
  </si>
  <si>
    <t>369.25119134919083</t>
  </si>
  <si>
    <t>3484.3665880822714</t>
  </si>
  <si>
    <t>1259.8418593723034</t>
  </si>
  <si>
    <t>334.69248180005866</t>
  </si>
  <si>
    <t>3392.008729989791</t>
  </si>
  <si>
    <t>1122.2419388971011</t>
  </si>
  <si>
    <t>749.2947765115276</t>
  </si>
  <si>
    <t>2932.664972350107</t>
  </si>
  <si>
    <t>2790.744751050147</t>
  </si>
  <si>
    <t>2793.248468572846</t>
  </si>
  <si>
    <t>349.4955110980854</t>
  </si>
  <si>
    <t>3535.391772230834</t>
  </si>
  <si>
    <t>1096.353286628609</t>
  </si>
  <si>
    <t>329.0221458295264</t>
  </si>
  <si>
    <t>3409.8440626112524</t>
  </si>
  <si>
    <t>2657.166800160522</t>
  </si>
  <si>
    <t>3454.009126020433</t>
  </si>
  <si>
    <t>2445.6718883258413</t>
  </si>
  <si>
    <t>1476.1186473692385</t>
  </si>
  <si>
    <t>2381.4992330343666</t>
  </si>
  <si>
    <t>221.79225976875244</t>
  </si>
  <si>
    <t>3560.64384956457</t>
  </si>
  <si>
    <t>1278.5285638466983</t>
  </si>
  <si>
    <t>335.36737859199945</t>
  </si>
  <si>
    <t>3233.1474278437695</t>
  </si>
  <si>
    <t>2153.3579505835255</t>
  </si>
  <si>
    <t>3564.989186884513</t>
  </si>
  <si>
    <t>3413.706545547382</t>
  </si>
  <si>
    <t>2043.1356756860937</t>
  </si>
  <si>
    <t>3076.870235285904</t>
  </si>
  <si>
    <t>199.4389739029222</t>
  </si>
  <si>
    <t>3562.374210325007</t>
  </si>
  <si>
    <t>1275.5135748273983</t>
  </si>
  <si>
    <t>321.6892357696076</t>
  </si>
  <si>
    <t>3061.4515499125423</t>
  </si>
  <si>
    <t>1724.0932888512798</t>
  </si>
  <si>
    <t>3553.8575968139035</t>
  </si>
  <si>
    <t>2463.9666888864417</t>
  </si>
  <si>
    <t>2345.566536523565</t>
  </si>
  <si>
    <t>2865.606245016492</t>
  </si>
  <si>
    <t>378.1909473727363</t>
  </si>
  <si>
    <t>3364.858414328725</t>
  </si>
  <si>
    <t>1117.0732968647922</t>
  </si>
  <si>
    <t>340.34683655638094</t>
  </si>
  <si>
    <t>2954.9111132714743</t>
  </si>
  <si>
    <t>1524.0763747272529</t>
  </si>
  <si>
    <t>3563.158714057487</t>
  </si>
  <si>
    <t>3547.39501567187</t>
  </si>
  <si>
    <t>1723.5853110250894</t>
  </si>
  <si>
    <t>2554.293698521431</t>
  </si>
  <si>
    <t>368.4405260157907</t>
  </si>
  <si>
    <t>3465.9264531172435</t>
  </si>
  <si>
    <t>1149.003882176253</t>
  </si>
  <si>
    <t>337.803474145403</t>
  </si>
  <si>
    <t>3063.2733125204477</t>
  </si>
  <si>
    <t>2200.897478667981</t>
  </si>
  <si>
    <t>3259.6389819644014</t>
  </si>
  <si>
    <t>2935.189681032293</t>
  </si>
  <si>
    <t>1377.7401286464933</t>
  </si>
  <si>
    <t>2258.0410818839637</t>
  </si>
  <si>
    <t>373.78800309154184</t>
  </si>
  <si>
    <t>3361.9671787408347</t>
  </si>
  <si>
    <t>815.7154304262871</t>
  </si>
  <si>
    <t>350.65596076340995</t>
  </si>
  <si>
    <t>3068.3331623732724</t>
  </si>
  <si>
    <t>2550.238652223803</t>
  </si>
  <si>
    <t>1496.3716326134597</t>
  </si>
  <si>
    <t>2401.42493540387</t>
  </si>
  <si>
    <t>1929.1423427055313</t>
  </si>
  <si>
    <t>2950.1589222435405</t>
  </si>
  <si>
    <t>385.63544320834006</t>
  </si>
  <si>
    <t>3442.651057534507</t>
  </si>
  <si>
    <t>1499.9104316143646</t>
  </si>
  <si>
    <t>367.3020040357746</t>
  </si>
  <si>
    <t>3269.785817847129</t>
  </si>
  <si>
    <t>2410.247092302536</t>
  </si>
  <si>
    <t>3494.0365740825196</t>
  </si>
  <si>
    <t>3114.4114772741746</t>
  </si>
  <si>
    <t>1083.9723304128945</t>
  </si>
  <si>
    <t>2425.4912051635083</t>
  </si>
  <si>
    <t>368.3123410302459</t>
  </si>
  <si>
    <t>3272.2234097507912</t>
  </si>
  <si>
    <t>1255.9986876054525</t>
  </si>
  <si>
    <t>370.8640099017537</t>
  </si>
  <si>
    <t>1937.395611598414</t>
  </si>
  <si>
    <t>2469.484825013664</t>
  </si>
  <si>
    <t>3547.045449668329</t>
  </si>
  <si>
    <t>2706.581429897017</t>
  </si>
  <si>
    <t>1878.5915385432552</t>
  </si>
  <si>
    <t>2028.961468391409</t>
  </si>
  <si>
    <t>385.7369162367788</t>
  </si>
  <si>
    <t>3505.0432410850917</t>
  </si>
  <si>
    <t>1203.8289364394104</t>
  </si>
  <si>
    <t>337.9398023655684</t>
  </si>
  <si>
    <t>3212.0031196651776</t>
  </si>
  <si>
    <t>2137.2708769481624</t>
  </si>
  <si>
    <t>3553.2641869029226</t>
  </si>
  <si>
    <t>3033.9420477775157</t>
  </si>
  <si>
    <t>2294.9080415167464</t>
  </si>
  <si>
    <t>2383.9442448577693</t>
  </si>
  <si>
    <t>391.5268913591743</t>
  </si>
  <si>
    <t>3438.940418401921</t>
  </si>
  <si>
    <t>1396.5237353962111</t>
  </si>
  <si>
    <t>340.6373966596285</t>
  </si>
  <si>
    <t>3262.3283637635222</t>
  </si>
  <si>
    <t>2801.1958523135886</t>
  </si>
  <si>
    <t>3531.140859173937</t>
  </si>
  <si>
    <t>2286.847345501962</t>
  </si>
  <si>
    <t>1037.5329697724874</t>
  </si>
  <si>
    <t>3108.8242122374227</t>
  </si>
  <si>
    <t>401.95279020288075</t>
  </si>
  <si>
    <t>3515.7665231373167</t>
  </si>
  <si>
    <t>1092.4029280076063</t>
  </si>
  <si>
    <t>350.7089172302418</t>
  </si>
  <si>
    <t>3302.4184344534406</t>
  </si>
  <si>
    <t>2267.7747756161943</t>
  </si>
  <si>
    <t>3555.864851772706</t>
  </si>
  <si>
    <t>2625.0369395471303</t>
  </si>
  <si>
    <t>3196.742126071245</t>
  </si>
  <si>
    <t>3064.173817688378</t>
  </si>
  <si>
    <t>431.80863659431077</t>
  </si>
  <si>
    <t>2159.3022380352354</t>
  </si>
  <si>
    <t>1377.4982727829724</t>
  </si>
  <si>
    <t>334.4129074310501</t>
  </si>
  <si>
    <t>2254.0542671595113</t>
  </si>
  <si>
    <t>2382.6088748407597</t>
  </si>
  <si>
    <t>3565.5369517829968</t>
  </si>
  <si>
    <t>2872.3365934042286</t>
  </si>
  <si>
    <t>949.6918298711731</t>
  </si>
  <si>
    <t>2387.6044206212364</t>
  </si>
  <si>
    <t>449.3438799081496</t>
  </si>
  <si>
    <t>2915.2087550874567</t>
  </si>
  <si>
    <t>1102.2492806958892</t>
  </si>
  <si>
    <t>358.1194319618829</t>
  </si>
  <si>
    <t>2300.31890837729</t>
  </si>
  <si>
    <t>2100.104773892882</t>
  </si>
  <si>
    <t>2604.3720915377576</t>
  </si>
  <si>
    <t>3352.9081427052943</t>
  </si>
  <si>
    <t>2348.101090233182</t>
  </si>
  <si>
    <t>2620.9158915891517</t>
  </si>
  <si>
    <t>590.3822168984194</t>
  </si>
  <si>
    <t>3444.1409203021285</t>
  </si>
  <si>
    <t>724.2286851580258</t>
  </si>
  <si>
    <t>333.7276230799344</t>
  </si>
  <si>
    <t>2661.146207070073</t>
  </si>
  <si>
    <t>1617.8799317863122</t>
  </si>
  <si>
    <t>3551.9358283080464</t>
  </si>
  <si>
    <t>3230.6495430113873</t>
  </si>
  <si>
    <t>930.5882992815675</t>
  </si>
  <si>
    <t>1697.729546663379</t>
  </si>
  <si>
    <t>598.4494311771743</t>
  </si>
  <si>
    <t>182.09055015720546</t>
  </si>
  <si>
    <t>1338.0534821732076</t>
  </si>
  <si>
    <t>337.7247686779656</t>
  </si>
  <si>
    <t>1377.3881706892644</t>
  </si>
  <si>
    <t>2948.6233861856076</t>
  </si>
  <si>
    <t>3484.2261509226073</t>
  </si>
  <si>
    <t>712.1019527987098</t>
  </si>
  <si>
    <t>917.1513746556996</t>
  </si>
  <si>
    <t>2494.697601874102</t>
  </si>
  <si>
    <t>703.9717465867323</t>
  </si>
  <si>
    <t>3514.2612661266844</t>
  </si>
  <si>
    <t>1096.9665236071435</t>
  </si>
  <si>
    <t>364.4516837125737</t>
  </si>
  <si>
    <t>3155.2457216833395</t>
  </si>
  <si>
    <t>2484.4600988575303</t>
  </si>
  <si>
    <t>3575.1998816719024</t>
  </si>
  <si>
    <t>3469.3547939573336</t>
  </si>
  <si>
    <t>1152.2639567523279</t>
  </si>
  <si>
    <t>3012.928866480472</t>
  </si>
  <si>
    <t>628.0101066975908</t>
  </si>
  <si>
    <t>3411.0136877276054</t>
  </si>
  <si>
    <t>938.8146695951509</t>
  </si>
  <si>
    <t>340.8110425747989</t>
  </si>
  <si>
    <t>1674.6398122524636</t>
  </si>
  <si>
    <t>3009.9427673378386</t>
  </si>
  <si>
    <t>3577.1185002674356</t>
  </si>
  <si>
    <t>3466.800181305663</t>
  </si>
  <si>
    <t>1729.7429492432802</t>
  </si>
  <si>
    <t>2904.528843889134</t>
  </si>
  <si>
    <t>682.4934387055018</t>
  </si>
  <si>
    <t>3512.926388460261</t>
  </si>
  <si>
    <t>1203.2523187930756</t>
  </si>
  <si>
    <t>337.1533169117075</t>
  </si>
  <si>
    <t>1470.169361510661</t>
  </si>
  <si>
    <t>3036.915483840678</t>
  </si>
  <si>
    <t>2443.24810368888</t>
  </si>
  <si>
    <t>3385.5807824341327</t>
  </si>
  <si>
    <t>2757.660420263124</t>
  </si>
  <si>
    <t>3203.7189871054597</t>
  </si>
  <si>
    <t>676.9031579876429</t>
  </si>
  <si>
    <t>3457.0936483817486</t>
  </si>
  <si>
    <t>1298.1252704373587</t>
  </si>
  <si>
    <t>340.56657260918075</t>
  </si>
  <si>
    <t>2561.86817653072</t>
  </si>
  <si>
    <t>1795.8799107472776</t>
  </si>
  <si>
    <t>3540.1095672409188</t>
  </si>
  <si>
    <t>3219.308046909651</t>
  </si>
  <si>
    <t>2999.8131934044686</t>
  </si>
  <si>
    <t>2787.53184373892</t>
  </si>
  <si>
    <t>811.0230967969248</t>
  </si>
  <si>
    <t>3529.9976142249484</t>
  </si>
  <si>
    <t>1269.4107113245957</t>
  </si>
  <si>
    <t>352.83913346355223</t>
  </si>
  <si>
    <t>3116.0465848441386</t>
  </si>
  <si>
    <t>1217.7660804398943</t>
  </si>
  <si>
    <t>3513.0704847892994</t>
  </si>
  <si>
    <t>2064.436289150656</t>
  </si>
  <si>
    <t>770.5419025611491</t>
  </si>
  <si>
    <t>2229.847816479486</t>
  </si>
  <si>
    <t>1103.3380160604831</t>
  </si>
  <si>
    <t>3125.9855874827654</t>
  </si>
  <si>
    <t>1429.609598413205</t>
  </si>
  <si>
    <t>353.51905223300054</t>
  </si>
  <si>
    <t>2609.7653094716193</t>
  </si>
  <si>
    <t>2938.112257042895</t>
  </si>
  <si>
    <t>3563.0051845735943</t>
  </si>
  <si>
    <t>3403.7270386882783</t>
  </si>
  <si>
    <t>2450.1239102397294</t>
  </si>
  <si>
    <t>2334.8984036931006</t>
  </si>
  <si>
    <t>1025.7503712984221</t>
  </si>
  <si>
    <t>3543.1920751039083</t>
  </si>
  <si>
    <t>1369.5908815461485</t>
  </si>
  <si>
    <t>330.65867149050484</t>
  </si>
  <si>
    <t>2531.0966394387683</t>
  </si>
  <si>
    <t>2226.7319047382925</t>
  </si>
  <si>
    <t>3503.470077654626</t>
  </si>
  <si>
    <t>1765.7894521472058</t>
  </si>
  <si>
    <t>3266.4304833648885</t>
  </si>
  <si>
    <t>3075.152309080448</t>
  </si>
  <si>
    <t>1298.9805505459922</t>
  </si>
  <si>
    <t>3479.009588116626</t>
  </si>
  <si>
    <t>929.2102233118474</t>
  </si>
  <si>
    <t>361.5147159254689</t>
  </si>
  <si>
    <t>3224.0363878114313</t>
  </si>
  <si>
    <t>2336.5948137914424</t>
  </si>
  <si>
    <t>774.787379414876</t>
  </si>
  <si>
    <t>1498.5888434853175</t>
  </si>
  <si>
    <t>1490.5614599874507</t>
  </si>
  <si>
    <t>3087.897645352801</t>
  </si>
  <si>
    <t>1427.6898161290799</t>
  </si>
  <si>
    <t>3349.0035280522416</t>
  </si>
  <si>
    <t>1187.8740516081261</t>
  </si>
  <si>
    <t>332.91679448024996</t>
  </si>
  <si>
    <t>2525.2056981932815</t>
  </si>
  <si>
    <t>2159.5928744940006</t>
  </si>
  <si>
    <t>3562.442270438085</t>
  </si>
  <si>
    <t>2314.521410603725</t>
  </si>
  <si>
    <t>894.5702262045552</t>
  </si>
  <si>
    <t>3060.4210745110013</t>
  </si>
  <si>
    <t>1251.8960958643186</t>
  </si>
  <si>
    <t>3330.8170599216073</t>
  </si>
  <si>
    <t>1460.8656315879746</t>
  </si>
  <si>
    <t>362.2035601004526</t>
  </si>
  <si>
    <t>2260.9433811734475</t>
  </si>
  <si>
    <t>1409.0073573228651</t>
  </si>
  <si>
    <t>3574.255710012888</t>
  </si>
  <si>
    <t>2077.9834431812797</t>
  </si>
  <si>
    <t>1610.9552081246572</t>
  </si>
  <si>
    <t>2943.502125788505</t>
  </si>
  <si>
    <t>1977.0155916397423</t>
  </si>
  <si>
    <t>3469.1112883759006</t>
  </si>
  <si>
    <t>1397.4250266348981</t>
  </si>
  <si>
    <t>344.97700111267164</t>
  </si>
  <si>
    <t>3063.6110111014923</t>
  </si>
  <si>
    <t>2455.1827195596256</t>
  </si>
  <si>
    <t>1339.980442331053</t>
  </si>
  <si>
    <t>2719.9144367020335</t>
  </si>
  <si>
    <t>1893.985492735713</t>
  </si>
  <si>
    <t>3007.332241828097</t>
  </si>
  <si>
    <t>949.6421805368709</t>
  </si>
  <si>
    <t>3505.7074630046272</t>
  </si>
  <si>
    <t>1477.1420611257881</t>
  </si>
  <si>
    <t>343.8139506350659</t>
  </si>
  <si>
    <t>1709.275736117322</t>
  </si>
  <si>
    <t>1410.5863691692434</t>
  </si>
  <si>
    <t>3342.0529005196086</t>
  </si>
  <si>
    <t>1863.073585076422</t>
  </si>
  <si>
    <t>1735.272875439968</t>
  </si>
  <si>
    <t>3225.9137464083756</t>
  </si>
  <si>
    <t>674.4432965451389</t>
  </si>
  <si>
    <t>3455.6323432934455</t>
  </si>
  <si>
    <t>1030.6196087517314</t>
  </si>
  <si>
    <t>328.3793105305749</t>
  </si>
  <si>
    <t>3108.667889129714</t>
  </si>
  <si>
    <t>2112.5247759293975</t>
  </si>
  <si>
    <t>2826.7956574284444</t>
  </si>
  <si>
    <t>1044.941121564796</t>
  </si>
  <si>
    <t>1406.3671008093972</t>
  </si>
  <si>
    <t>2903.981461995273</t>
  </si>
  <si>
    <t>2381.9643529349114</t>
  </si>
  <si>
    <t>3510.886130868392</t>
  </si>
  <si>
    <t>1062.8390886453853</t>
  </si>
  <si>
    <t>367.39723075050586</t>
  </si>
  <si>
    <t>3181.7559850243333</t>
  </si>
  <si>
    <t>1823.5221443951036</t>
  </si>
  <si>
    <t>3608.8581684766127</t>
  </si>
  <si>
    <t>2138.704702484533</t>
  </si>
  <si>
    <t>2451.242298711928</t>
  </si>
  <si>
    <t>1608.5704083085902</t>
  </si>
  <si>
    <t>547.0271487643738</t>
  </si>
  <si>
    <t>3361.1306101434966</t>
  </si>
  <si>
    <t>1209.7419807182273</t>
  </si>
  <si>
    <t>370.68528621929465</t>
  </si>
  <si>
    <t>2905.4556990804867</t>
  </si>
  <si>
    <t>2291.4544769858703</t>
  </si>
  <si>
    <t>3572.097269472565</t>
  </si>
  <si>
    <t>2833.079771643448</t>
  </si>
  <si>
    <t>2523.851878463713</t>
  </si>
  <si>
    <t>3056.6305761012486</t>
  </si>
  <si>
    <t>1600.7048128062465</t>
  </si>
  <si>
    <t>2990.2888246183475</t>
  </si>
  <si>
    <t>1124.0921485785516</t>
  </si>
  <si>
    <t>334.55399216614603</t>
  </si>
  <si>
    <t>3402.0283938538114</t>
  </si>
  <si>
    <t>2739.7552592237043</t>
  </si>
  <si>
    <t>3382.2831906923916</t>
  </si>
  <si>
    <t>1717.1336515291907</t>
  </si>
  <si>
    <t>1683.948766952503</t>
  </si>
  <si>
    <t>2576.5411736950186</t>
  </si>
  <si>
    <t>1350.9019946398425</t>
  </si>
  <si>
    <t>3373.968138937353</t>
  </si>
  <si>
    <t>1737.7778143942737</t>
  </si>
  <si>
    <t>378.53325915428957</t>
  </si>
  <si>
    <t>3246.3019529522317</t>
  </si>
  <si>
    <t>2109.601892466295</t>
  </si>
  <si>
    <t>3562.9893650213053</t>
  </si>
  <si>
    <t>1874.1537232278145</t>
  </si>
  <si>
    <t>3109.763721783658</t>
  </si>
  <si>
    <t>3222.74861715259</t>
  </si>
  <si>
    <t>905.3619852587615</t>
  </si>
  <si>
    <t>3402.960403532915</t>
  </si>
  <si>
    <t>1479.5785187230445</t>
  </si>
  <si>
    <t>337.2413229589491</t>
  </si>
  <si>
    <t>3217.977720929896</t>
  </si>
  <si>
    <t>1266.7914301408614</t>
  </si>
  <si>
    <t>3546.5156254373264</t>
  </si>
  <si>
    <t>1357.9199455379035</t>
  </si>
  <si>
    <t>2077.093739173209</t>
  </si>
  <si>
    <t>1341.511794176518</t>
  </si>
  <si>
    <t>1441.1377075459184</t>
  </si>
  <si>
    <t>3441.068225895878</t>
  </si>
  <si>
    <t>1898.5767409184166</t>
  </si>
  <si>
    <t>394.2199745115931</t>
  </si>
  <si>
    <t>3154.888361337845</t>
  </si>
  <si>
    <t>1512.9696996982966</t>
  </si>
  <si>
    <t>3373.400838981993</t>
  </si>
  <si>
    <t>3193.926803328151</t>
  </si>
  <si>
    <t>3265.292125104821</t>
  </si>
  <si>
    <t>1988.9455771206358</t>
  </si>
  <si>
    <t>1189.3907818455618</t>
  </si>
  <si>
    <t>3466.650136498941</t>
  </si>
  <si>
    <t>2236.5077760347635</t>
  </si>
  <si>
    <t>372.3961246547587</t>
  </si>
  <si>
    <t>3254.2047085622416</t>
  </si>
  <si>
    <t>1847.7114025700116</t>
  </si>
  <si>
    <t>1348.255692038858</t>
  </si>
  <si>
    <t>3577.8023242126205</t>
  </si>
  <si>
    <t>2993.1517754014753</t>
  </si>
  <si>
    <t>3237.8319554496265</t>
  </si>
  <si>
    <t>838.3609206865318</t>
  </si>
  <si>
    <t>2301.4573898801455</t>
  </si>
  <si>
    <t>1821.4327196156307</t>
  </si>
  <si>
    <t>372.26019709454243</t>
  </si>
  <si>
    <t>3209.777128921966</t>
  </si>
  <si>
    <t>1676.8984046145622</t>
  </si>
  <si>
    <t>1727.7007997136407</t>
  </si>
  <si>
    <t>3374.2364064839558</t>
  </si>
  <si>
    <t>633.5949554837255</t>
  </si>
  <si>
    <t>3049.047774700593</t>
  </si>
  <si>
    <t>702.3268183232988</t>
  </si>
  <si>
    <t>3463.9685095191962</t>
  </si>
  <si>
    <t>1338.3598563402497</t>
  </si>
  <si>
    <t>374.6401122549778</t>
  </si>
  <si>
    <t>3293.6223137034067</t>
  </si>
  <si>
    <t>2822.138930448452</t>
  </si>
  <si>
    <t>2512.2990573351944</t>
  </si>
  <si>
    <t>3429.290612715281</t>
  </si>
  <si>
    <t>2889.7421393635486</t>
  </si>
  <si>
    <t>2746.3653211438527</t>
  </si>
  <si>
    <t>1444.4471549319617</t>
  </si>
  <si>
    <t>3387.2483293288997</t>
  </si>
  <si>
    <t>2182.2554296502503</t>
  </si>
  <si>
    <t>332.1621509109852</t>
  </si>
  <si>
    <t>2941.197460519624</t>
  </si>
  <si>
    <t>2129.139535659569</t>
  </si>
  <si>
    <t>3298.231462796356</t>
  </si>
  <si>
    <t>2707.8958555013523</t>
  </si>
  <si>
    <t>939.895822123867</t>
  </si>
  <si>
    <t>3004.1976558975894</t>
  </si>
  <si>
    <t>780.2520452841068</t>
  </si>
  <si>
    <t>3627.940971616618</t>
  </si>
  <si>
    <t>1547.2173576764399</t>
  </si>
  <si>
    <t>373.27426949254607</t>
  </si>
  <si>
    <t>2955.5661507079863</t>
  </si>
  <si>
    <t>1638.8645467957717</t>
  </si>
  <si>
    <t>3347.688699325943</t>
  </si>
  <si>
    <t>3432.9588772970565</t>
  </si>
  <si>
    <t>2960.542471914876</t>
  </si>
  <si>
    <t>3141.5244148926568</t>
  </si>
  <si>
    <t>290.44321626992735</t>
  </si>
  <si>
    <t>3388.807088441644</t>
  </si>
  <si>
    <t>1608.2231696943902</t>
  </si>
  <si>
    <t>381.75167670046096</t>
  </si>
  <si>
    <t>3194.738882113009</t>
  </si>
  <si>
    <t>2886.957389593452</t>
  </si>
  <si>
    <t>3588.3566394830304</t>
  </si>
  <si>
    <t>3352.7063955423087</t>
  </si>
  <si>
    <t>2972.1845771961885</t>
  </si>
  <si>
    <t>3243.8274563458826</t>
  </si>
  <si>
    <t>300.54159583948575</t>
  </si>
  <si>
    <t>3499.1218265583875</t>
  </si>
  <si>
    <t>1404.2833170504784</t>
  </si>
  <si>
    <t>385.4615318913724</t>
  </si>
  <si>
    <t>3382.963305679578</t>
  </si>
  <si>
    <t>2661.01139034259</t>
  </si>
  <si>
    <t>3492.1233804679505</t>
  </si>
  <si>
    <t>3362.241573575096</t>
  </si>
  <si>
    <t>1235.0278782831754</t>
  </si>
  <si>
    <t>3230.1504168407428</t>
  </si>
  <si>
    <t>1232.9225184027077</t>
  </si>
  <si>
    <t>3508.5102144235907</t>
  </si>
  <si>
    <t>1187.99429194056</t>
  </si>
  <si>
    <t>377.7926645768915</t>
  </si>
  <si>
    <t>3322.137579249885</t>
  </si>
  <si>
    <t>1934.7438066055486</t>
  </si>
  <si>
    <t>3566.667723956912</t>
  </si>
  <si>
    <t>3290.785937845389</t>
  </si>
  <si>
    <t>2632.1886628804605</t>
  </si>
  <si>
    <t>2591.1847141733497</t>
  </si>
  <si>
    <t>1003.3319497369496</t>
  </si>
  <si>
    <t>3564.894176081553</t>
  </si>
  <si>
    <t>1569.3453078970679</t>
  </si>
  <si>
    <t>397.63735942510783</t>
  </si>
  <si>
    <t>3358.284393501908</t>
  </si>
  <si>
    <t>1604.705854317142</t>
  </si>
  <si>
    <t>3590.6971074935127</t>
  </si>
  <si>
    <t>3451.9294410825205</t>
  </si>
  <si>
    <t>2709.190911359684</t>
  </si>
  <si>
    <t>3164.2769859182126</t>
  </si>
  <si>
    <t>853.4045458313724</t>
  </si>
  <si>
    <t>3468.350808524302</t>
  </si>
  <si>
    <t>1851.0172251320905</t>
  </si>
  <si>
    <t>399.48994230662197</t>
  </si>
  <si>
    <t>3143.8441454326703</t>
  </si>
  <si>
    <t>2440.5630430044025</t>
  </si>
  <si>
    <t>3559.5434967350425</t>
  </si>
  <si>
    <t>180.82749520609016</t>
  </si>
  <si>
    <t>3140.5653616846043</t>
  </si>
  <si>
    <t>2728.389415123568</t>
  </si>
  <si>
    <t>785.9835884329211</t>
  </si>
  <si>
    <t>3170.459381018932</t>
  </si>
  <si>
    <t>1596.9327905506134</t>
  </si>
  <si>
    <t>375.16802072733594</t>
  </si>
  <si>
    <t>3370.248868087582</t>
  </si>
  <si>
    <t>1769.404756227256</t>
  </si>
  <si>
    <t>3496.8385324500123</t>
  </si>
  <si>
    <t>3388.6553552045166</t>
  </si>
  <si>
    <t>754.1081464189033</t>
  </si>
  <si>
    <t>3172.0788849438554</t>
  </si>
  <si>
    <t>448.9281025817066</t>
  </si>
  <si>
    <t>3547.8414810622257</t>
  </si>
  <si>
    <t>1535.6061122884269</t>
  </si>
  <si>
    <t>371.34838061695365</t>
  </si>
  <si>
    <t>2844.338729925272</t>
  </si>
  <si>
    <t>1558.0203288690577</t>
  </si>
  <si>
    <t>3476.68794075867</t>
  </si>
  <si>
    <t>3467.828468790611</t>
  </si>
  <si>
    <t>3169.595103518014</t>
  </si>
  <si>
    <t>3198.39319238955</t>
  </si>
  <si>
    <t>758.8815815771939</t>
  </si>
  <si>
    <t>3584.905044629008</t>
  </si>
  <si>
    <t>1317.7551018901363</t>
  </si>
  <si>
    <t>386.9526586556523</t>
  </si>
  <si>
    <t>1538.0861972833181</t>
  </si>
  <si>
    <t>2476.0118958709395</t>
  </si>
  <si>
    <t>2330.891984073681</t>
  </si>
  <si>
    <t>3424.242432585019</t>
  </si>
  <si>
    <t>993.7237228671081</t>
  </si>
  <si>
    <t>2943.481748520054</t>
  </si>
  <si>
    <t>866.0524010858484</t>
  </si>
  <si>
    <t>3618.5167597273953</t>
  </si>
  <si>
    <t>1556.5731980391847</t>
  </si>
  <si>
    <t>385.88406938050804</t>
  </si>
  <si>
    <t>2966.6775826098847</t>
  </si>
  <si>
    <t>3033.70768437664</t>
  </si>
  <si>
    <t>3594.3604662775965</t>
  </si>
  <si>
    <t>3426.0797687241784</t>
  </si>
  <si>
    <t>3166.7919688281336</t>
  </si>
  <si>
    <t>3186.4701231981867</t>
  </si>
  <si>
    <t>227.48306111041916</t>
  </si>
  <si>
    <t>1089.1691757688152</t>
  </si>
  <si>
    <t>1766.6627666217632</t>
  </si>
  <si>
    <t>389.6859195519458</t>
  </si>
  <si>
    <t>2999.3528135410256</t>
  </si>
  <si>
    <t>2750.877819158235</t>
  </si>
  <si>
    <t>2587.769152226217</t>
  </si>
  <si>
    <t>3442.206689897771</t>
  </si>
  <si>
    <t>2895.402160697315</t>
  </si>
  <si>
    <t>3134.8976917869704</t>
  </si>
  <si>
    <t>236.22746025592807</t>
  </si>
  <si>
    <t>848.2813049817098</t>
  </si>
  <si>
    <t>1579.7205684302276</t>
  </si>
  <si>
    <t>373.1626183310423</t>
  </si>
  <si>
    <t>3455.0598600479934</t>
  </si>
  <si>
    <t>3034.360358240602</t>
  </si>
  <si>
    <t>1630.8225381512932</t>
  </si>
  <si>
    <t>3324.1941359534662</t>
  </si>
  <si>
    <t>2809.936761224147</t>
  </si>
  <si>
    <t>2985.978834627632</t>
  </si>
  <si>
    <t>252.8612528388854</t>
  </si>
  <si>
    <t>3540.4602169653836</t>
  </si>
  <si>
    <t>1177.418289125162</t>
  </si>
  <si>
    <t>389.10014811772464</t>
  </si>
  <si>
    <t>3357.7235639798373</t>
  </si>
  <si>
    <t>3128.319445107705</t>
  </si>
  <si>
    <t>3583.493048497576</t>
  </si>
  <si>
    <t>3516.784924641198</t>
  </si>
  <si>
    <t>1288.2989024872536</t>
  </si>
  <si>
    <t>1643.0750627534494</t>
  </si>
  <si>
    <t>147.26500470570247</t>
  </si>
  <si>
    <t>3574.3033633210334</t>
  </si>
  <si>
    <t>1241.775850632604</t>
  </si>
  <si>
    <t>365.72822502286107</t>
  </si>
  <si>
    <t>2845.7133591081856</t>
  </si>
  <si>
    <t>3023.7466709563937</t>
  </si>
  <si>
    <t>3184.3749256183983</t>
  </si>
  <si>
    <t>3457.8506399268067</t>
  </si>
  <si>
    <t>2224.866609613692</t>
  </si>
  <si>
    <t>3117.249165936579</t>
  </si>
  <si>
    <t>146.798767714887</t>
  </si>
  <si>
    <t>3574.7989656982572</t>
  </si>
  <si>
    <t>1549.5137934975621</t>
  </si>
  <si>
    <t>353.95090471280866</t>
  </si>
  <si>
    <t>3192.623683546839</t>
  </si>
  <si>
    <t>2968.998970379984</t>
  </si>
  <si>
    <t>3509.2482989232317</t>
  </si>
  <si>
    <t>3401.983338489126</t>
  </si>
  <si>
    <t>3318.473757207875</t>
  </si>
  <si>
    <t>2313.215990986714</t>
  </si>
  <si>
    <t>143.16777314112622</t>
  </si>
  <si>
    <t>1760.7050316168013</t>
  </si>
  <si>
    <t>1439.4328086881867</t>
  </si>
  <si>
    <t>383.0455655548415</t>
  </si>
  <si>
    <t>3368.285880804956</t>
  </si>
  <si>
    <t>1292.4876273982404</t>
  </si>
  <si>
    <t>3607.5879355534607</t>
  </si>
  <si>
    <t>2480.9634156544903</t>
  </si>
  <si>
    <t>3232.418809781568</t>
  </si>
  <si>
    <t>2655.9669267333875</t>
  </si>
  <si>
    <t>191.352409494505</t>
  </si>
  <si>
    <t>3373.2311075148027</t>
  </si>
  <si>
    <t>1629.6442899262454</t>
  </si>
  <si>
    <t>382.47270372572325</t>
  </si>
  <si>
    <t>3036.1175191441516</t>
  </si>
  <si>
    <t>2891.354590119624</t>
  </si>
  <si>
    <t>3552.685133826636</t>
  </si>
  <si>
    <t>1582.2809313263</t>
  </si>
  <si>
    <t>3276.73238242151</t>
  </si>
  <si>
    <t>1072.9416572963585</t>
  </si>
  <si>
    <t>245.58508793672218</t>
  </si>
  <si>
    <t>3564.532866121151</t>
  </si>
  <si>
    <t>1596.8173812327852</t>
  </si>
  <si>
    <t>365.38727427442643</t>
  </si>
  <si>
    <t>3378.6389917990914</t>
  </si>
  <si>
    <t>3048.866341284187</t>
  </si>
  <si>
    <t>2702.1968007178193</t>
  </si>
  <si>
    <t>2576.4553132224232</t>
  </si>
  <si>
    <t>2942.893448820981</t>
  </si>
  <si>
    <t>2972.8386957986327</t>
  </si>
  <si>
    <t>607.3491530039407</t>
  </si>
  <si>
    <t>3561.1904604757133</t>
  </si>
  <si>
    <t>1639.1953598488944</t>
  </si>
  <si>
    <t>218.7281035917634</t>
  </si>
  <si>
    <t>3417.7832395216114</t>
  </si>
  <si>
    <t>3070.9711514033106</t>
  </si>
  <si>
    <t>2816.3971553636375</t>
  </si>
  <si>
    <t>2660.584483705719</t>
  </si>
  <si>
    <t>3343.9005154056504</t>
  </si>
  <si>
    <t>2481.0581311700075</t>
  </si>
  <si>
    <t>1063.3050320013995</t>
  </si>
  <si>
    <t>3468.6250838847745</t>
  </si>
  <si>
    <t>1788.715848519018</t>
  </si>
  <si>
    <t>379.6180396557742</t>
  </si>
  <si>
    <t>3263.0435265499823</t>
  </si>
  <si>
    <t>2866.605235213746</t>
  </si>
  <si>
    <t>3465.835106289725</t>
  </si>
  <si>
    <t>3521.7345985213665</t>
  </si>
  <si>
    <t>315.82302645490194</t>
  </si>
  <si>
    <t>3150.617925691346</t>
  </si>
  <si>
    <t>990.1062380111862</t>
  </si>
  <si>
    <t>3609.318676325466</t>
  </si>
  <si>
    <t>1625.929717744992</t>
  </si>
  <si>
    <t>378.39070167067763</t>
  </si>
  <si>
    <t>3449.2950001301715</t>
  </si>
  <si>
    <t>2844.727594438081</t>
  </si>
  <si>
    <t>3552.5982603892976</t>
  </si>
  <si>
    <t>887.4514175351767</t>
  </si>
  <si>
    <t>3160.148282375552</t>
  </si>
  <si>
    <t>2344.8379882811673</t>
  </si>
  <si>
    <t>929.4125535013605</t>
  </si>
  <si>
    <t>3603.4829419538582</t>
  </si>
  <si>
    <t>1631.102721009858</t>
  </si>
  <si>
    <t>354.3030893395678</t>
  </si>
  <si>
    <t>3257.993492230791</t>
  </si>
  <si>
    <t>2985.548654638921</t>
  </si>
  <si>
    <t>1959.8198992228613</t>
  </si>
  <si>
    <t>3359.7465673836605</t>
  </si>
  <si>
    <t>3226.0705418780826</t>
  </si>
  <si>
    <t>854.3669796755379</t>
  </si>
  <si>
    <t>818.2580511320413</t>
  </si>
  <si>
    <t>3521.8355882314</t>
  </si>
  <si>
    <t>1587.4989634170608</t>
  </si>
  <si>
    <t>359.88740351318967</t>
  </si>
  <si>
    <t>3429.8179290472253</t>
  </si>
  <si>
    <t>2982.2291621860504</t>
  </si>
  <si>
    <t>3564.700099275119</t>
  </si>
  <si>
    <t>2260.3103000638575</t>
  </si>
  <si>
    <t>607.0722718728382</t>
  </si>
  <si>
    <t>2755.62768496541</t>
  </si>
  <si>
    <t>1102.5736787192664</t>
  </si>
  <si>
    <t>3222.0054066372986</t>
  </si>
  <si>
    <t>1388.2086331121998</t>
  </si>
  <si>
    <t>364.6414602507332</t>
  </si>
  <si>
    <t>3393.7910671695927</t>
  </si>
  <si>
    <t>2572.272588053583</t>
  </si>
  <si>
    <t>2500.392830162344</t>
  </si>
  <si>
    <t>3414.484360554714</t>
  </si>
  <si>
    <t>2856.834666537407</t>
  </si>
  <si>
    <t>3131.6109116464986</t>
  </si>
  <si>
    <t>827.467129786229</t>
  </si>
  <si>
    <t>3590.735410007315</t>
  </si>
  <si>
    <t>1578.2263343848867</t>
  </si>
  <si>
    <t>355.83392220403664</t>
  </si>
  <si>
    <t>3400.1609154376324</t>
  </si>
  <si>
    <t>2902.7482121685584</t>
  </si>
  <si>
    <t>3602.241329878239</t>
  </si>
  <si>
    <t>3450.8499821743962</t>
  </si>
  <si>
    <t>3222.5378163151663</t>
  </si>
  <si>
    <t>2736.5358519260053</t>
  </si>
  <si>
    <t>914.3049753494757</t>
  </si>
  <si>
    <t>3553.9309747481034</t>
  </si>
  <si>
    <t>1607.6023256619587</t>
  </si>
  <si>
    <t>357.733347925036</t>
  </si>
  <si>
    <t>3272.38778699264</t>
  </si>
  <si>
    <t>2973.236064233187</t>
  </si>
  <si>
    <t>3576.678707901734</t>
  </si>
  <si>
    <t>2882.964867540756</t>
  </si>
  <si>
    <t>2958.250369904329</t>
  </si>
  <si>
    <t>3189.311383306015</t>
  </si>
  <si>
    <t>282.2859724065383</t>
  </si>
  <si>
    <t>2315.439821342001</t>
  </si>
  <si>
    <t>1616.9919538076508</t>
  </si>
  <si>
    <t>383.7208307005672</t>
  </si>
  <si>
    <t>2557.3847366919063</t>
  </si>
  <si>
    <t>2503.5873072244804</t>
  </si>
  <si>
    <t>3603.0324520181916</t>
  </si>
  <si>
    <t>2765.7551337125615</t>
  </si>
  <si>
    <t>306.4117422785927</t>
  </si>
  <si>
    <t>3172.0653127178803</t>
  </si>
  <si>
    <t>275.972153524653</t>
  </si>
  <si>
    <t>3377.261558407302</t>
  </si>
  <si>
    <t>1530.5551556197465</t>
  </si>
  <si>
    <t>384.87031582190974</t>
  </si>
  <si>
    <t>3129.9094102669887</t>
  </si>
  <si>
    <t>2976.177195600304</t>
  </si>
  <si>
    <t>3650.75820992136</t>
  </si>
  <si>
    <t>3426.2821884241175</t>
  </si>
  <si>
    <t>319.2195954260457</t>
  </si>
  <si>
    <t>3142.6901620192616</t>
  </si>
  <si>
    <t>262.6238845240877</t>
  </si>
  <si>
    <t>3625.039119718435</t>
  </si>
  <si>
    <t>1259.0747256215514</t>
  </si>
  <si>
    <t>386.7175772504054</t>
  </si>
  <si>
    <t>3408.12786968226</t>
  </si>
  <si>
    <t>2966.411170377563</t>
  </si>
  <si>
    <t>3592.37178682789</t>
  </si>
  <si>
    <t>3269.7195458500546</t>
  </si>
  <si>
    <t>2558.6561120105343</t>
  </si>
  <si>
    <t>3143.3696246133572</t>
  </si>
  <si>
    <t>242.36140911599932</t>
  </si>
  <si>
    <t>3601.6355987272773</t>
  </si>
  <si>
    <t>1575.3131230039833</t>
  </si>
  <si>
    <t>392.1440084967903</t>
  </si>
  <si>
    <t>3119.1403408577457</t>
  </si>
  <si>
    <t>2538.2575971429387</t>
  </si>
  <si>
    <t>2950.293235776917</t>
  </si>
  <si>
    <t>2512.3830556089824</t>
  </si>
  <si>
    <t>296.93149763872975</t>
  </si>
  <si>
    <t>3192.708121641244</t>
  </si>
  <si>
    <t>241.7710700234994</t>
  </si>
  <si>
    <t>3629.6677281618017</t>
  </si>
  <si>
    <t>1866.3972374260352</t>
  </si>
  <si>
    <t>381.1899836266401</t>
  </si>
  <si>
    <t>3418.0389460874926</t>
  </si>
  <si>
    <t>2826.605668730595</t>
  </si>
  <si>
    <t>1193.816291444064</t>
  </si>
  <si>
    <t>3347.2903057484677</t>
  </si>
  <si>
    <t>3235.9802048727074</t>
  </si>
  <si>
    <t>3169.6118846305662</t>
  </si>
  <si>
    <t>238.16833137539828</t>
  </si>
  <si>
    <t>2307.601943574248</t>
  </si>
  <si>
    <t>2016.1191261656634</t>
  </si>
  <si>
    <t>384.40352573459194</t>
  </si>
  <si>
    <t>3326.519853540188</t>
  </si>
  <si>
    <t>2894.2905123764585</t>
  </si>
  <si>
    <t>3613.9521548977536</t>
  </si>
  <si>
    <t>3413.58243458838</t>
  </si>
  <si>
    <t>3335.2656663448297</t>
  </si>
  <si>
    <t>2730.1591509717146</t>
  </si>
  <si>
    <t>273.38041755441947</t>
  </si>
  <si>
    <t>3662.8545633223307</t>
  </si>
  <si>
    <t>1702.7265287111773</t>
  </si>
  <si>
    <t>369.3833922446494</t>
  </si>
  <si>
    <t>3266.1809375340185</t>
  </si>
  <si>
    <t>2754.7709976432498</t>
  </si>
  <si>
    <t>3569.655819194125</t>
  </si>
  <si>
    <t>3407.575499842094</t>
  </si>
  <si>
    <t>3287.829312958517</t>
  </si>
  <si>
    <t>3225.4545983873136</t>
  </si>
  <si>
    <t>1742.3783499114245</t>
  </si>
  <si>
    <t>3430.8448654893523</t>
  </si>
  <si>
    <t>1577.2486694759732</t>
  </si>
  <si>
    <t>388.46906436430726</t>
  </si>
  <si>
    <t>3332.9275745314276</t>
  </si>
  <si>
    <t>2737.884988096619</t>
  </si>
  <si>
    <t>3447.5199819049603</t>
  </si>
  <si>
    <t>3459.730266187927</t>
  </si>
  <si>
    <t>436.9051115612265</t>
  </si>
  <si>
    <t>3183.360675751324</t>
  </si>
  <si>
    <t>265.962349516871</t>
  </si>
  <si>
    <t>3525.905113669738</t>
  </si>
  <si>
    <t>1310.4256115496232</t>
  </si>
  <si>
    <t>380.64130872220363</t>
  </si>
  <si>
    <t>3377.6733254831306</t>
  </si>
  <si>
    <t>2967.542526544826</t>
  </si>
  <si>
    <t>3520.2880478476377</t>
  </si>
  <si>
    <t>3307.918593975877</t>
  </si>
  <si>
    <t>622.0853901884211</t>
  </si>
  <si>
    <t>3202.46988099112</t>
  </si>
  <si>
    <t>262.66120204409566</t>
  </si>
  <si>
    <t>3695.5369094596585</t>
  </si>
  <si>
    <t>1813.8429108072864</t>
  </si>
  <si>
    <t>389.0524422581023</t>
  </si>
  <si>
    <t>3385.157080247661</t>
  </si>
  <si>
    <t>3059.7861462863752</t>
  </si>
  <si>
    <t>3512.904776605569</t>
  </si>
  <si>
    <t>3435.3417478282163</t>
  </si>
  <si>
    <t>678.7306085237658</t>
  </si>
  <si>
    <t>3202.631999388884</t>
  </si>
  <si>
    <t>240.33743456032093</t>
  </si>
  <si>
    <t>3630.305718791592</t>
  </si>
  <si>
    <t>1416.30240700744</t>
  </si>
  <si>
    <t>383.79406518392994</t>
  </si>
  <si>
    <t>3296.053895165786</t>
  </si>
  <si>
    <t>2841.5834719714735</t>
  </si>
  <si>
    <t>3566.5383666668686</t>
  </si>
  <si>
    <t>2236.1291469016196</t>
  </si>
  <si>
    <t>3351.435989015122</t>
  </si>
  <si>
    <t>3099.983841635893</t>
  </si>
  <si>
    <t>251.58044887867285</t>
  </si>
  <si>
    <t>3622.4976766998566</t>
  </si>
  <si>
    <t>1582.9945263278355</t>
  </si>
  <si>
    <t>368.7921368044084</t>
  </si>
  <si>
    <t>3281.5451997579357</t>
  </si>
  <si>
    <t>2288.5602115600777</t>
  </si>
  <si>
    <t>3300.8325137808743</t>
  </si>
  <si>
    <t>3458.0517802870468</t>
  </si>
  <si>
    <t>3282.3625698900346</t>
  </si>
  <si>
    <t>3113.927863108375</t>
  </si>
  <si>
    <t>256.2640147621616</t>
  </si>
  <si>
    <t>3439.989855936509</t>
  </si>
  <si>
    <t>1563.9191603785039</t>
  </si>
  <si>
    <t>379.22442024316626</t>
  </si>
  <si>
    <t>3249.742082319439</t>
  </si>
  <si>
    <t>3013.491370958643</t>
  </si>
  <si>
    <t>1051.2017887768902</t>
  </si>
  <si>
    <t>2383.1050610448683</t>
  </si>
  <si>
    <t>2507.657261244606</t>
  </si>
  <si>
    <t>3060.4732061254663</t>
  </si>
  <si>
    <t>277.67398976667033</t>
  </si>
  <si>
    <t>3500.0518629591547</t>
  </si>
  <si>
    <t>1594.5363070852738</t>
  </si>
  <si>
    <t>388.5334725253028</t>
  </si>
  <si>
    <t>3327.88863495049</t>
  </si>
  <si>
    <t>2716.226853652742</t>
  </si>
  <si>
    <t>1905.789670491385</t>
  </si>
  <si>
    <t>2372.272820525602</t>
  </si>
  <si>
    <t>455.1969361215438</t>
  </si>
  <si>
    <t>3243.6524406460344</t>
  </si>
  <si>
    <t>299.7497691528397</t>
  </si>
  <si>
    <t>3454.1119323406056</t>
  </si>
  <si>
    <t>1389.7372412656382</t>
  </si>
  <si>
    <t>393.3723823823686</t>
  </si>
  <si>
    <t>3343.5208652299166</t>
  </si>
  <si>
    <t>2617.2840592105977</t>
  </si>
  <si>
    <t>3564.929649134797</t>
  </si>
  <si>
    <t>2340.38733446863</t>
  </si>
  <si>
    <t>741.146502219168</t>
  </si>
  <si>
    <t>3196.5822592309523</t>
  </si>
  <si>
    <t>251.1177317381705</t>
  </si>
  <si>
    <t>3543.2711592003775</t>
  </si>
  <si>
    <t>1383.5762500800968</t>
  </si>
  <si>
    <t>391.63983609251886</t>
  </si>
  <si>
    <t>3328.1270335389904</t>
  </si>
  <si>
    <t>2594.716164617178</t>
  </si>
  <si>
    <t>3566.8440565675214</t>
  </si>
  <si>
    <t>2681.0054372925515</t>
  </si>
  <si>
    <t>3302.297999872767</t>
  </si>
  <si>
    <t>1981.037393746309</t>
  </si>
  <si>
    <t>751.5965354376297</t>
  </si>
  <si>
    <t>3489.9115052458897</t>
  </si>
  <si>
    <t>1575.708504249259</t>
  </si>
  <si>
    <t>383.97229063910993</t>
  </si>
  <si>
    <t>3499.15106014265</t>
  </si>
  <si>
    <t>2356.32664073649</t>
  </si>
  <si>
    <t>3400.2654376993496</t>
  </si>
  <si>
    <t>2679.4749920883296</t>
  </si>
  <si>
    <t>3058.3725920636107</t>
  </si>
  <si>
    <t>3242.527888365362</t>
  </si>
  <si>
    <t>298.43876395094196</t>
  </si>
  <si>
    <t>3611.6246464102173</t>
  </si>
  <si>
    <t>1188.7562578634038</t>
  </si>
  <si>
    <t>386.5173278705256</t>
  </si>
  <si>
    <t>3225.8866405824133</t>
  </si>
  <si>
    <t>2712.0315740675987</t>
  </si>
  <si>
    <t>3620.7450428404054</t>
  </si>
  <si>
    <t>3510.8333082470244</t>
  </si>
  <si>
    <t>3107.906746996111</t>
  </si>
  <si>
    <t>2700.667887222856</t>
  </si>
  <si>
    <t>369.6792683539526</t>
  </si>
  <si>
    <t>3231.2949475771006</t>
  </si>
  <si>
    <t>1196.1876322843634</t>
  </si>
  <si>
    <t>393.0976677167771</t>
  </si>
  <si>
    <t>3355.9807277070263</t>
  </si>
  <si>
    <t>1487.2875947535533</t>
  </si>
  <si>
    <t>3606.5365455422784</t>
  </si>
  <si>
    <t>2863.7235807587194</t>
  </si>
  <si>
    <t>3323.898126885223</t>
  </si>
  <si>
    <t>2068.73199149987</t>
  </si>
  <si>
    <t>363.4075747437911</t>
  </si>
  <si>
    <t>3384.963098063562</t>
  </si>
  <si>
    <t>1355.2987310047415</t>
  </si>
  <si>
    <t>392.68618902101286</t>
  </si>
  <si>
    <t>3300.05697228914</t>
  </si>
  <si>
    <t>2663.33876509556</t>
  </si>
  <si>
    <t>3583.021707534174</t>
  </si>
  <si>
    <t>3359.6148471348884</t>
  </si>
  <si>
    <t>2938.2197860150745</t>
  </si>
  <si>
    <t>3198.1504385803137</t>
  </si>
  <si>
    <t>259.2615339664412</t>
  </si>
  <si>
    <t>3682.159045187608</t>
  </si>
  <si>
    <t>1505.664039685774</t>
  </si>
  <si>
    <t>395.33000327297566</t>
  </si>
  <si>
    <t>3393.750176841634</t>
  </si>
  <si>
    <t>2759.568613430388</t>
  </si>
  <si>
    <t>3602.686772422838</t>
  </si>
  <si>
    <t>2116.6476077960265</t>
  </si>
  <si>
    <t>3299.5010127008004</t>
  </si>
  <si>
    <t>3180.098942957804</t>
  </si>
  <si>
    <t>241.34246209119047</t>
  </si>
  <si>
    <t>3609.522221962847</t>
  </si>
  <si>
    <t>1461.828666633117</t>
  </si>
  <si>
    <t>384.63152450147186</t>
  </si>
  <si>
    <t>3157.4147508934016</t>
  </si>
  <si>
    <t>2431.6154107156694</t>
  </si>
  <si>
    <t>3555.6114699412565</t>
  </si>
  <si>
    <t>2182.992776757238</t>
  </si>
  <si>
    <t>3226.8730592185807</t>
  </si>
  <si>
    <t>3234.2898707407553</t>
  </si>
  <si>
    <t>245.867246581994</t>
  </si>
  <si>
    <t>3637.8882978228094</t>
  </si>
  <si>
    <t>1533.892936935519</t>
  </si>
  <si>
    <t>394.64757356847565</t>
  </si>
  <si>
    <t>2851.2218022934435</t>
  </si>
  <si>
    <t>2795.322527206854</t>
  </si>
  <si>
    <t>3592.5290688421615</t>
  </si>
  <si>
    <t>3403.614345034345</t>
  </si>
  <si>
    <t>3287.19309789787</t>
  </si>
  <si>
    <t>2927.2896303842363</t>
  </si>
  <si>
    <t>202.62934163600968</t>
  </si>
  <si>
    <t>3533.1165287024623</t>
  </si>
  <si>
    <t>1527.019507924048</t>
  </si>
  <si>
    <t>386.71152534836244</t>
  </si>
  <si>
    <t>3340.4931587639126</t>
  </si>
  <si>
    <t>2829.0405801084876</t>
  </si>
  <si>
    <t>3595.437592738337</t>
  </si>
  <si>
    <t>3021.0337113156797</t>
  </si>
  <si>
    <t>3321.734103194334</t>
  </si>
  <si>
    <t>3188.2567117398316</t>
  </si>
  <si>
    <t>197.9467155631649</t>
  </si>
  <si>
    <t>3666.3916593707436</t>
  </si>
  <si>
    <t>1323.711662785623</t>
  </si>
  <si>
    <t>383.5202119821379</t>
  </si>
  <si>
    <t>3371.7201859316456</t>
  </si>
  <si>
    <t>2577.8275350789318</t>
  </si>
  <si>
    <t>3476.8479494857443</t>
  </si>
  <si>
    <t>3202.029599072741</t>
  </si>
  <si>
    <t>3186.0056266920415</t>
  </si>
  <si>
    <t>3262.962786632427</t>
  </si>
  <si>
    <t>201.1102218066056</t>
  </si>
  <si>
    <t>3675.3508276614266</t>
  </si>
  <si>
    <t>1465.1390930666562</t>
  </si>
  <si>
    <t>367.78596981572304</t>
  </si>
  <si>
    <t>3352.7445573003642</t>
  </si>
  <si>
    <t>2969.3333569616907</t>
  </si>
  <si>
    <t>3590.0103667207723</t>
  </si>
  <si>
    <t>3040.93991459888</t>
  </si>
  <si>
    <t>3236.5105080678773</t>
  </si>
  <si>
    <t>3174.505531676636</t>
  </si>
  <si>
    <t>1404.4813799587032</t>
  </si>
  <si>
    <t>3452.952034946427</t>
  </si>
  <si>
    <t>1364.0950759223665</t>
  </si>
  <si>
    <t>360.2618353873474</t>
  </si>
  <si>
    <t>3196.25092962832</t>
  </si>
  <si>
    <t>3171.618812684118</t>
  </si>
  <si>
    <t>3586.228480708744</t>
  </si>
  <si>
    <t>2878.169924448864</t>
  </si>
  <si>
    <t>3304.5725755473068</t>
  </si>
  <si>
    <t>3231.2910731437296</t>
  </si>
  <si>
    <t>1548.1617553103526</t>
  </si>
  <si>
    <t>3369.211376092621</t>
  </si>
  <si>
    <t>1279.3021903246274</t>
  </si>
  <si>
    <t>361.33709654125346</t>
  </si>
  <si>
    <t>3231.5076581995872</t>
  </si>
  <si>
    <t>2778.0413211624536</t>
  </si>
  <si>
    <t>3544.820124613764</t>
  </si>
  <si>
    <t>2850.8654236740213</t>
  </si>
  <si>
    <t>3313.4229363573627</t>
  </si>
  <si>
    <t>2165.203035092787</t>
  </si>
  <si>
    <t>1477.3378151423071</t>
  </si>
  <si>
    <t>3605.3041433873195</t>
  </si>
  <si>
    <t>1288.322458311297</t>
  </si>
  <si>
    <t>375.2905913167726</t>
  </si>
  <si>
    <t>3317.0372931445404</t>
  </si>
  <si>
    <t>2869.782474077626</t>
  </si>
  <si>
    <t>3601.8746510248625</t>
  </si>
  <si>
    <t>3499.9555911755874</t>
  </si>
  <si>
    <t>258.866587983477</t>
  </si>
  <si>
    <t>3196.797500321157</t>
  </si>
  <si>
    <t>1700.6771779139883</t>
  </si>
  <si>
    <t>3683.6150805624848</t>
  </si>
  <si>
    <t>1574.20197366877</t>
  </si>
  <si>
    <t>379.86248216746446</t>
  </si>
  <si>
    <t>3279.9792807044223</t>
  </si>
  <si>
    <t>2933.9797027589275</t>
  </si>
  <si>
    <t>3538.6968180094445</t>
  </si>
  <si>
    <t>3455.0159411544846</t>
  </si>
  <si>
    <t>3319.3194469835094</t>
  </si>
  <si>
    <t>3118.410950526659</t>
  </si>
  <si>
    <t>2307.5216922322966</t>
  </si>
  <si>
    <t>3686.542037113674</t>
  </si>
  <si>
    <t>1609.3447238235337</t>
  </si>
  <si>
    <t>388.72987128927497</t>
  </si>
  <si>
    <t>3366.2979755534116</t>
  </si>
  <si>
    <t>2835.980683103505</t>
  </si>
  <si>
    <t>2834.279312430104</t>
  </si>
  <si>
    <t>1281.80335244294</t>
  </si>
  <si>
    <t>3332.5816045304337</t>
  </si>
  <si>
    <t>3152.025934132397</t>
  </si>
  <si>
    <t>2682.674898673473</t>
  </si>
  <si>
    <t>3637.151340443339</t>
  </si>
  <si>
    <t>1398.4304585547193</t>
  </si>
  <si>
    <t>369.8744521735069</t>
  </si>
  <si>
    <t>3311.27914575897</t>
  </si>
  <si>
    <t>1805.9550938671423</t>
  </si>
  <si>
    <t>3192.6705462566497</t>
  </si>
  <si>
    <t>2988.040868922126</t>
  </si>
  <si>
    <t>3277.1028296678714</t>
  </si>
  <si>
    <t>3155.7045642212024</t>
  </si>
  <si>
    <t>2512.5665759179387</t>
  </si>
  <si>
    <t>3663.578955674526</t>
  </si>
  <si>
    <t>1627.7149940796699</t>
  </si>
  <si>
    <t>357.5215589307209</t>
  </si>
  <si>
    <t>3285.593715939387</t>
  </si>
  <si>
    <t>2769.0532580646286</t>
  </si>
  <si>
    <t>3612.2139018435373</t>
  </si>
  <si>
    <t>3263.2981038035255</t>
  </si>
  <si>
    <t>1530.6906295744539</t>
  </si>
  <si>
    <t>3178.1245910795096</t>
  </si>
  <si>
    <t>2473.449637418412</t>
  </si>
  <si>
    <t>3707.3581656006595</t>
  </si>
  <si>
    <t>1445.6217114127123</t>
  </si>
  <si>
    <t>371.5245457758992</t>
  </si>
  <si>
    <t>3250.0857723100503</t>
  </si>
  <si>
    <t>2931.268506674071</t>
  </si>
  <si>
    <t>3594.1480364294503</t>
  </si>
  <si>
    <t>3420.5931733867787</t>
  </si>
  <si>
    <t>2776.257164542977</t>
  </si>
  <si>
    <t>3162.172490681208</t>
  </si>
  <si>
    <t>2594.388475981477</t>
  </si>
  <si>
    <t>3579.399454350124</t>
  </si>
  <si>
    <t>1288.221090644202</t>
  </si>
  <si>
    <t>359.7605561770188</t>
  </si>
  <si>
    <t>3327.7183565641035</t>
  </si>
  <si>
    <t>2817.0987781250437</t>
  </si>
  <si>
    <t>3615.4690670498467</t>
  </si>
  <si>
    <t>3349.260817386011</t>
  </si>
  <si>
    <t>3394.3958665768923</t>
  </si>
  <si>
    <t>3206.4489691571966</t>
  </si>
  <si>
    <t>1379.515157807854</t>
  </si>
  <si>
    <t>3660.832744871549</t>
  </si>
  <si>
    <t>1575.4732802756175</t>
  </si>
  <si>
    <t>383.3197773779435</t>
  </si>
  <si>
    <t>3283.813854994827</t>
  </si>
  <si>
    <t>2733.189252549104</t>
  </si>
  <si>
    <t>3500.2955664011142</t>
  </si>
  <si>
    <t>3476.9086208159</t>
  </si>
  <si>
    <t>3339.1061432033794</t>
  </si>
  <si>
    <t>3012.1859782625606</t>
  </si>
  <si>
    <t>1446.3395709527736</t>
  </si>
  <si>
    <t>3590.30218666543</t>
  </si>
  <si>
    <t>1785.1232930763595</t>
  </si>
  <si>
    <t>392.39869851891467</t>
  </si>
  <si>
    <t>1627.026690210406</t>
  </si>
  <si>
    <t>2964.23753153726</t>
  </si>
  <si>
    <t>3498.4594954330414</t>
  </si>
  <si>
    <t>3116.1771699236624</t>
  </si>
  <si>
    <t>1841.1858966695331</t>
  </si>
  <si>
    <t>3013.546738652897</t>
  </si>
  <si>
    <t>1707.4861247610581</t>
  </si>
  <si>
    <t>3593.2572173368253</t>
  </si>
  <si>
    <t>1520.6283695294644</t>
  </si>
  <si>
    <t>394.5188521057204</t>
  </si>
  <si>
    <t>3278.250918044301</t>
  </si>
  <si>
    <t>2895.6137836490975</t>
  </si>
  <si>
    <t>3525.6091854598685</t>
  </si>
  <si>
    <t>3541.3439868117043</t>
  </si>
  <si>
    <t>3493.135320234503</t>
  </si>
  <si>
    <t>3260.816483191661</t>
  </si>
  <si>
    <t>2616.9373370916464</t>
  </si>
  <si>
    <t>3667.6003844012585</t>
  </si>
  <si>
    <t>1341.5405617406054</t>
  </si>
  <si>
    <t>380.8883698618215</t>
  </si>
  <si>
    <t>3185.756321845062</t>
  </si>
  <si>
    <t>2909.5083430224886</t>
  </si>
  <si>
    <t>3257.0237486119668</t>
  </si>
  <si>
    <t>3134.524138249535</t>
  </si>
  <si>
    <t>3495.307711409151</t>
  </si>
  <si>
    <t>3192.1465630751413</t>
  </si>
  <si>
    <t>1590.912257357587</t>
  </si>
  <si>
    <t>3646.169717183008</t>
  </si>
  <si>
    <t>1457.978009225933</t>
  </si>
  <si>
    <t>378.1164054905101</t>
  </si>
  <si>
    <t>2901.7450928240564</t>
  </si>
  <si>
    <t>2813.9702184333514</t>
  </si>
  <si>
    <t>2890.639933451923</t>
  </si>
  <si>
    <t>2457.109107434485</t>
  </si>
  <si>
    <t>3375.9938473101915</t>
  </si>
  <si>
    <t>3192.197615520564</t>
  </si>
  <si>
    <t>931.9469039354402</t>
  </si>
  <si>
    <t>3578.4940525533784</t>
  </si>
  <si>
    <t>1269.1665777836035</t>
  </si>
  <si>
    <t>384.9764144146541</t>
  </si>
  <si>
    <t>3240.4211501020063</t>
  </si>
  <si>
    <t>2418.203584905362</t>
  </si>
  <si>
    <t>3316.284253391782</t>
  </si>
  <si>
    <t>3460.2198067734703</t>
  </si>
  <si>
    <t>3338.6713505186553</t>
  </si>
  <si>
    <t>3124.641189238137</t>
  </si>
  <si>
    <t>1449.5367972732845</t>
  </si>
  <si>
    <t>3542.0688081021194</t>
  </si>
  <si>
    <t>1527.0923972342569</t>
  </si>
  <si>
    <t>386.170458215775</t>
  </si>
  <si>
    <t>3228.230125528168</t>
  </si>
  <si>
    <t>2760.510000606864</t>
  </si>
  <si>
    <t>3608.6323898418827</t>
  </si>
  <si>
    <t>3465.7980502602163</t>
  </si>
  <si>
    <t>661.7030346237618</t>
  </si>
  <si>
    <t>2032.5384933923451</t>
  </si>
  <si>
    <t>968.6108859423186</t>
  </si>
  <si>
    <t>3646.794010189683</t>
  </si>
  <si>
    <t>1229.3720722386088</t>
  </si>
  <si>
    <t>379.05493031970514</t>
  </si>
  <si>
    <t>3472.2897154615966</t>
  </si>
  <si>
    <t>2938.6606709900234</t>
  </si>
  <si>
    <t>3575.2474277696956</t>
  </si>
  <si>
    <t>1800.8462667363256</t>
  </si>
  <si>
    <t>569.4568698961274</t>
  </si>
  <si>
    <t>3144.4573485499864</t>
  </si>
  <si>
    <t>930.7432299047289</t>
  </si>
  <si>
    <t>3530.6699113123213</t>
  </si>
  <si>
    <t>1496.4806506558512</t>
  </si>
  <si>
    <t>311.40810983701306</t>
  </si>
  <si>
    <t>3424.3504138062162</t>
  </si>
  <si>
    <t>2775.5268661736623</t>
  </si>
  <si>
    <t>3604.230710744051</t>
  </si>
  <si>
    <t>3412.2150770796043</t>
  </si>
  <si>
    <t>3465.8178654160693</t>
  </si>
  <si>
    <t>3197.1802113597305</t>
  </si>
  <si>
    <t>985.505454524661</t>
  </si>
  <si>
    <t>3685.879295337914</t>
  </si>
  <si>
    <t>1366.1068629827842</t>
  </si>
  <si>
    <t>373.70425862551105</t>
  </si>
  <si>
    <t>3384.9242122212804</t>
  </si>
  <si>
    <t>2831.9029072236813</t>
  </si>
  <si>
    <t>3582.492204731033</t>
  </si>
  <si>
    <t>3177.34004781157</t>
  </si>
  <si>
    <t>3459.3580485122866</t>
  </si>
  <si>
    <t>2368.5676834179476</t>
  </si>
  <si>
    <t>1064.210004887942</t>
  </si>
  <si>
    <t>3555.56356572986</t>
  </si>
  <si>
    <t>1212.7972966588468</t>
  </si>
  <si>
    <t>383.70846931664835</t>
  </si>
  <si>
    <t>2770.9078534682803</t>
  </si>
  <si>
    <t>3051.9296896389887</t>
  </si>
  <si>
    <t>3570.9809040210266</t>
  </si>
  <si>
    <t>3063.968245931311</t>
  </si>
  <si>
    <t>2855.2499319737612</t>
  </si>
  <si>
    <t>3077.5165046072375</t>
  </si>
  <si>
    <t>1035.7407492478787</t>
  </si>
  <si>
    <t>3527.914684457988</t>
  </si>
  <si>
    <t>1326.2626955600335</t>
  </si>
  <si>
    <t>392.04011167899057</t>
  </si>
  <si>
    <t>3178.0063440778463</t>
  </si>
  <si>
    <t>2882.5757958366194</t>
  </si>
  <si>
    <t>3563.793745841115</t>
  </si>
  <si>
    <t>3468.364408716061</t>
  </si>
  <si>
    <t>1798.889684636693</t>
  </si>
  <si>
    <t>2585.0533705339462</t>
  </si>
  <si>
    <t>912.0962930996644</t>
  </si>
  <si>
    <t>3554.2633686269255</t>
  </si>
  <si>
    <t>1280.5100454097394</t>
  </si>
  <si>
    <t>335.83059397178386</t>
  </si>
  <si>
    <t>3026.871278192818</t>
  </si>
  <si>
    <t>2941.5097675259076</t>
  </si>
  <si>
    <t>3577.5027526096615</t>
  </si>
  <si>
    <t>2010.4878282833222</t>
  </si>
  <si>
    <t>731.7780889195758</t>
  </si>
  <si>
    <t>3145.33760837893</t>
  </si>
  <si>
    <t>977.1093850614009</t>
  </si>
  <si>
    <t>3605.8318272818606</t>
  </si>
  <si>
    <t>1222.9975330385937</t>
  </si>
  <si>
    <t>318.3821022071614</t>
  </si>
  <si>
    <t>3232.9750196470286</t>
  </si>
  <si>
    <t>2762.8564864710143</t>
  </si>
  <si>
    <t>3585.6336923565846</t>
  </si>
  <si>
    <t>2711.371442001555</t>
  </si>
  <si>
    <t>3458.333168683393</t>
  </si>
  <si>
    <t>3177.980867980913</t>
  </si>
  <si>
    <t>1186.493570494815</t>
  </si>
  <si>
    <t>3547.7277298945614</t>
  </si>
  <si>
    <t>1444.716531683482</t>
  </si>
  <si>
    <t>387.2276788325029</t>
  </si>
  <si>
    <t>2122.12780680371</t>
  </si>
  <si>
    <t>2919.9782931786626</t>
  </si>
  <si>
    <t>3267.20431996484</t>
  </si>
  <si>
    <t>3384.03225510464</t>
  </si>
  <si>
    <t>3537.1513957953525</t>
  </si>
  <si>
    <t>3199.7508947205392</t>
  </si>
  <si>
    <t>1121.4184498051432</t>
  </si>
  <si>
    <t>3645.921688957236</t>
  </si>
  <si>
    <t>1412.0634228195502</t>
  </si>
  <si>
    <t>368.4502309276487</t>
  </si>
  <si>
    <t>3310.534646857536</t>
  </si>
  <si>
    <t>2839.2226595016737</t>
  </si>
  <si>
    <t>3564.5928030995296</t>
  </si>
  <si>
    <t>3446.0119636340946</t>
  </si>
  <si>
    <t>665.2232884091219</t>
  </si>
  <si>
    <t>3238.831357118392</t>
  </si>
  <si>
    <t>969.7948847706982</t>
  </si>
  <si>
    <t>3679.113015835581</t>
  </si>
  <si>
    <t>1537.718723940777</t>
  </si>
  <si>
    <t>363.0961978038209</t>
  </si>
  <si>
    <t>3335.193082201259</t>
  </si>
  <si>
    <t>2876.0414367085136</t>
  </si>
  <si>
    <t>3564.579269034291</t>
  </si>
  <si>
    <t>875.2017797172687</t>
  </si>
  <si>
    <t>3389.8274949552674</t>
  </si>
  <si>
    <t>3149.6285566148085</t>
  </si>
  <si>
    <t>1083.875264555843</t>
  </si>
  <si>
    <t>3624.240220978302</t>
  </si>
  <si>
    <t>1036.5698831801294</t>
  </si>
  <si>
    <t>379.895736951324</t>
  </si>
  <si>
    <t>2949.0087090233883</t>
  </si>
  <si>
    <t>2510.3714149477105</t>
  </si>
  <si>
    <t>3556.225828319</t>
  </si>
  <si>
    <t>3329.0727065025885</t>
  </si>
  <si>
    <t>3263.301732673047</t>
  </si>
  <si>
    <t>3115.0699259036887</t>
  </si>
  <si>
    <t>1121.6394135778307</t>
  </si>
  <si>
    <t>3602.1680525642646</t>
  </si>
  <si>
    <t>1342.0468654863992</t>
  </si>
  <si>
    <t>394.5012853661332</t>
  </si>
  <si>
    <t>3452.650556027688</t>
  </si>
  <si>
    <t>2535.8324042612617</t>
  </si>
  <si>
    <t>3610.6600212790645</t>
  </si>
  <si>
    <t>3456.3669034432314</t>
  </si>
  <si>
    <t>3554.269556050501</t>
  </si>
  <si>
    <t>3142.2553555453424</t>
  </si>
  <si>
    <t>889.8060782507968</t>
  </si>
  <si>
    <t>3677.1049798626104</t>
  </si>
  <si>
    <t>1309.0105121891174</t>
  </si>
  <si>
    <t>400.03490579365314</t>
  </si>
  <si>
    <t>3475.2905045901107</t>
  </si>
  <si>
    <t>2999.2211468663136</t>
  </si>
  <si>
    <t>3496.363465265715</t>
  </si>
  <si>
    <t>3189.222044721344</t>
  </si>
  <si>
    <t>3430.383481108809</t>
  </si>
  <si>
    <t>3154.218803460039</t>
  </si>
  <si>
    <t>1140.9989502845297</t>
  </si>
  <si>
    <t>3487.029327030146</t>
  </si>
  <si>
    <t>1348.5924489129823</t>
  </si>
  <si>
    <t>389.87867703968243</t>
  </si>
  <si>
    <t>3055.612998096033</t>
  </si>
  <si>
    <t>2916.3971405213883</t>
  </si>
  <si>
    <t>3606.286726093787</t>
  </si>
  <si>
    <t>1619.141672602352</t>
  </si>
  <si>
    <t>3492.8203722740045</t>
  </si>
  <si>
    <t>3142.2558501315643</t>
  </si>
  <si>
    <t>1127.6897666331608</t>
  </si>
  <si>
    <t>3381.851170730201</t>
  </si>
  <si>
    <t>1430.7468756519863</t>
  </si>
  <si>
    <t>386.7053777392832</t>
  </si>
  <si>
    <t>3377.0870311729377</t>
  </si>
  <si>
    <t>2844.628637067214</t>
  </si>
  <si>
    <t>3525.383766042543</t>
  </si>
  <si>
    <t>2744.19235979533</t>
  </si>
  <si>
    <t>3189.3863757465715</t>
  </si>
  <si>
    <t>3214.052892476851</t>
  </si>
  <si>
    <t>899.9158784857882</t>
  </si>
  <si>
    <t>3642.1948204577593</t>
  </si>
  <si>
    <t>1371.7120541113732</t>
  </si>
  <si>
    <t>385.90975719985875</t>
  </si>
  <si>
    <t>3286.9211065541326</t>
  </si>
  <si>
    <t>2930.830419384306</t>
  </si>
  <si>
    <t>2372.6682965112627</t>
  </si>
  <si>
    <t>3525.762496660517</t>
  </si>
  <si>
    <t>3260.7488257418318</t>
  </si>
  <si>
    <t>3168.0676628264487</t>
  </si>
  <si>
    <t>1298.7231793377248</t>
  </si>
  <si>
    <t>3639.634179371408</t>
  </si>
  <si>
    <t>1297.8539404951748</t>
  </si>
  <si>
    <t>326.623960717758</t>
  </si>
  <si>
    <t>1870.791334887122</t>
  </si>
  <si>
    <t>3001.815855985872</t>
  </si>
  <si>
    <t>3537.2613918997436</t>
  </si>
  <si>
    <t>3368.733027454661</t>
  </si>
  <si>
    <t>3339.763605333431</t>
  </si>
  <si>
    <t>3130.0441196142783</t>
  </si>
  <si>
    <t>1291.2913805516644</t>
  </si>
  <si>
    <t>3681.31288744074</t>
  </si>
  <si>
    <t>1098.598972585146</t>
  </si>
  <si>
    <t>400.5025649578021</t>
  </si>
  <si>
    <t>3274.709278258723</t>
  </si>
  <si>
    <t>2746.5615355699056</t>
  </si>
  <si>
    <t>3542.8172948607216</t>
  </si>
  <si>
    <t>3491.9438140068933</t>
  </si>
  <si>
    <t>3379.5418559963678</t>
  </si>
  <si>
    <t>3074.5648937000524</t>
  </si>
  <si>
    <t>1485.571304616405</t>
  </si>
  <si>
    <t>3685.356168365567</t>
  </si>
  <si>
    <t>1012.446980355069</t>
  </si>
  <si>
    <t>380.24775801972464</t>
  </si>
  <si>
    <t>3319.58413728456</t>
  </si>
  <si>
    <t>3030.9757749557925</t>
  </si>
  <si>
    <t>3536.281268990485</t>
  </si>
  <si>
    <t>3200.7768587710684</t>
  </si>
  <si>
    <t>3250.477154742135</t>
  </si>
  <si>
    <t>3284.045982377332</t>
  </si>
  <si>
    <t>2337.1572706734696</t>
  </si>
  <si>
    <t>3648.036387517682</t>
  </si>
  <si>
    <t>1030.6900683227445</t>
  </si>
  <si>
    <t>383.8014866026436</t>
  </si>
  <si>
    <t>3243.3922490964997</t>
  </si>
  <si>
    <t>2686.9840115477687</t>
  </si>
  <si>
    <t>1272.0261107009596</t>
  </si>
  <si>
    <t>3535.3455455662843</t>
  </si>
  <si>
    <t>3465.953596624285</t>
  </si>
  <si>
    <t>3142.68878727636</t>
  </si>
  <si>
    <t>1511.7492694108355</t>
  </si>
  <si>
    <t>3628.2590458416526</t>
  </si>
  <si>
    <t>1043.1427667023113</t>
  </si>
  <si>
    <t>364.66157251651214</t>
  </si>
  <si>
    <t>2892.1396930074184</t>
  </si>
  <si>
    <t>2919.146776752341</t>
  </si>
  <si>
    <t>2494.444250061244</t>
  </si>
  <si>
    <t>3440.4093741263105</t>
  </si>
  <si>
    <t>3234.4407981341396</t>
  </si>
  <si>
    <t>3182.171276267477</t>
  </si>
  <si>
    <t>1607.2879607841862</t>
  </si>
  <si>
    <t>3627.534953401178</t>
  </si>
  <si>
    <t>1348.358520595331</t>
  </si>
  <si>
    <t>377.93802422262627</t>
  </si>
  <si>
    <t>3216.4344371449497</t>
  </si>
  <si>
    <t>2797.0573382725433</t>
  </si>
  <si>
    <t>2749.393528528468</t>
  </si>
  <si>
    <t>3423.3693913638176</t>
  </si>
  <si>
    <t>3347.3637306735595</t>
  </si>
  <si>
    <t>3180.9455280298107</t>
  </si>
  <si>
    <t>1293.2594999197443</t>
  </si>
  <si>
    <t>3604.0516192692035</t>
  </si>
  <si>
    <t>1063.6342878512908</t>
  </si>
  <si>
    <t>294.896054358276</t>
  </si>
  <si>
    <t>2766.673668548786</t>
  </si>
  <si>
    <t>2751.3696176454805</t>
  </si>
  <si>
    <t>3041.049456690479</t>
  </si>
  <si>
    <t>1367.4473319135147</t>
  </si>
  <si>
    <t>3400.107425879976</t>
  </si>
  <si>
    <t>2866.2679867163915</t>
  </si>
  <si>
    <t>255.20093416620844</t>
  </si>
  <si>
    <t>3656.3291479960476</t>
  </si>
  <si>
    <t>1518.4842645075291</t>
  </si>
  <si>
    <t>401.1757952240978</t>
  </si>
  <si>
    <t>3360.3880324348165</t>
  </si>
  <si>
    <t>2847.2117659381915</t>
  </si>
  <si>
    <t>3533.3376575449956</t>
  </si>
  <si>
    <t>3146.4648816492668</t>
  </si>
  <si>
    <t>3439.949008430627</t>
  </si>
  <si>
    <t>3131.7662119139127</t>
  </si>
  <si>
    <t>1423.9482427556532</t>
  </si>
  <si>
    <t>2486.667576059205</t>
  </si>
  <si>
    <t>1169.2781550061022</t>
  </si>
  <si>
    <t>408.85343048707585</t>
  </si>
  <si>
    <t>1376.9310998403978</t>
  </si>
  <si>
    <t>2839.500839382309</t>
  </si>
  <si>
    <t>3541.0598843887224</t>
  </si>
  <si>
    <t>3316.4302873581037</t>
  </si>
  <si>
    <t>3312.8221877882547</t>
  </si>
  <si>
    <t>3131.6311713935006</t>
  </si>
  <si>
    <t>988.838513457159</t>
  </si>
  <si>
    <t>3635.7344328300555</t>
  </si>
  <si>
    <t>1290.260706121419</t>
  </si>
  <si>
    <t>401.7411033836381</t>
  </si>
  <si>
    <t>3307.1180020465035</t>
  </si>
  <si>
    <t>2950.7903547013</t>
  </si>
  <si>
    <t>3553.7821330346296</t>
  </si>
  <si>
    <t>3261.364449953281</t>
  </si>
  <si>
    <t>3438.8980700042894</t>
  </si>
  <si>
    <t>3205.6192948276107</t>
  </si>
  <si>
    <t>1181.8760773934137</t>
  </si>
  <si>
    <t>3671.175019314816</t>
  </si>
  <si>
    <t>1296.3083308560338</t>
  </si>
  <si>
    <t>413.27447420653317</t>
  </si>
  <si>
    <t>1796.6710834958255</t>
  </si>
  <si>
    <t>3037.262622147775</t>
  </si>
  <si>
    <t>3583.5276207555735</t>
  </si>
  <si>
    <t>1825.0611017482001</t>
  </si>
  <si>
    <t>3469.824343701987</t>
  </si>
  <si>
    <t>3131.365797308924</t>
  </si>
  <si>
    <t>1005.3337593859764</t>
  </si>
  <si>
    <t>2953.0386875257454</t>
  </si>
  <si>
    <t>1206.4983181311718</t>
  </si>
  <si>
    <t>415.7778999246246</t>
  </si>
  <si>
    <t>3408.8156874618844</t>
  </si>
  <si>
    <t>3091.821198156268</t>
  </si>
  <si>
    <t>3508.0171941673107</t>
  </si>
  <si>
    <t>1038.5584271712585</t>
  </si>
  <si>
    <t>3473.7591752729604</t>
  </si>
  <si>
    <t>3216.081288031185</t>
  </si>
  <si>
    <t>1175.1096524406162</t>
  </si>
  <si>
    <t>3649.015929899551</t>
  </si>
  <si>
    <t>1216.442173799261</t>
  </si>
  <si>
    <t>402.48583098320944</t>
  </si>
  <si>
    <t>3163.975435329942</t>
  </si>
  <si>
    <t>3136.9722677058385</t>
  </si>
  <si>
    <t>3427.0481592469196</t>
  </si>
  <si>
    <t>2925.4711508446576</t>
  </si>
  <si>
    <t>3473.1276481341874</t>
  </si>
  <si>
    <t>3219.2731033077316</t>
  </si>
  <si>
    <t>1076.9510960135349</t>
  </si>
  <si>
    <t>3661.18503642739</t>
  </si>
  <si>
    <t>1294.5147979976068</t>
  </si>
  <si>
    <t>400.62776343299413</t>
  </si>
  <si>
    <t>2169.4587252971455</t>
  </si>
  <si>
    <t>3072.7058725534325</t>
  </si>
  <si>
    <t>3087.0958089721976</t>
  </si>
  <si>
    <t>987.8862736204383</t>
  </si>
  <si>
    <t>3498.3596879725274</t>
  </si>
  <si>
    <t>2508.0629439786812</t>
  </si>
  <si>
    <t>1238.5908421924805</t>
  </si>
  <si>
    <t>3504.255514096641</t>
  </si>
  <si>
    <t>1267.722260908502</t>
  </si>
  <si>
    <t>394.0227012635545</t>
  </si>
  <si>
    <t>3083.458162928236</t>
  </si>
  <si>
    <t>990.8338386957873</t>
  </si>
  <si>
    <t>3597.163519834816</t>
  </si>
  <si>
    <t>3401.509861209475</t>
  </si>
  <si>
    <t>3077.311444434351</t>
  </si>
  <si>
    <t>3049.751691592121</t>
  </si>
  <si>
    <t>1267.4450017798931</t>
  </si>
  <si>
    <t>3682.2330771570255</t>
  </si>
  <si>
    <t>1276.7888729803392</t>
  </si>
  <si>
    <t>413.1064492390058</t>
  </si>
  <si>
    <t>2799.170822064666</t>
  </si>
  <si>
    <t>3040.0598782002194</t>
  </si>
  <si>
    <t>2827.3580962661313</t>
  </si>
  <si>
    <t>3206.423469530805</t>
  </si>
  <si>
    <t>2309.2684211207697</t>
  </si>
  <si>
    <t>3030.6607639311123</t>
  </si>
  <si>
    <t>1666.27656875849</t>
  </si>
  <si>
    <t>3583.7373476225926</t>
  </si>
  <si>
    <t>1292.0181415824932</t>
  </si>
  <si>
    <t>367.39016981843804</t>
  </si>
  <si>
    <t>3069.087854842333</t>
  </si>
  <si>
    <t>3135.668603772993</t>
  </si>
  <si>
    <t>3096.174234381822</t>
  </si>
  <si>
    <t>1021.4190296754839</t>
  </si>
  <si>
    <t>2998.5268842560304</t>
  </si>
  <si>
    <t>3006.629228636697</t>
  </si>
  <si>
    <t>1062.2007896693947</t>
  </si>
  <si>
    <t>3554.6230871380553</t>
  </si>
  <si>
    <t>1282.137211928795</t>
  </si>
  <si>
    <t>379.0981600481674</t>
  </si>
  <si>
    <t>3139.3288332307948</t>
  </si>
  <si>
    <t>2813.4670930685434</t>
  </si>
  <si>
    <t>3586.5538652808436</t>
  </si>
  <si>
    <t>1054.7908834787136</t>
  </si>
  <si>
    <t>3584.944065400502</t>
  </si>
  <si>
    <t>3089.6229842282464</t>
  </si>
  <si>
    <t>1027.7679837261371</t>
  </si>
  <si>
    <t>3616.1516390937686</t>
  </si>
  <si>
    <t>1412.2301845387935</t>
  </si>
  <si>
    <t>403.5234384785789</t>
  </si>
  <si>
    <t>3395.8344659455156</t>
  </si>
  <si>
    <t>3061.802404453757</t>
  </si>
  <si>
    <t>2280.280636044702</t>
  </si>
  <si>
    <t>1637.1988713110727</t>
  </si>
  <si>
    <t>886.3196288979152</t>
  </si>
  <si>
    <t>3250.05631841957</t>
  </si>
  <si>
    <t>1323.6159519195255</t>
  </si>
  <si>
    <t>3409.4823723479653</t>
  </si>
  <si>
    <t>1490.5048094369383</t>
  </si>
  <si>
    <t>381.9465773321346</t>
  </si>
  <si>
    <t>2623.7224887100483</t>
  </si>
  <si>
    <t>3046.607166268291</t>
  </si>
  <si>
    <t>1263.1510607099758</t>
  </si>
  <si>
    <t>1765.6040307341057</t>
  </si>
  <si>
    <t>416.4075880575321</t>
  </si>
  <si>
    <t>3111.033288412005</t>
  </si>
  <si>
    <t>883.1316563391435</t>
  </si>
  <si>
    <t>3625.2869860045807</t>
  </si>
  <si>
    <t>1063.4991758445735</t>
  </si>
  <si>
    <t>422.2205003578646</t>
  </si>
  <si>
    <t>3339.1431152401956</t>
  </si>
  <si>
    <t>3076.5162643911012</t>
  </si>
  <si>
    <t>3034.5916436345738</t>
  </si>
  <si>
    <t>3602.626364740548</t>
  </si>
  <si>
    <t>3490.6200321998717</t>
  </si>
  <si>
    <t>3256.080502102969</t>
  </si>
  <si>
    <t>941.9799870493514</t>
  </si>
  <si>
    <t>3046.84702313021</t>
  </si>
  <si>
    <t>1253.608530694361</t>
  </si>
  <si>
    <t>414.1447086104815</t>
  </si>
  <si>
    <t>1160.505131927214</t>
  </si>
  <si>
    <t>3291.724748197179</t>
  </si>
  <si>
    <t>3566.106004392529</t>
  </si>
  <si>
    <t>3514.209543066816</t>
  </si>
  <si>
    <t>3537.3364122832477</t>
  </si>
  <si>
    <t>3250.298047908217</t>
  </si>
  <si>
    <t>2248.604003751843</t>
  </si>
  <si>
    <t>3632.4552999720777</t>
  </si>
  <si>
    <t>1072.0653226773115</t>
  </si>
  <si>
    <t>416.3704475227131</t>
  </si>
  <si>
    <t>3387.5795640244323</t>
  </si>
  <si>
    <t>590.5705933591219</t>
  </si>
  <si>
    <t>3129.5792067343673</t>
  </si>
  <si>
    <t>1941.6548982851286</t>
  </si>
  <si>
    <t>3482.7579316275064</t>
  </si>
  <si>
    <t>3219.4788002917817</t>
  </si>
  <si>
    <t>2343.6999094892553</t>
  </si>
  <si>
    <t>3670.5102339531013</t>
  </si>
  <si>
    <t>1064.9723552639648</t>
  </si>
  <si>
    <t>422.0166554212245</t>
  </si>
  <si>
    <t>3000.4704576634877</t>
  </si>
  <si>
    <t>3084.3536414079836</t>
  </si>
  <si>
    <t>733.640840027967</t>
  </si>
  <si>
    <t>1613.2660274763507</t>
  </si>
  <si>
    <t>3467.27513281227</t>
  </si>
  <si>
    <t>2772.3048968381054</t>
  </si>
  <si>
    <t>1186.6866435845157</t>
  </si>
  <si>
    <t>3588.471725630808</t>
  </si>
  <si>
    <t>1026.517891616413</t>
  </si>
  <si>
    <t>422.092093991878</t>
  </si>
  <si>
    <t>3488.7364387195075</t>
  </si>
  <si>
    <t>3128.307394244074</t>
  </si>
  <si>
    <t>3540.0947172491788</t>
  </si>
  <si>
    <t>962.9562262231902</t>
  </si>
  <si>
    <t>3149.504294543791</t>
  </si>
  <si>
    <t>3286.2119017625496</t>
  </si>
  <si>
    <t>961.6249845847015</t>
  </si>
  <si>
    <t>3562.702870791768</t>
  </si>
  <si>
    <t>1437.3257154479643</t>
  </si>
  <si>
    <t>410.11486845903516</t>
  </si>
  <si>
    <t>3455.1114530458835</t>
  </si>
  <si>
    <t>2066.8728298239266</t>
  </si>
  <si>
    <t>2101.268282072769</t>
  </si>
  <si>
    <t>691.1248218861442</t>
  </si>
  <si>
    <t>3559.9052451310176</t>
  </si>
  <si>
    <t>3208.314041876331</t>
  </si>
  <si>
    <t>1433.3686939879412</t>
  </si>
  <si>
    <t>3678.254118492765</t>
  </si>
  <si>
    <t>1180.0588055791077</t>
  </si>
  <si>
    <t>411.67205961566896</t>
  </si>
  <si>
    <t>3495.7513201552765</t>
  </si>
  <si>
    <t>1826.0515113704405</t>
  </si>
  <si>
    <t>3356.3880216534394</t>
  </si>
  <si>
    <t>3313.3027179547316</t>
  </si>
  <si>
    <t>3440.796003446161</t>
  </si>
  <si>
    <t>3290.083329654234</t>
  </si>
  <si>
    <t>1282.8326325328705</t>
  </si>
  <si>
    <t>3363.81460778845</t>
  </si>
  <si>
    <t>1111.3887086056523</t>
  </si>
  <si>
    <t>414.3053925204983</t>
  </si>
  <si>
    <t>3362.9416233569814</t>
  </si>
  <si>
    <t>1805.0489401471527</t>
  </si>
  <si>
    <t>3528.159393185752</t>
  </si>
  <si>
    <t>2767.158925111847</t>
  </si>
  <si>
    <t>705.4320247742545</t>
  </si>
  <si>
    <t>3231.37592729818</t>
  </si>
  <si>
    <t>1989.5351787151874</t>
  </si>
  <si>
    <t>3628.0414298471796</t>
  </si>
  <si>
    <t>1192.2357783384225</t>
  </si>
  <si>
    <t>451.3128269257695</t>
  </si>
  <si>
    <t>1331.5539564242647</t>
  </si>
  <si>
    <t>3044.3089252328323</t>
  </si>
  <si>
    <t>3551.191339009119</t>
  </si>
  <si>
    <t>3480.5915648190153</t>
  </si>
  <si>
    <t>2726.4406884096256</t>
  </si>
  <si>
    <t>2810.0187791424573</t>
  </si>
  <si>
    <t>2036.4614216343464</t>
  </si>
  <si>
    <t>3497.5303870280827</t>
  </si>
  <si>
    <t>1114.7229783858734</t>
  </si>
  <si>
    <t>439.31569931143514</t>
  </si>
  <si>
    <t>2359.5028602070024</t>
  </si>
  <si>
    <t>2960.372510771762</t>
  </si>
  <si>
    <t>3550.2836840578866</t>
  </si>
  <si>
    <t>3484.725187799536</t>
  </si>
  <si>
    <t>2983.8162137769523</t>
  </si>
  <si>
    <t>3186.402027439511</t>
  </si>
  <si>
    <t>1434.548998171468</t>
  </si>
  <si>
    <t>3649.7982645255333</t>
  </si>
  <si>
    <t>1261.9962323117065</t>
  </si>
  <si>
    <t>410.3028380868949</t>
  </si>
  <si>
    <t>3407.3511539028564</t>
  </si>
  <si>
    <t>2877.4074181753085</t>
  </si>
  <si>
    <t>3653.696890329011</t>
  </si>
  <si>
    <t>2014.2579860854662</t>
  </si>
  <si>
    <t>3561.606587525878</t>
  </si>
  <si>
    <t>3245.5748804963996</t>
  </si>
  <si>
    <t>1830.050901308227</t>
  </si>
  <si>
    <t>3666.5111865159934</t>
  </si>
  <si>
    <t>1594.110457563471</t>
  </si>
  <si>
    <t>385.6670335467551</t>
  </si>
  <si>
    <t>3089.173340136275</t>
  </si>
  <si>
    <t>2730.3990498142616</t>
  </si>
  <si>
    <t>3562.170213180897</t>
  </si>
  <si>
    <t>3469.0534298605285</t>
  </si>
  <si>
    <t>2193.9396364414165</t>
  </si>
  <si>
    <t>3239.6481491061195</t>
  </si>
  <si>
    <t>1031.1547809450276</t>
  </si>
  <si>
    <t>3608.058322665336</t>
  </si>
  <si>
    <t>1391.342584290945</t>
  </si>
  <si>
    <t>389.8932241180529</t>
  </si>
  <si>
    <t>3180.914655077626</t>
  </si>
  <si>
    <t>3163.2826943481437</t>
  </si>
  <si>
    <t>3526.6034668520274</t>
  </si>
  <si>
    <t>3414.190487556067</t>
  </si>
  <si>
    <t>3013.978952559975</t>
  </si>
  <si>
    <t>3245.516051251211</t>
  </si>
  <si>
    <t>2674.95244137308</t>
  </si>
  <si>
    <t>1782.6501417469074</t>
  </si>
  <si>
    <t>1565.7749006511763</t>
  </si>
  <si>
    <t>213.32849280806886</t>
  </si>
  <si>
    <t>2135.301416254436</t>
  </si>
  <si>
    <t>2327.7774092404134</t>
  </si>
  <si>
    <t>3557.831142428641</t>
  </si>
  <si>
    <t>1744.113775491834</t>
  </si>
  <si>
    <t>2859.5341720011006</t>
  </si>
  <si>
    <t>2836.2646121038797</t>
  </si>
  <si>
    <t>2450.6311360955324</t>
  </si>
  <si>
    <t>3323.4969162583075</t>
  </si>
  <si>
    <t>1702.8601536123947</t>
  </si>
  <si>
    <t>328.7659226099328</t>
  </si>
  <si>
    <t>3380.4654196929378</t>
  </si>
  <si>
    <t>3001.709746000722</t>
  </si>
  <si>
    <t>814.1956869792946</t>
  </si>
  <si>
    <t>3424.6926698634174</t>
  </si>
  <si>
    <t>3010.302405491029</t>
  </si>
  <si>
    <t>3273.680063216159</t>
  </si>
  <si>
    <t>2185.8768962097884</t>
  </si>
  <si>
    <t>3676.520284386091</t>
  </si>
  <si>
    <t>1376.2083300937675</t>
  </si>
  <si>
    <t>471.4437642818715</t>
  </si>
  <si>
    <t>2452.922582083872</t>
  </si>
  <si>
    <t>2646.4506406704445</t>
  </si>
  <si>
    <t>2462.046960185697</t>
  </si>
  <si>
    <t>1437.542833224833</t>
  </si>
  <si>
    <t>3449.6571963706238</t>
  </si>
  <si>
    <t>3191.4985615291575</t>
  </si>
  <si>
    <t>1008.7764574611967</t>
  </si>
  <si>
    <t>3710.5796537221677</t>
  </si>
  <si>
    <t>1428.941973315275</t>
  </si>
  <si>
    <t>407.1191291489584</t>
  </si>
  <si>
    <t>2288.6970543298403</t>
  </si>
  <si>
    <t>2960.873802012898</t>
  </si>
  <si>
    <t>3574.4900743553058</t>
  </si>
  <si>
    <t>2645.89464216302</t>
  </si>
  <si>
    <t>3490.6604181292837</t>
  </si>
  <si>
    <t>3273.8764540095367</t>
  </si>
  <si>
    <t>2409.318054579679</t>
  </si>
  <si>
    <t>3476.810609256036</t>
  </si>
  <si>
    <t>1387.8665105454083</t>
  </si>
  <si>
    <t>339.41221522574483</t>
  </si>
  <si>
    <t>3200.7562961684853</t>
  </si>
  <si>
    <t>1644.953209007756</t>
  </si>
  <si>
    <t>3518.20879898146</t>
  </si>
  <si>
    <t>3096.6768441245354</t>
  </si>
  <si>
    <t>546.3513594932988</t>
  </si>
  <si>
    <t>3306.6877961041546</t>
  </si>
  <si>
    <t>2055.483829753286</t>
  </si>
  <si>
    <t>3694.7545659737793</t>
  </si>
  <si>
    <t>1298.7115323398814</t>
  </si>
  <si>
    <t>399.37363405314164</t>
  </si>
  <si>
    <t>1950.6812157257787</t>
  </si>
  <si>
    <t>2186.369386069461</t>
  </si>
  <si>
    <t>3377.1147454849647</t>
  </si>
  <si>
    <t>2638.313026312512</t>
  </si>
  <si>
    <t>1873.0854242517337</t>
  </si>
  <si>
    <t>3223.5506697136707</t>
  </si>
  <si>
    <t>2592.2763124875014</t>
  </si>
  <si>
    <t>3566.6185070219376</t>
  </si>
  <si>
    <t>1298.8909970303862</t>
  </si>
  <si>
    <t>422.455822869276</t>
  </si>
  <si>
    <t>3084.3489554737134</t>
  </si>
  <si>
    <t>2789.4634606422137</t>
  </si>
  <si>
    <t>3564.147078113342</t>
  </si>
  <si>
    <t>3594.512775560833</t>
  </si>
  <si>
    <t>618.4223392246274</t>
  </si>
  <si>
    <t>3283.7061265314214</t>
  </si>
  <si>
    <t>2044.873787972908</t>
  </si>
  <si>
    <t>3650.24896670332</t>
  </si>
  <si>
    <t>1274.9752273389145</t>
  </si>
  <si>
    <t>404.940198523664</t>
  </si>
  <si>
    <t>3387.761292367213</t>
  </si>
  <si>
    <t>813.815289980109</t>
  </si>
  <si>
    <t>3520.875578069118</t>
  </si>
  <si>
    <t>3361.0788660447733</t>
  </si>
  <si>
    <t>3527.6106187654977</t>
  </si>
  <si>
    <t>3232.2576840816555</t>
  </si>
  <si>
    <t>776.1806296541587</t>
  </si>
  <si>
    <t>2820.6604146982318</t>
  </si>
  <si>
    <t>1464.918356762026</t>
  </si>
  <si>
    <t>411.49913051709154</t>
  </si>
  <si>
    <t>2243.0339252168765</t>
  </si>
  <si>
    <t>1904.7225977203038</t>
  </si>
  <si>
    <t>3552.6640155487644</t>
  </si>
  <si>
    <t>3341.035534900362</t>
  </si>
  <si>
    <t>3160.866165956086</t>
  </si>
  <si>
    <t>3273.499042355017</t>
  </si>
  <si>
    <t>1262.1270331676374</t>
  </si>
  <si>
    <t>3180.6647654744893</t>
  </si>
  <si>
    <t>1387.397928475754</t>
  </si>
  <si>
    <t>421.44914492914023</t>
  </si>
  <si>
    <t>3330.7211590350753</t>
  </si>
  <si>
    <t>2667.194982013011</t>
  </si>
  <si>
    <t>3360.9487914074516</t>
  </si>
  <si>
    <t>1707.073366412511</t>
  </si>
  <si>
    <t>2952.9789618059262</t>
  </si>
  <si>
    <t>3068.5615822247582</t>
  </si>
  <si>
    <t>837.6344186566273</t>
  </si>
  <si>
    <t>3650.520675246936</t>
  </si>
  <si>
    <t>1297.1325368394569</t>
  </si>
  <si>
    <t>448.66933253187125</t>
  </si>
  <si>
    <t>3125.9285861922626</t>
  </si>
  <si>
    <t>2676.2336704984714</t>
  </si>
  <si>
    <t>3548.5663690398737</t>
  </si>
  <si>
    <t>3053.9449454970068</t>
  </si>
  <si>
    <t>2958.7816485697663</t>
  </si>
  <si>
    <t>3258.4828786383646</t>
  </si>
  <si>
    <t>2601.1755679688563</t>
  </si>
  <si>
    <t>1995.045520880425</t>
  </si>
  <si>
    <t>1510.2697784171125</t>
  </si>
  <si>
    <t>408.793996718627</t>
  </si>
  <si>
    <t>3266.1480956167106</t>
  </si>
  <si>
    <t>808.295710885071</t>
  </si>
  <si>
    <t>3602.400431019146</t>
  </si>
  <si>
    <t>3567.9270952181796</t>
  </si>
  <si>
    <t>3516.465085754212</t>
  </si>
  <si>
    <t>2919.010031858362</t>
  </si>
  <si>
    <t>2800.4337239516767</t>
  </si>
  <si>
    <t>3438.2716619502835</t>
  </si>
  <si>
    <t>1382.3135486912502</t>
  </si>
  <si>
    <t>402.7592212567104</t>
  </si>
  <si>
    <t>3351.054774228281</t>
  </si>
  <si>
    <t>3073.496912435436</t>
  </si>
  <si>
    <t>3516.8669880983084</t>
  </si>
  <si>
    <t>3606.9778956752843</t>
  </si>
  <si>
    <t>3557.4903033975993</t>
  </si>
  <si>
    <t>2742.4531344266334</t>
  </si>
  <si>
    <t>2688.78137894225</t>
  </si>
  <si>
    <t>3667.1674592600734</t>
  </si>
  <si>
    <t>1534.0135574289516</t>
  </si>
  <si>
    <t>547.5700918898924</t>
  </si>
  <si>
    <t>2337.9982052024834</t>
  </si>
  <si>
    <t>2705.5953111789845</t>
  </si>
  <si>
    <t>3502.015295235067</t>
  </si>
  <si>
    <t>3474.1258389403433</t>
  </si>
  <si>
    <t>3457.635163528241</t>
  </si>
  <si>
    <t>3145.419526100543</t>
  </si>
  <si>
    <t>1953.4357570188301</t>
  </si>
  <si>
    <t>3682.779027514389</t>
  </si>
  <si>
    <t>1385.493988414338</t>
  </si>
  <si>
    <t>601.3462906046676</t>
  </si>
  <si>
    <t>3079.204259833153</t>
  </si>
  <si>
    <t>2640.1057068402365</t>
  </si>
  <si>
    <t>3524.2117377811</t>
  </si>
  <si>
    <t>3415.0516335188972</t>
  </si>
  <si>
    <t>2234.67286963858</t>
  </si>
  <si>
    <t>2935.777261725601</t>
  </si>
  <si>
    <t>1788.0424831921014</t>
  </si>
  <si>
    <t>3658.994987145799</t>
  </si>
  <si>
    <t>1379.8338392220314</t>
  </si>
  <si>
    <t>339.84108246642256</t>
  </si>
  <si>
    <t>3391.1281201905877</t>
  </si>
  <si>
    <t>3057.0763552128956</t>
  </si>
  <si>
    <t>3562.465859399172</t>
  </si>
  <si>
    <t>3361.603880570151</t>
  </si>
  <si>
    <t>3536.1459117912664</t>
  </si>
  <si>
    <t>3237.0332848581647</t>
  </si>
  <si>
    <t>2454.5158261219153</t>
  </si>
  <si>
    <t>3584.1966399933735</t>
  </si>
  <si>
    <t>1257.6978009696036</t>
  </si>
  <si>
    <t>287.7054391089029</t>
  </si>
  <si>
    <t>2947.203676509545</t>
  </si>
  <si>
    <t>3198.989246705617</t>
  </si>
  <si>
    <t>3560.127161524266</t>
  </si>
  <si>
    <t>3372.3300569607686</t>
  </si>
  <si>
    <t>3332.772748742118</t>
  </si>
  <si>
    <t>1783.7986365592355</t>
  </si>
  <si>
    <t>2689.2040750448677</t>
  </si>
  <si>
    <t>3620.725524756142</t>
  </si>
  <si>
    <t>1428.5192768634063</t>
  </si>
  <si>
    <t>201.97682745578888</t>
  </si>
  <si>
    <t>3286.657032821205</t>
  </si>
  <si>
    <t>3180.7338716861063</t>
  </si>
  <si>
    <t>3582.539543740585</t>
  </si>
  <si>
    <t>1438.3559884154895</t>
  </si>
  <si>
    <t>3531.2521740749276</t>
  </si>
  <si>
    <t>3208.1840238670757</t>
  </si>
  <si>
    <t>2603.6122348950153</t>
  </si>
  <si>
    <t>2135.877377798297</t>
  </si>
  <si>
    <t>1403.4921103581614</t>
  </si>
  <si>
    <t>625.3889332217377</t>
  </si>
  <si>
    <t>2370.8797542011657</t>
  </si>
  <si>
    <t>2680.19443009281</t>
  </si>
  <si>
    <t>3539.0303241427637</t>
  </si>
  <si>
    <t>1619.437935322267</t>
  </si>
  <si>
    <t>3515.3809301644187</t>
  </si>
  <si>
    <t>3241.3381311852713</t>
  </si>
  <si>
    <t>1950.7478829152049</t>
  </si>
  <si>
    <t>3614.210183017931</t>
  </si>
  <si>
    <t>1622.7638619654047</t>
  </si>
  <si>
    <t>810.9133512578184</t>
  </si>
  <si>
    <t>2958.983044364236</t>
  </si>
  <si>
    <t>2655.0200504685354</t>
  </si>
  <si>
    <t>1030.9333121371305</t>
  </si>
  <si>
    <t>3375.591606018565</t>
  </si>
  <si>
    <t>2741.6916796814185</t>
  </si>
  <si>
    <t>3215.427861597655</t>
  </si>
  <si>
    <t>1657.5318538344775</t>
  </si>
  <si>
    <t>3645.8121608502124</t>
  </si>
  <si>
    <t>1377.404932531564</t>
  </si>
  <si>
    <t>729.1052514781315</t>
  </si>
  <si>
    <t>2578.810775622678</t>
  </si>
  <si>
    <t>3111.4873762587895</t>
  </si>
  <si>
    <t>3554.6292475258074</t>
  </si>
  <si>
    <t>2567.83368896854</t>
  </si>
  <si>
    <t>3514.233503602184</t>
  </si>
  <si>
    <t>2171.1972066419758</t>
  </si>
  <si>
    <t>2613.5262243330594</t>
  </si>
  <si>
    <t>3561.347213232705</t>
  </si>
  <si>
    <t>1392.5533601078282</t>
  </si>
  <si>
    <t>632.4997466776491</t>
  </si>
  <si>
    <t>2798.4704785209888</t>
  </si>
  <si>
    <t>3143.597032066593</t>
  </si>
  <si>
    <t>3569.7192447752154</t>
  </si>
  <si>
    <t>1317.3776402467563</t>
  </si>
  <si>
    <t>3399.998353848145</t>
  </si>
  <si>
    <t>2908.8125081243384</t>
  </si>
  <si>
    <t>2639.0245506949377</t>
  </si>
  <si>
    <t>3647.078431919107</t>
  </si>
  <si>
    <t>1481.3270591658707</t>
  </si>
  <si>
    <t>879.2898465302376</t>
  </si>
  <si>
    <t>2918.8530756336063</t>
  </si>
  <si>
    <t>2507.5830143289204</t>
  </si>
  <si>
    <t>3517.1792087702465</t>
  </si>
  <si>
    <t>3066.0231833666894</t>
  </si>
  <si>
    <t>3572.650521718867</t>
  </si>
  <si>
    <t>2756.2530268479227</t>
  </si>
  <si>
    <t>2633.4838999409894</t>
  </si>
  <si>
    <t>3184.5969097379866</t>
  </si>
  <si>
    <t>1500.8104384427747</t>
  </si>
  <si>
    <t>698.5832910348723</t>
  </si>
  <si>
    <t>3054.832086044231</t>
  </si>
  <si>
    <t>2240.577790358005</t>
  </si>
  <si>
    <t>1567.0374464959882</t>
  </si>
  <si>
    <t>3527.4521454443834</t>
  </si>
  <si>
    <t>2962.0744933023952</t>
  </si>
  <si>
    <t>2303.5484503770012</t>
  </si>
  <si>
    <t>2618.037141492238</t>
  </si>
  <si>
    <t>3669.856289663717</t>
  </si>
  <si>
    <t>1707.859812270292</t>
  </si>
  <si>
    <t>636.8044514789597</t>
  </si>
  <si>
    <t>2287.356312621933</t>
  </si>
  <si>
    <t>1951.3619983281653</t>
  </si>
  <si>
    <t>3225.341241964911</t>
  </si>
  <si>
    <t>2372.6801090357385</t>
  </si>
  <si>
    <t>2618.864851236476</t>
  </si>
  <si>
    <t>2951.2873101842783</t>
  </si>
  <si>
    <t>2119.312004171275</t>
  </si>
  <si>
    <t>3575.5694428542347</t>
  </si>
  <si>
    <t>1756.1157828492062</t>
  </si>
  <si>
    <t>967.9006079035419</t>
  </si>
  <si>
    <t>1826.7390163089935</t>
  </si>
  <si>
    <t>1923.7037681799316</t>
  </si>
  <si>
    <t>3547.8220943197675</t>
  </si>
  <si>
    <t>2950.965125503162</t>
  </si>
  <si>
    <t>2492.107542454338</t>
  </si>
  <si>
    <t>1981.9157830904921</t>
  </si>
  <si>
    <t>2811.189748782376</t>
  </si>
  <si>
    <t>3650.074051429006</t>
  </si>
  <si>
    <t>1400.6616145277537</t>
  </si>
  <si>
    <t>950.1180672109222</t>
  </si>
  <si>
    <t>1467.5606887253166</t>
  </si>
  <si>
    <t>2968.9739726124253</t>
  </si>
  <si>
    <t>3581.4430237204106</t>
  </si>
  <si>
    <t>3245.9200325483826</t>
  </si>
  <si>
    <t>2035.8947390632388</t>
  </si>
  <si>
    <t>2367.89771510681</t>
  </si>
  <si>
    <t>2577.5605740113456</t>
  </si>
  <si>
    <t>3648.45087193415</t>
  </si>
  <si>
    <t>1727.060686236091</t>
  </si>
  <si>
    <t>683.2395198475168</t>
  </si>
  <si>
    <t>2491.298892527332</t>
  </si>
  <si>
    <t>3246.0190043705034</t>
  </si>
  <si>
    <t>3488.8058976240304</t>
  </si>
  <si>
    <t>1040.0215010706106</t>
  </si>
  <si>
    <t>2021.066665428035</t>
  </si>
  <si>
    <t>3216.8913981185938</t>
  </si>
  <si>
    <t>1575.8804063739085</t>
  </si>
  <si>
    <t>2605.497089341261</t>
  </si>
  <si>
    <t>1314.6474190022934</t>
  </si>
  <si>
    <t>1151.1235656318154</t>
  </si>
  <si>
    <t>3298.944275551815</t>
  </si>
  <si>
    <t>3041.642203273833</t>
  </si>
  <si>
    <t>3585.5581997577683</t>
  </si>
  <si>
    <t>3411.2561058709753</t>
  </si>
  <si>
    <t>2705.8910467408123</t>
  </si>
  <si>
    <t>3251.920807847713</t>
  </si>
  <si>
    <t>2683.926566328825</t>
  </si>
  <si>
    <t>3715.963885696629</t>
  </si>
  <si>
    <t>1554.655493525393</t>
  </si>
  <si>
    <t>588.5224853363881</t>
  </si>
  <si>
    <t>3309.7471994029265</t>
  </si>
  <si>
    <t>3218.3242420604183</t>
  </si>
  <si>
    <t>2987.7161859765542</t>
  </si>
  <si>
    <t>2943.1795781099404</t>
  </si>
  <si>
    <t>3318.9063441852936</t>
  </si>
  <si>
    <t>3230.938810002474</t>
  </si>
  <si>
    <t>2483.719594588202</t>
  </si>
  <si>
    <t>3364.7872585978866</t>
  </si>
  <si>
    <t>1594.678953073468</t>
  </si>
  <si>
    <t>1037.2583795088412</t>
  </si>
  <si>
    <t>2277.6893364980738</t>
  </si>
  <si>
    <t>2858.4801241015807</t>
  </si>
  <si>
    <t>2491.1003437477175</t>
  </si>
  <si>
    <t>3211.527553562712</t>
  </si>
  <si>
    <t>2468.583332020774</t>
  </si>
  <si>
    <t>3212.1488774144673</t>
  </si>
  <si>
    <t>2492.322686866669</t>
  </si>
  <si>
    <t>3207.7891533494826</t>
  </si>
  <si>
    <t>1565.097225681662</t>
  </si>
  <si>
    <t>799.4191891157415</t>
  </si>
  <si>
    <t>2969.7684796356048</t>
  </si>
  <si>
    <t>3164.0476897919493</t>
  </si>
  <si>
    <t>3591.249903349173</t>
  </si>
  <si>
    <t>3289.7032382622783</t>
  </si>
  <si>
    <t>2878.243443305017</t>
  </si>
  <si>
    <t>2499.1676056176157</t>
  </si>
  <si>
    <t>2613.6100025947453</t>
  </si>
  <si>
    <t>3643.4883250703933</t>
  </si>
  <si>
    <t>1505.1497874172328</t>
  </si>
  <si>
    <t>1038.8284436837716</t>
  </si>
  <si>
    <t>3141.163947087515</t>
  </si>
  <si>
    <t>2400.6583609170198</t>
  </si>
  <si>
    <t>3468.4792961571643</t>
  </si>
  <si>
    <t>3330.237361502413</t>
  </si>
  <si>
    <t>3147.19758224418</t>
  </si>
  <si>
    <t>2014.5697943168532</t>
  </si>
  <si>
    <t>2682.2803699869537</t>
  </si>
  <si>
    <t>3662.1352855979108</t>
  </si>
  <si>
    <t>1860.3278494585006</t>
  </si>
  <si>
    <t>1354.7663528149956</t>
  </si>
  <si>
    <t>2522.002917388925</t>
  </si>
  <si>
    <t>3004.7686038198162</t>
  </si>
  <si>
    <t>2867.3938029382202</t>
  </si>
  <si>
    <t>3311.9552996106636</t>
  </si>
  <si>
    <t>3109.770122745691</t>
  </si>
  <si>
    <t>2173.3656983685237</t>
  </si>
  <si>
    <t>2662.898327200714</t>
  </si>
  <si>
    <t>3633.7191046827056</t>
  </si>
  <si>
    <t>609.6328538679802</t>
  </si>
  <si>
    <t>1029.1932590505191</t>
  </si>
  <si>
    <t>2840.9122374394847</t>
  </si>
  <si>
    <t>3166.428702038933</t>
  </si>
  <si>
    <t>3534.250509630753</t>
  </si>
  <si>
    <t>3318.472279372176</t>
  </si>
  <si>
    <t>3417.512846269684</t>
  </si>
  <si>
    <t>2773.753913126433</t>
  </si>
  <si>
    <t>2606.6244258827887</t>
  </si>
  <si>
    <t>3673.6266576118956</t>
  </si>
  <si>
    <t>1732.5756351056923</t>
  </si>
  <si>
    <t>1130.5064924497242</t>
  </si>
  <si>
    <t>3348.8550601380257</t>
  </si>
  <si>
    <t>2970.6665647158597</t>
  </si>
  <si>
    <t>3602.336953961042</t>
  </si>
  <si>
    <t>3349.1193749689896</t>
  </si>
  <si>
    <t>2914.129526252842</t>
  </si>
  <si>
    <t>2664.84231381382</t>
  </si>
  <si>
    <t>2333.318081293774</t>
  </si>
  <si>
    <t>3665.151530584257</t>
  </si>
  <si>
    <t>1751.7302422673704</t>
  </si>
  <si>
    <t>1182.598037098121</t>
  </si>
  <si>
    <t>2968.577070599502</t>
  </si>
  <si>
    <t>3215.5161253901456</t>
  </si>
  <si>
    <t>2877.2701345642595</t>
  </si>
  <si>
    <t>2019.5847497759719</t>
  </si>
  <si>
    <t>3429.7477403205476</t>
  </si>
  <si>
    <t>2691.3263944405835</t>
  </si>
  <si>
    <t>2568.1988004810864</t>
  </si>
  <si>
    <t>3622.8245027483326</t>
  </si>
  <si>
    <t>1542.630699799582</t>
  </si>
  <si>
    <t>1037.4543662696694</t>
  </si>
  <si>
    <t>2833.9188789606305</t>
  </si>
  <si>
    <t>3413.2907809769663</t>
  </si>
  <si>
    <t>3613.823190925249</t>
  </si>
  <si>
    <t>541.298890928739</t>
  </si>
  <si>
    <t>2950.205068897957</t>
  </si>
  <si>
    <t>2794.923257877965</t>
  </si>
  <si>
    <t>2599.468944141407</t>
  </si>
  <si>
    <t>3678.8053674111006</t>
  </si>
  <si>
    <t>1558.925112233758</t>
  </si>
  <si>
    <t>1696.26038140655</t>
  </si>
  <si>
    <t>3259.962921170121</t>
  </si>
  <si>
    <t>3272.314228643988</t>
  </si>
  <si>
    <t>3603.239117216327</t>
  </si>
  <si>
    <t>1852.8665969041242</t>
  </si>
  <si>
    <t>2772.9798484413614</t>
  </si>
  <si>
    <t>2487.464752677193</t>
  </si>
  <si>
    <t>981.7716956613843</t>
  </si>
  <si>
    <t>3658.230722935218</t>
  </si>
  <si>
    <t>1509.1966482436787</t>
  </si>
  <si>
    <t>1344.3160725384762</t>
  </si>
  <si>
    <t>3287.4142456018685</t>
  </si>
  <si>
    <t>3135.6976472784813</t>
  </si>
  <si>
    <t>3457.711856462009</t>
  </si>
  <si>
    <t>3261.7748821705145</t>
  </si>
  <si>
    <t>2136.1602264723533</t>
  </si>
  <si>
    <t>2631.407204509985</t>
  </si>
  <si>
    <t>2680.0652064134906</t>
  </si>
  <si>
    <t>3620.105001318353</t>
  </si>
  <si>
    <t>1576.3508170991165</t>
  </si>
  <si>
    <t>1212.8057514703705</t>
  </si>
  <si>
    <t>2922.9908897775576</t>
  </si>
  <si>
    <t>2219.0924470588716</t>
  </si>
  <si>
    <t>3611.23091071563</t>
  </si>
  <si>
    <t>3465.217432352706</t>
  </si>
  <si>
    <t>3284.504792964914</t>
  </si>
  <si>
    <t>2329.655494642344</t>
  </si>
  <si>
    <t>1377.2137687354602</t>
  </si>
  <si>
    <t>3230.739138118707</t>
  </si>
  <si>
    <t>1789.919865518589</t>
  </si>
  <si>
    <t>926.1466155169979</t>
  </si>
  <si>
    <t>3346.9634117857217</t>
  </si>
  <si>
    <t>3083.235610387842</t>
  </si>
  <si>
    <t>3609.8187494131234</t>
  </si>
  <si>
    <t>2866.6965781789922</t>
  </si>
  <si>
    <t>3328.9588308855687</t>
  </si>
  <si>
    <t>2179.5269772108068</t>
  </si>
  <si>
    <t>2644.7885285691627</t>
  </si>
  <si>
    <t>3681.3062109033513</t>
  </si>
  <si>
    <t>1705.088080649234</t>
  </si>
  <si>
    <t>1285.815462491139</t>
  </si>
  <si>
    <t>3354.424917542099</t>
  </si>
  <si>
    <t>3051.6231237249876</t>
  </si>
  <si>
    <t>3534.3636087189757</t>
  </si>
  <si>
    <t>3523.4537669722827</t>
  </si>
  <si>
    <t>2891.490536749013</t>
  </si>
  <si>
    <t>2565.9233785672063</t>
  </si>
  <si>
    <t>1480.4974324737173</t>
  </si>
  <si>
    <t>3678.643693606746</t>
  </si>
  <si>
    <t>1691.2598037140913</t>
  </si>
  <si>
    <t>1164.546160502599</t>
  </si>
  <si>
    <t>3350.3803430732696</t>
  </si>
  <si>
    <t>1298.0675057606525</t>
  </si>
  <si>
    <t>3579.74019664782</t>
  </si>
  <si>
    <t>3430.6630089772198</t>
  </si>
  <si>
    <t>2504.785468768318</t>
  </si>
  <si>
    <t>2159.9926447093826</t>
  </si>
  <si>
    <t>1279.3513844567783</t>
  </si>
  <si>
    <t>3622.5599969581135</t>
  </si>
  <si>
    <t>1497.614323302118</t>
  </si>
  <si>
    <t>284.6961025626475</t>
  </si>
  <si>
    <t>3422.27191469952</t>
  </si>
  <si>
    <t>3054.0579054148484</t>
  </si>
  <si>
    <t>3572.082892813965</t>
  </si>
  <si>
    <t>1619.849528604007</t>
  </si>
  <si>
    <t>3128.2128267349954</t>
  </si>
  <si>
    <t>2649.9826678303625</t>
  </si>
  <si>
    <t>2386.9040328865226</t>
  </si>
  <si>
    <t>3344.8408713552635</t>
  </si>
  <si>
    <t>1628.8691080169824</t>
  </si>
  <si>
    <t>700.4657050642337</t>
  </si>
  <si>
    <t>2288.3535496602153</t>
  </si>
  <si>
    <t>3173.8311589472564</t>
  </si>
  <si>
    <t>3509.761176149174</t>
  </si>
  <si>
    <t>3023.5038902235074</t>
  </si>
  <si>
    <t>3536.9851048104965</t>
  </si>
  <si>
    <t>3024.588684697904</t>
  </si>
  <si>
    <t>2589.1650019946233</t>
  </si>
  <si>
    <t>3531.3642222399003</t>
  </si>
  <si>
    <t>1467.9500927522204</t>
  </si>
  <si>
    <t>1085.7292130492258</t>
  </si>
  <si>
    <t>3154.2998585455443</t>
  </si>
  <si>
    <t>3172.7159921472394</t>
  </si>
  <si>
    <t>3595.5836788726942</t>
  </si>
  <si>
    <t>2481.4308554486174</t>
  </si>
  <si>
    <t>3571.3921802789237</t>
  </si>
  <si>
    <t>3005.999779408001</t>
  </si>
  <si>
    <t>2601.94498579219</t>
  </si>
  <si>
    <t>2152.3054184842536</t>
  </si>
  <si>
    <t>1415.394244376232</t>
  </si>
  <si>
    <t>672.8581137806439</t>
  </si>
  <si>
    <t>2943.0242419726073</t>
  </si>
  <si>
    <t>3346.9141780915734</t>
  </si>
  <si>
    <t>3586.023094718314</t>
  </si>
  <si>
    <t>3472.083375862684</t>
  </si>
  <si>
    <t>2620.6753880803653</t>
  </si>
  <si>
    <t>3104.9257447596656</t>
  </si>
  <si>
    <t>2561.750398267469</t>
  </si>
  <si>
    <t>3626.396225939576</t>
  </si>
  <si>
    <t>1646.8928002601467</t>
  </si>
  <si>
    <t>1004.8607855020894</t>
  </si>
  <si>
    <t>2256.3985929520486</t>
  </si>
  <si>
    <t>3150.4307226405194</t>
  </si>
  <si>
    <t>3606.446956490159</t>
  </si>
  <si>
    <t>3429.500785550709</t>
  </si>
  <si>
    <t>3263.1018629829473</t>
  </si>
  <si>
    <t>2987.791994511873</t>
  </si>
  <si>
    <t>2430.7188006961997</t>
  </si>
  <si>
    <t>3632.9221264321504</t>
  </si>
  <si>
    <t>1438.6295931240052</t>
  </si>
  <si>
    <t>975.6440012117524</t>
  </si>
  <si>
    <t>3117.9920826989605</t>
  </si>
  <si>
    <t>3288.0413615189873</t>
  </si>
  <si>
    <t>3560.131171335683</t>
  </si>
  <si>
    <t>1087.6157585312092</t>
  </si>
  <si>
    <t>3257.518722848842</t>
  </si>
  <si>
    <t>2403.431213201664</t>
  </si>
  <si>
    <t>2571.452930646077</t>
  </si>
  <si>
    <t>3610.208722339331</t>
  </si>
  <si>
    <t>1567.1567997305824</t>
  </si>
  <si>
    <t>740.348119753827</t>
  </si>
  <si>
    <t>2949.778888820248</t>
  </si>
  <si>
    <t>3031.76854512541</t>
  </si>
  <si>
    <t>3626.6536313713814</t>
  </si>
  <si>
    <t>3109.681616008382</t>
  </si>
  <si>
    <t>2141.7643536458518</t>
  </si>
  <si>
    <t>2524.5943682339903</t>
  </si>
  <si>
    <t>2529.5767344181045</t>
  </si>
  <si>
    <t>3633.555983049771</t>
  </si>
  <si>
    <t>1729.775832009644</t>
  </si>
  <si>
    <t>1013.0526432814165</t>
  </si>
  <si>
    <t>3051.526539415075</t>
  </si>
  <si>
    <t>3243.7187646356565</t>
  </si>
  <si>
    <t>3544.197218112651</t>
  </si>
  <si>
    <t>3058.130126750633</t>
  </si>
  <si>
    <t>2430.8379217364636</t>
  </si>
  <si>
    <t>2892.658494703023</t>
  </si>
  <si>
    <t>2523.9290130211375</t>
  </si>
  <si>
    <t>3587.490132158916</t>
  </si>
  <si>
    <t>1774.3937768405042</t>
  </si>
  <si>
    <t>1055.3801254480159</t>
  </si>
  <si>
    <t>2848.431828450245</t>
  </si>
  <si>
    <t>3292.0169198609256</t>
  </si>
  <si>
    <t>3543.804278036491</t>
  </si>
  <si>
    <t>3354.997408424507</t>
  </si>
  <si>
    <t>3023.9511941210108</t>
  </si>
  <si>
    <t>2722.4179508041825</t>
  </si>
  <si>
    <t>2421.6175807755267</t>
  </si>
  <si>
    <t>3661.111199666061</t>
  </si>
  <si>
    <t>1616.1899993569905</t>
  </si>
  <si>
    <t>1131.4274314763761</t>
  </si>
  <si>
    <t>2198.3323769500703</t>
  </si>
  <si>
    <t>3200.2643058427457</t>
  </si>
  <si>
    <t>3545.7631079937864</t>
  </si>
  <si>
    <t>2933.2133175778704</t>
  </si>
  <si>
    <t>2098.182995662025</t>
  </si>
  <si>
    <t>3201.474401760926</t>
  </si>
  <si>
    <t>2565.048748795394</t>
  </si>
  <si>
    <t>3644.28103729583</t>
  </si>
  <si>
    <t>1801.646234221836</t>
  </si>
  <si>
    <t>1065.4735599101514</t>
  </si>
  <si>
    <t>1831.1190647854874</t>
  </si>
  <si>
    <t>3330.5639348087707</t>
  </si>
  <si>
    <t>3593.08799672033</t>
  </si>
  <si>
    <t>3340.9264816163086</t>
  </si>
  <si>
    <t>767.3964461350859</t>
  </si>
  <si>
    <t>2976.5827138893196</t>
  </si>
  <si>
    <t>2518.765126265786</t>
  </si>
  <si>
    <t>3043.795627538514</t>
  </si>
  <si>
    <t>1592.190676305719</t>
  </si>
  <si>
    <t>747.7249060279734</t>
  </si>
  <si>
    <t>2872.5550121654155</t>
  </si>
  <si>
    <t>3170.008040749714</t>
  </si>
  <si>
    <t>3595.285528781181</t>
  </si>
  <si>
    <t>3127.7134594108707</t>
  </si>
  <si>
    <t>3539.461007592191</t>
  </si>
  <si>
    <t>2900.0223977221394</t>
  </si>
  <si>
    <t>2430.640737496902</t>
  </si>
  <si>
    <t>3584.1629312885284</t>
  </si>
  <si>
    <t>1502.4058074735826</t>
  </si>
  <si>
    <t>1152.6348693394493</t>
  </si>
  <si>
    <t>2657.5723644405753</t>
  </si>
  <si>
    <t>3359.9119650277885</t>
  </si>
  <si>
    <t>3508.9143333820184</t>
  </si>
  <si>
    <t>2594.707106847244</t>
  </si>
  <si>
    <t>1106.8391129158874</t>
  </si>
  <si>
    <t>2075.5897998926325</t>
  </si>
  <si>
    <t>2529.4600411648416</t>
  </si>
  <si>
    <t>3692.2975458529772</t>
  </si>
  <si>
    <t>1390.644618269297</t>
  </si>
  <si>
    <t>935.9599124640206</t>
  </si>
  <si>
    <t>3198.6232044190465</t>
  </si>
  <si>
    <t>2696.945563579369</t>
  </si>
  <si>
    <t>3602.467751068571</t>
  </si>
  <si>
    <t>3336.594728947719</t>
  </si>
  <si>
    <t>3553.7057122771757</t>
  </si>
  <si>
    <t>2429.9797413773535</t>
  </si>
  <si>
    <t>2553.9126184425095</t>
  </si>
  <si>
    <t>2431.3021182307893</t>
  </si>
  <si>
    <t>1533.395831055406</t>
  </si>
  <si>
    <t>931.2252392423943</t>
  </si>
  <si>
    <t>3082.0774278174863</t>
  </si>
  <si>
    <t>1906.9336831032178</t>
  </si>
  <si>
    <t>1973.991328443963</t>
  </si>
  <si>
    <t>1694.7367563595556</t>
  </si>
  <si>
    <t>3004.222858427325</t>
  </si>
  <si>
    <t>2100.732065609662</t>
  </si>
  <si>
    <t>2561.2117708430096</t>
  </si>
  <si>
    <t>3638.411309566292</t>
  </si>
  <si>
    <t>1611.195401514416</t>
  </si>
  <si>
    <t>1129.234567447072</t>
  </si>
  <si>
    <t>2825.0521398827564</t>
  </si>
  <si>
    <t>2944.434790253419</t>
  </si>
  <si>
    <t>3586.7729329019357</t>
  </si>
  <si>
    <t>3463.066577334356</t>
  </si>
  <si>
    <t>2078.965638998743</t>
  </si>
  <si>
    <t>2315.2337383548856</t>
  </si>
  <si>
    <t>2667.5903070512804</t>
  </si>
  <si>
    <t>2903.713938262292</t>
  </si>
  <si>
    <t>1421.6831434084804</t>
  </si>
  <si>
    <t>167.96033321608826</t>
  </si>
  <si>
    <t>2815.9392868770756</t>
  </si>
  <si>
    <t>2286.6742439670156</t>
  </si>
  <si>
    <t>3606.5732742810314</t>
  </si>
  <si>
    <t>3465.3442040268756</t>
  </si>
  <si>
    <t>1528.0046098418707</t>
  </si>
  <si>
    <t>2479.695794399539</t>
  </si>
  <si>
    <t>2616.412767146611</t>
  </si>
  <si>
    <t>3687.921092805108</t>
  </si>
  <si>
    <t>1328.0594048641926</t>
  </si>
  <si>
    <t>344.60736458583773</t>
  </si>
  <si>
    <t>2045.125036203844</t>
  </si>
  <si>
    <t>2336.902758340134</t>
  </si>
  <si>
    <t>3544.2426512700126</t>
  </si>
  <si>
    <t>3395.2255901751078</t>
  </si>
  <si>
    <t>2300.308150523887</t>
  </si>
  <si>
    <t>2524.5977194295674</t>
  </si>
  <si>
    <t>2558.768155536539</t>
  </si>
  <si>
    <t>3675.1141154710363</t>
  </si>
  <si>
    <t>1315.4172983903434</t>
  </si>
  <si>
    <t>427.6984366549523</t>
  </si>
  <si>
    <t>2700.897263805588</t>
  </si>
  <si>
    <t>2317.1637910431077</t>
  </si>
  <si>
    <t>3542.69925560931</t>
  </si>
  <si>
    <t>3574.3936061695335</t>
  </si>
  <si>
    <t>2108.522532834647</t>
  </si>
  <si>
    <t>1652.5375808235026</t>
  </si>
  <si>
    <t>2579.7727156663404</t>
  </si>
  <si>
    <t>1804.7861247433902</t>
  </si>
  <si>
    <t>1527.8656307443296</t>
  </si>
  <si>
    <t>357.4402432001329</t>
  </si>
  <si>
    <t>2977.280592254806</t>
  </si>
  <si>
    <t>3312.033884735863</t>
  </si>
  <si>
    <t>3615.41021208224</t>
  </si>
  <si>
    <t>2936.8385141274257</t>
  </si>
  <si>
    <t>1421.719523195939</t>
  </si>
  <si>
    <t>740.936433765309</t>
  </si>
  <si>
    <t>2676.6604398392074</t>
  </si>
  <si>
    <t>3671.1713067344995</t>
  </si>
  <si>
    <t>1399.46253049842</t>
  </si>
  <si>
    <t>1189.336103608081</t>
  </si>
  <si>
    <t>2839.7272405493013</t>
  </si>
  <si>
    <t>3220.0156898706605</t>
  </si>
  <si>
    <t>3527.04496590707</t>
  </si>
  <si>
    <t>1478.4281531772672</t>
  </si>
  <si>
    <t>1609.7425123737828</t>
  </si>
  <si>
    <t>1998.0363573592265</t>
  </si>
  <si>
    <t>2610.837385629284</t>
  </si>
  <si>
    <t>3684.90091442305</t>
  </si>
  <si>
    <t>1521.4955345844812</t>
  </si>
  <si>
    <t>979.8636933004261</t>
  </si>
  <si>
    <t>3273.9427329478567</t>
  </si>
  <si>
    <t>3252.9555269827615</t>
  </si>
  <si>
    <t>3589.6657562648797</t>
  </si>
  <si>
    <t>3380.3613733022403</t>
  </si>
  <si>
    <t>766.2879107476217</t>
  </si>
  <si>
    <t>2512.1391645125054</t>
  </si>
  <si>
    <t>2384.9541958738914</t>
  </si>
  <si>
    <t>3456.5277016927153</t>
  </si>
  <si>
    <t>1519.0169276180802</t>
  </si>
  <si>
    <t>1038.2450304467945</t>
  </si>
  <si>
    <t>3150.50782409581</t>
  </si>
  <si>
    <t>3318.011721208038</t>
  </si>
  <si>
    <t>3435.0002263954048</t>
  </si>
  <si>
    <t>3054.3149573191613</t>
  </si>
  <si>
    <t>1397.7608291044676</t>
  </si>
  <si>
    <t>2670.992562564191</t>
  </si>
  <si>
    <t>2415.1186780528924</t>
  </si>
  <si>
    <t>3728.3766911681414</t>
  </si>
  <si>
    <t>1424.0801205795085</t>
  </si>
  <si>
    <t>493.72725253671433</t>
  </si>
  <si>
    <t>2335.9742233494862</t>
  </si>
  <si>
    <t>3365.5721386142186</t>
  </si>
  <si>
    <t>3547.134388490437</t>
  </si>
  <si>
    <t>3339.33561276603</t>
  </si>
  <si>
    <t>1666.6544819322175</t>
  </si>
  <si>
    <t>2643.0853936550657</t>
  </si>
  <si>
    <t>2340.3458006453775</t>
  </si>
  <si>
    <t>3148.675996976195</t>
  </si>
  <si>
    <t>1426.621718656072</t>
  </si>
  <si>
    <t>943.670075335412</t>
  </si>
  <si>
    <t>2770.176662752622</t>
  </si>
  <si>
    <t>3403.096629996044</t>
  </si>
  <si>
    <t>3527.3906867526393</t>
  </si>
  <si>
    <t>3563.1148514682345</t>
  </si>
  <si>
    <t>1567.5358394973746</t>
  </si>
  <si>
    <t>2922.0965071810183</t>
  </si>
  <si>
    <t>2480.105258724556</t>
  </si>
  <si>
    <t>3706.619511247035</t>
  </si>
  <si>
    <t>1344.9647938431492</t>
  </si>
  <si>
    <t>755.4380048883957</t>
  </si>
  <si>
    <t>2438.2463017100113</t>
  </si>
  <si>
    <t>3300.058771597635</t>
  </si>
  <si>
    <t>3607.3949558630397</t>
  </si>
  <si>
    <t>3485.5010709637113</t>
  </si>
  <si>
    <t>1617.0039302139874</t>
  </si>
  <si>
    <t>2657.135009364565</t>
  </si>
  <si>
    <t>2602.580404851932</t>
  </si>
  <si>
    <t>3702.020121695537</t>
  </si>
  <si>
    <t>1502.9618597662763</t>
  </si>
  <si>
    <t>946.3135588091093</t>
  </si>
  <si>
    <t>2640.0495106524436</t>
  </si>
  <si>
    <t>2380.8306099248184</t>
  </si>
  <si>
    <t>3412.6348018705853</t>
  </si>
  <si>
    <t>3436.5421546820626</t>
  </si>
  <si>
    <t>1235.6884317426484</t>
  </si>
  <si>
    <t>2923.10322143134</t>
  </si>
  <si>
    <t>2691.3489660520268</t>
  </si>
  <si>
    <t>3691.0035950411425</t>
  </si>
  <si>
    <t>1306.4804258969384</t>
  </si>
  <si>
    <t>1021.4679156598938</t>
  </si>
  <si>
    <t>2970.348774522741</t>
  </si>
  <si>
    <t>3190.148108453013</t>
  </si>
  <si>
    <t>3420.816147217618</t>
  </si>
  <si>
    <t>3567.6563675818566</t>
  </si>
  <si>
    <t>3058.8106899721533</t>
  </si>
  <si>
    <t>2648.3889207387197</t>
  </si>
  <si>
    <t>2464.4073794417777</t>
  </si>
  <si>
    <t>3689.060904445926</t>
  </si>
  <si>
    <t>1631.8609939984042</t>
  </si>
  <si>
    <t>956.405011221532</t>
  </si>
  <si>
    <t>2210.6418903588483</t>
  </si>
  <si>
    <t>2642.28323881939</t>
  </si>
  <si>
    <t>3603.495031857704</t>
  </si>
  <si>
    <t>3434.99052380014</t>
  </si>
  <si>
    <t>2375.881957346152</t>
  </si>
  <si>
    <t>1276.8954203599976</t>
  </si>
  <si>
    <t>2441.6079422534103</t>
  </si>
  <si>
    <t>3669.024536796056</t>
  </si>
  <si>
    <t>1387.5348327609531</t>
  </si>
  <si>
    <t>1000.4536619269169</t>
  </si>
  <si>
    <t>2048.6650244540606</t>
  </si>
  <si>
    <t>3045.5640616580067</t>
  </si>
  <si>
    <t>3539.7324842198263</t>
  </si>
  <si>
    <t>3328.7455948893376</t>
  </si>
  <si>
    <t>2450.2431054867584</t>
  </si>
  <si>
    <t>2748.3225494865155</t>
  </si>
  <si>
    <t>2598.852827988422</t>
  </si>
  <si>
    <t>3679.556916217345</t>
  </si>
  <si>
    <t>1482.8721545191552</t>
  </si>
  <si>
    <t>712.2694422026102</t>
  </si>
  <si>
    <t>1798.2114408895384</t>
  </si>
  <si>
    <t>3291.8493013090097</t>
  </si>
  <si>
    <t>3483.8752106060338</t>
  </si>
  <si>
    <t>2979.6193017697806</t>
  </si>
  <si>
    <t>1937.6853290800977</t>
  </si>
  <si>
    <t>1844.7016159221325</t>
  </si>
  <si>
    <t>2319.1639308414606</t>
  </si>
  <si>
    <t>3700.4551845851374</t>
  </si>
  <si>
    <t>1449.638362897864</t>
  </si>
  <si>
    <t>883.3330587056025</t>
  </si>
  <si>
    <t>2618.420831336586</t>
  </si>
  <si>
    <t>2998.258697091135</t>
  </si>
  <si>
    <t>3596.548212466223</t>
  </si>
  <si>
    <t>2762.548966044348</t>
  </si>
  <si>
    <t>1282.011502000459</t>
  </si>
  <si>
    <t>2060.124674911598</t>
  </si>
  <si>
    <t>2489.86199451259</t>
  </si>
  <si>
    <t>3723.4534181130234</t>
  </si>
  <si>
    <t>1408.3278555238044</t>
  </si>
  <si>
    <t>949.1809705028754</t>
  </si>
  <si>
    <t>2466.6169535350796</t>
  </si>
  <si>
    <t>3258.4453158822216</t>
  </si>
  <si>
    <t>3527.5898995077923</t>
  </si>
  <si>
    <t>2755.8803999407983</t>
  </si>
  <si>
    <t>505.4255337048174</t>
  </si>
  <si>
    <t>1920.1131890654244</t>
  </si>
  <si>
    <t>2528.562705137988</t>
  </si>
  <si>
    <t>3661.665651612944</t>
  </si>
  <si>
    <t>1365.8009361398954</t>
  </si>
  <si>
    <t>884.7732089615745</t>
  </si>
  <si>
    <t>1541.621017478349</t>
  </si>
  <si>
    <t>3232.868556316013</t>
  </si>
  <si>
    <t>3501.1714458537863</t>
  </si>
  <si>
    <t>2971.843939027068</t>
  </si>
  <si>
    <t>804.1703106730998</t>
  </si>
  <si>
    <t>2454.605325918138</t>
  </si>
  <si>
    <t>2728.7387504871176</t>
  </si>
  <si>
    <t>3661.707161732622</t>
  </si>
  <si>
    <t>1233.2631209358262</t>
  </si>
  <si>
    <t>285.1176111158378</t>
  </si>
  <si>
    <t>2157.6400201631845</t>
  </si>
  <si>
    <t>3120.0061140667804</t>
  </si>
  <si>
    <t>1625.845956044942</t>
  </si>
  <si>
    <t>2786.8375058482</t>
  </si>
  <si>
    <t>2078.0158825944045</t>
  </si>
  <si>
    <t>2723.7469364355907</t>
  </si>
  <si>
    <t>2786.486925418858</t>
  </si>
  <si>
    <t>3684.10187851908</t>
  </si>
  <si>
    <t>1298.3082883846964</t>
  </si>
  <si>
    <t>1125.9642326794005</t>
  </si>
  <si>
    <t>3143.849835366801</t>
  </si>
  <si>
    <t>3098.7139989635252</t>
  </si>
  <si>
    <t>3588.7070605476415</t>
  </si>
  <si>
    <t>3229.5259871800054</t>
  </si>
  <si>
    <t>2429.6508542223246</t>
  </si>
  <si>
    <t>2095.353153093352</t>
  </si>
  <si>
    <t>2943.9135907841255</t>
  </si>
  <si>
    <t>3658.1402519732314</t>
  </si>
  <si>
    <t>1248.1815780970664</t>
  </si>
  <si>
    <t>746.0353243358672</t>
  </si>
  <si>
    <t>3361.218267156734</t>
  </si>
  <si>
    <t>3204.658652057218</t>
  </si>
  <si>
    <t>3362.611175051353</t>
  </si>
  <si>
    <t>2827.4071232019637</t>
  </si>
  <si>
    <t>570.7575985725682</t>
  </si>
  <si>
    <t>2465.8642348301323</t>
  </si>
  <si>
    <t>2622.889934250318</t>
  </si>
  <si>
    <t>3608.954378493745</t>
  </si>
  <si>
    <t>1627.6875775057526</t>
  </si>
  <si>
    <t>648.5711884976356</t>
  </si>
  <si>
    <t>1823.1181927287648</t>
  </si>
  <si>
    <t>2438.3351294056383</t>
  </si>
  <si>
    <t>3455.473695723347</t>
  </si>
  <si>
    <t>2534.8727532922267</t>
  </si>
  <si>
    <t>2065.5706194375184</t>
  </si>
  <si>
    <t>2100.0688907092626</t>
  </si>
  <si>
    <t>2859.698953405724</t>
  </si>
  <si>
    <t>3670.119297756294</t>
  </si>
  <si>
    <t>1447.7252189141611</t>
  </si>
  <si>
    <t>798.1637328998371</t>
  </si>
  <si>
    <t>2322.586905557349</t>
  </si>
  <si>
    <t>3154.6046045304915</t>
  </si>
  <si>
    <t>3508.074762868894</t>
  </si>
  <si>
    <t>2833.101805986166</t>
  </si>
  <si>
    <t>642.1341162662387</t>
  </si>
  <si>
    <t>2474.4009648949473</t>
  </si>
  <si>
    <t>2848.483586683523</t>
  </si>
  <si>
    <t>3643.6152295282263</t>
  </si>
  <si>
    <t>1525.932729221422</t>
  </si>
  <si>
    <t>606.343086058181</t>
  </si>
  <si>
    <t>2333.3301157760084</t>
  </si>
  <si>
    <t>2733.804096427263</t>
  </si>
  <si>
    <t>1968.2845873785016</t>
  </si>
  <si>
    <t>2567.5838320553635</t>
  </si>
  <si>
    <t>887.2225144544993</t>
  </si>
  <si>
    <t>2552.891972756667</t>
  </si>
  <si>
    <t>2565.999148252285</t>
  </si>
  <si>
    <t>3629.334565371554</t>
  </si>
  <si>
    <t>1208.899395432884</t>
  </si>
  <si>
    <t>553.2794235426023</t>
  </si>
  <si>
    <t>2654.1581418435335</t>
  </si>
  <si>
    <t>2551.09275940016</t>
  </si>
  <si>
    <t>3537.2422788706012</t>
  </si>
  <si>
    <t>3117.294297021297</t>
  </si>
  <si>
    <t>466.40992440585086</t>
  </si>
  <si>
    <t>2888.3415597111098</t>
  </si>
  <si>
    <t>2718.2994562273884</t>
  </si>
  <si>
    <t>3675.2542190524764</t>
  </si>
  <si>
    <t>1295.5849495349535</t>
  </si>
  <si>
    <t>848.2050853261092</t>
  </si>
  <si>
    <t>1395.6328045411913</t>
  </si>
  <si>
    <t>3258.718887580806</t>
  </si>
  <si>
    <t>3545.3561464186764</t>
  </si>
  <si>
    <t>3080.8370708889674</t>
  </si>
  <si>
    <t>477.5203449740893</t>
  </si>
  <si>
    <t>3163.801503043865</t>
  </si>
  <si>
    <t>2562.9535831967737</t>
  </si>
  <si>
    <t>3619.172798719725</t>
  </si>
  <si>
    <t>1697.9712014758868</t>
  </si>
  <si>
    <t>706.4931458437998</t>
  </si>
  <si>
    <t>2328.329380220384</t>
  </si>
  <si>
    <t>3109.4527486989546</t>
  </si>
  <si>
    <t>3593.828270110105</t>
  </si>
  <si>
    <t>3321.434528119239</t>
  </si>
  <si>
    <t>396.392885709988</t>
  </si>
  <si>
    <t>3030.2251309610074</t>
  </si>
  <si>
    <t>2526.3652037633847</t>
  </si>
  <si>
    <t>3655.53704406346</t>
  </si>
  <si>
    <t>1527.55020369667</t>
  </si>
  <si>
    <t>879.0168632803673</t>
  </si>
  <si>
    <t>2301.4287204052735</t>
  </si>
  <si>
    <t>2491.1436174495125</t>
  </si>
  <si>
    <t>3597.613629452417</t>
  </si>
  <si>
    <t>3323.214479431835</t>
  </si>
  <si>
    <t>787.5901063574904</t>
  </si>
  <si>
    <t>2160.365317251287</t>
  </si>
  <si>
    <t>2475.9232543767075</t>
  </si>
  <si>
    <t>3690.1775504201264</t>
  </si>
  <si>
    <t>1426.471550372568</t>
  </si>
  <si>
    <t>198.14090533468976</t>
  </si>
  <si>
    <t>3439.0394082191233</t>
  </si>
  <si>
    <t>3233.240620286826</t>
  </si>
  <si>
    <t>3595.392718895999</t>
  </si>
  <si>
    <t>3127.8513175725116</t>
  </si>
  <si>
    <t>2204.4264916285715</t>
  </si>
  <si>
    <t>2426.8727540855643</t>
  </si>
  <si>
    <t>2608.7449275990916</t>
  </si>
  <si>
    <t>3649.58487257403</t>
  </si>
  <si>
    <t>1339.8121486882148</t>
  </si>
  <si>
    <t>254.0964868937354</t>
  </si>
  <si>
    <t>2874.299173698587</t>
  </si>
  <si>
    <t>3265.1127380148714</t>
  </si>
  <si>
    <t>3515.421387477037</t>
  </si>
  <si>
    <t>3400.4238968905056</t>
  </si>
  <si>
    <t>690.4412698584852</t>
  </si>
  <si>
    <t>2845.808851419296</t>
  </si>
  <si>
    <t>2437.041103028902</t>
  </si>
  <si>
    <t>3658.9959464751364</t>
  </si>
  <si>
    <t>1328.0816260045626</t>
  </si>
  <si>
    <t>411.5464151474487</t>
  </si>
  <si>
    <t>2371.7332524594162</t>
  </si>
  <si>
    <t>3252.924076321672</t>
  </si>
  <si>
    <t>2669.6616730700653</t>
  </si>
  <si>
    <t>1796.7448730112405</t>
  </si>
  <si>
    <t>2431.4954978779806</t>
  </si>
  <si>
    <t>2969.637190874388</t>
  </si>
  <si>
    <t>2568.2935618306565</t>
  </si>
  <si>
    <t>3707.6884303277157</t>
  </si>
  <si>
    <t>1290.2002994755537</t>
  </si>
  <si>
    <t>267.4930810659431</t>
  </si>
  <si>
    <t>1709.7159682278282</t>
  </si>
  <si>
    <t>2883.881995642266</t>
  </si>
  <si>
    <t>3574.7311540739793</t>
  </si>
  <si>
    <t>2787.945818220275</t>
  </si>
  <si>
    <t>412.2706025890163</t>
  </si>
  <si>
    <t>2798.8119733290846</t>
  </si>
  <si>
    <t>2599.63212602848</t>
  </si>
  <si>
    <t>3666.617349928133</t>
  </si>
  <si>
    <t>1371.5397950446018</t>
  </si>
  <si>
    <t>257.55157898135764</t>
  </si>
  <si>
    <t>2350.92635402613</t>
  </si>
  <si>
    <t>3228.98031992475</t>
  </si>
  <si>
    <t>3569.555914640269</t>
  </si>
  <si>
    <t>3218.321497989594</t>
  </si>
  <si>
    <t>627.1601605426428</t>
  </si>
  <si>
    <t>3062.252829715683</t>
  </si>
  <si>
    <t>2264.339710681032</t>
  </si>
  <si>
    <t>3730.7020722225643</t>
  </si>
  <si>
    <t>1300.6415972171915</t>
  </si>
  <si>
    <t>241.2033945498397</t>
  </si>
  <si>
    <t>2266.608471751067</t>
  </si>
  <si>
    <t>3264.8363140035726</t>
  </si>
  <si>
    <t>3576.679221513249</t>
  </si>
  <si>
    <t>3385.4015552364276</t>
  </si>
  <si>
    <t>492.59335631805686</t>
  </si>
  <si>
    <t>2382.4554351173324</t>
  </si>
  <si>
    <t>2626.9984545580064</t>
  </si>
  <si>
    <t>3719.214413816716</t>
  </si>
  <si>
    <t>1353.0576819868768</t>
  </si>
  <si>
    <t>246.4614706113673</t>
  </si>
  <si>
    <t>2510.9350466299525</t>
  </si>
  <si>
    <t>3197.172266028468</t>
  </si>
  <si>
    <t>3595.1000570440315</t>
  </si>
  <si>
    <t>3219.732112264033</t>
  </si>
  <si>
    <t>945.8960039000249</t>
  </si>
  <si>
    <t>3185.6804475218732</t>
  </si>
  <si>
    <t>2658.2585427766185</t>
  </si>
  <si>
    <t>3715.319466563663</t>
  </si>
  <si>
    <t>1356.743096899691</t>
  </si>
  <si>
    <t>281.0915889228369</t>
  </si>
  <si>
    <t>1683.6467235592888</t>
  </si>
  <si>
    <t>3134.5163944082237</t>
  </si>
  <si>
    <t>3557.2931714256583</t>
  </si>
  <si>
    <t>3332.5286115880867</t>
  </si>
  <si>
    <t>394.279821717247</t>
  </si>
  <si>
    <t>2894.607003015305</t>
  </si>
  <si>
    <t>2564.0795511074202</t>
  </si>
  <si>
    <t>3682.357094520828</t>
  </si>
  <si>
    <t>1463.1073762900369</t>
  </si>
  <si>
    <t>1302.975920793006</t>
  </si>
  <si>
    <t>2958.335938416106</t>
  </si>
  <si>
    <t>3248.1082946434126</t>
  </si>
  <si>
    <t>3626.9537725484174</t>
  </si>
  <si>
    <t>3230.2376663648693</t>
  </si>
  <si>
    <t>209.51537491790447</t>
  </si>
  <si>
    <t>2186.6390763234876</t>
  </si>
  <si>
    <t>2532.856303553467</t>
  </si>
  <si>
    <t>3665.4063770665903</t>
  </si>
  <si>
    <t>1344.0992659402175</t>
  </si>
  <si>
    <t>1372.0759160610894</t>
  </si>
  <si>
    <t>2643.238413658737</t>
  </si>
  <si>
    <t>3240.274470596699</t>
  </si>
  <si>
    <t>2245.4395224044592</t>
  </si>
  <si>
    <t>3239.267617128239</t>
  </si>
  <si>
    <t>348.0223060349273</t>
  </si>
  <si>
    <t>1950.870070870922</t>
  </si>
  <si>
    <t>2577.1177423089507</t>
  </si>
  <si>
    <t>3599.129501595926</t>
  </si>
  <si>
    <t>1576.0488923116243</t>
  </si>
  <si>
    <t>275.9678098980381</t>
  </si>
  <si>
    <t>1963.4255683577053</t>
  </si>
  <si>
    <t>3260.0655625169834</t>
  </si>
  <si>
    <t>3484.4462834603864</t>
  </si>
  <si>
    <t>586.2922511290769</t>
  </si>
  <si>
    <t>686.0160376041845</t>
  </si>
  <si>
    <t>2228.8542964190406</t>
  </si>
  <si>
    <t>2542.6698866469414</t>
  </si>
  <si>
    <t>3709.1071355066133</t>
  </si>
  <si>
    <t>1587.3214426560926</t>
  </si>
  <si>
    <t>726.9248014403778</t>
  </si>
  <si>
    <t>2846.491144402264</t>
  </si>
  <si>
    <t>3181.125625493346</t>
  </si>
  <si>
    <t>3586.476627460873</t>
  </si>
  <si>
    <t>3355.8930887597207</t>
  </si>
  <si>
    <t>1970.2433811866636</t>
  </si>
  <si>
    <t>2116.5941488860003</t>
  </si>
  <si>
    <t>2479.590323646464</t>
  </si>
  <si>
    <t>3610.574089564666</t>
  </si>
  <si>
    <t>1298.9872703863741</t>
  </si>
  <si>
    <t>1490.148546561582</t>
  </si>
  <si>
    <t>2139.4747225293713</t>
  </si>
  <si>
    <t>3346.3382921261596</t>
  </si>
  <si>
    <t>3616.416576903846</t>
  </si>
  <si>
    <t>2613.705006442848</t>
  </si>
  <si>
    <t>358.26336714108373</t>
  </si>
  <si>
    <t>2189.196039068832</t>
  </si>
  <si>
    <t>2553.301758511253</t>
  </si>
  <si>
    <t>3685.396558402198</t>
  </si>
  <si>
    <t>1484.7508202377726</t>
  </si>
  <si>
    <t>1625.4950084003053</t>
  </si>
  <si>
    <t>2595.668693768085</t>
  </si>
  <si>
    <t>3244.344575814236</t>
  </si>
  <si>
    <t>3581.7567369024882</t>
  </si>
  <si>
    <t>3446.164940416237</t>
  </si>
  <si>
    <t>506.7191118873128</t>
  </si>
  <si>
    <t>2171.8916077823665</t>
  </si>
  <si>
    <t>2590.2206182578166</t>
  </si>
  <si>
    <t>3684.216574339822</t>
  </si>
  <si>
    <t>1290.5270386569807</t>
  </si>
  <si>
    <t>1365.626938737316</t>
  </si>
  <si>
    <t>2232.3137838826287</t>
  </si>
  <si>
    <t>2447.412983530292</t>
  </si>
  <si>
    <t>3629.605771818225</t>
  </si>
  <si>
    <t>3321.8745861908997</t>
  </si>
  <si>
    <t>374.99393773327904</t>
  </si>
  <si>
    <t>1687.9351745764955</t>
  </si>
  <si>
    <t>2624.594574402643</t>
  </si>
  <si>
    <t>3696.00634932677</t>
  </si>
  <si>
    <t>1429.3996243461465</t>
  </si>
  <si>
    <t>15.709139302946635</t>
  </si>
  <si>
    <t>1508.474878074602</t>
  </si>
  <si>
    <t>2773.4105553366094</t>
  </si>
  <si>
    <t>3548.2716127531226</t>
  </si>
  <si>
    <t>3306.241141039804</t>
  </si>
  <si>
    <t>447.183172796932</t>
  </si>
  <si>
    <t>2357.8245384827596</t>
  </si>
  <si>
    <t>2490.653879888736</t>
  </si>
  <si>
    <t>3700.880725435927</t>
  </si>
  <si>
    <t>1301.9578694018342</t>
  </si>
  <si>
    <t>898.7460684466541</t>
  </si>
  <si>
    <t>2266.0336066356986</t>
  </si>
  <si>
    <t>2996.004781838506</t>
  </si>
  <si>
    <t>3471.978470750631</t>
  </si>
  <si>
    <t>3374.389427614698</t>
  </si>
  <si>
    <t>464.4715707461484</t>
  </si>
  <si>
    <t>2393.3775350701058</t>
  </si>
  <si>
    <t>2568.9379683286847</t>
  </si>
  <si>
    <t>3430.201452444664</t>
  </si>
  <si>
    <t>1325.265637380187</t>
  </si>
  <si>
    <t>1420.70639492717</t>
  </si>
  <si>
    <t>2874.760205249332</t>
  </si>
  <si>
    <t>997.8494799832048</t>
  </si>
  <si>
    <t>3570.334437726969</t>
  </si>
  <si>
    <t>3324.9996406773753</t>
  </si>
  <si>
    <t>387.2195512899686</t>
  </si>
  <si>
    <t>2494.7586120122915</t>
  </si>
  <si>
    <t>2495.1311983861488</t>
  </si>
  <si>
    <t>3661.121868372045</t>
  </si>
  <si>
    <t>1509.1359695974681</t>
  </si>
  <si>
    <t>939.8824395072606</t>
  </si>
  <si>
    <t>3030.124006644211</t>
  </si>
  <si>
    <t>3091.565704421868</t>
  </si>
  <si>
    <t>3572.5483285191103</t>
  </si>
  <si>
    <t>1480.8878050811886</t>
  </si>
  <si>
    <t>513.2045377500036</t>
  </si>
  <si>
    <t>2502.1808753632154</t>
  </si>
  <si>
    <t>2580.1665831997298</t>
  </si>
  <si>
    <t>3699.817085500602</t>
  </si>
  <si>
    <t>1456.1466616717169</t>
  </si>
  <si>
    <t>732.5022243205365</t>
  </si>
  <si>
    <t>2477.3320681663213</t>
  </si>
  <si>
    <t>2675.8426316009127</t>
  </si>
  <si>
    <t>3586.8076362899933</t>
  </si>
  <si>
    <t>1875.4972096541562</t>
  </si>
  <si>
    <t>432.5317517153201</t>
  </si>
  <si>
    <t>3137.111095443194</t>
  </si>
  <si>
    <t>2689.2838362870507</t>
  </si>
  <si>
    <t>3700.584867427903</t>
  </si>
  <si>
    <t>1545.0636291733051</t>
  </si>
  <si>
    <t>219.67908947351447</t>
  </si>
  <si>
    <t>2827.107347721588</t>
  </si>
  <si>
    <t>2067.6729811173564</t>
  </si>
  <si>
    <t>3582.7630870433304</t>
  </si>
  <si>
    <t>2833.2518438776165</t>
  </si>
  <si>
    <t>376.8996118554859</t>
  </si>
  <si>
    <t>2122.046111874758</t>
  </si>
  <si>
    <t>2587.9117683157583</t>
  </si>
  <si>
    <t>3677.8225460739204</t>
  </si>
  <si>
    <t>1466.2274287937241</t>
  </si>
  <si>
    <t>966.5155665781112</t>
  </si>
  <si>
    <t>3070.5502955410816</t>
  </si>
  <si>
    <t>602.7177930143027</t>
  </si>
  <si>
    <t>3572.4364203064565</t>
  </si>
  <si>
    <t>2549.3960563099627</t>
  </si>
  <si>
    <t>417.4952675548108</t>
  </si>
  <si>
    <t>3180.5049593310064</t>
  </si>
  <si>
    <t>2530.9620762154764</t>
  </si>
  <si>
    <t>3616.1906675220343</t>
  </si>
  <si>
    <t>1279.891127939543</t>
  </si>
  <si>
    <t>1275.510683518362</t>
  </si>
  <si>
    <t>2722.0850333049048</t>
  </si>
  <si>
    <t>3045.630801075683</t>
  </si>
  <si>
    <t>3558.366129693876</t>
  </si>
  <si>
    <t>2772.8285371220954</t>
  </si>
  <si>
    <t>382.73254587978056</t>
  </si>
  <si>
    <t>2990.012406183587</t>
  </si>
  <si>
    <t>2618.6703886916207</t>
  </si>
  <si>
    <t>3680.0487423243067</t>
  </si>
  <si>
    <t>1322.137116722674</t>
  </si>
  <si>
    <t>1686.5199593000173</t>
  </si>
  <si>
    <t>2798.783523373206</t>
  </si>
  <si>
    <t>2187.6048240456557</t>
  </si>
  <si>
    <t>3563.2456746101757</t>
  </si>
  <si>
    <t>2594.722829704098</t>
  </si>
  <si>
    <t>579.004829212216</t>
  </si>
  <si>
    <t>2791.609534748033</t>
  </si>
  <si>
    <t>2616.389029188726</t>
  </si>
  <si>
    <t>3673.5099663921405</t>
  </si>
  <si>
    <t>1510.6781396798965</t>
  </si>
  <si>
    <t>16.91519729836005</t>
  </si>
  <si>
    <t>2339.8080025930567</t>
  </si>
  <si>
    <t>2109.709460659815</t>
  </si>
  <si>
    <t>3578.97692013095</t>
  </si>
  <si>
    <t>406.71070631084496</t>
  </si>
  <si>
    <t>1332.7861989567652</t>
  </si>
  <si>
    <t>1533.9484642254129</t>
  </si>
  <si>
    <t>1951.6613378617083</t>
  </si>
  <si>
    <t>3652.4917749538117</t>
  </si>
  <si>
    <t>1294.4761634189658</t>
  </si>
  <si>
    <t>193.19040748900468</t>
  </si>
  <si>
    <t>2512.6634255527847</t>
  </si>
  <si>
    <t>2758.0605702438397</t>
  </si>
  <si>
    <t>3594.328081319488</t>
  </si>
  <si>
    <t>2907.26391933124</t>
  </si>
  <si>
    <t>406.06167469696896</t>
  </si>
  <si>
    <t>2698.3213162408697</t>
  </si>
  <si>
    <t>2289.448810378819</t>
  </si>
  <si>
    <t>3471.118713330458</t>
  </si>
  <si>
    <t>1372.4651073064954</t>
  </si>
  <si>
    <t>17.378562647878486</t>
  </si>
  <si>
    <t>3379.2194576682705</t>
  </si>
  <si>
    <t>2848.677729334819</t>
  </si>
  <si>
    <t>3568.513292179758</t>
  </si>
  <si>
    <t>2377.0772745390395</t>
  </si>
  <si>
    <t>456.7686812989383</t>
  </si>
  <si>
    <t>2388.594281085715</t>
  </si>
  <si>
    <t>2501.4213579411617</t>
  </si>
  <si>
    <t>3699.4699237624145</t>
  </si>
  <si>
    <t>1557.4955563120586</t>
  </si>
  <si>
    <t>1399.0015425019756</t>
  </si>
  <si>
    <t>2882.0239751858608</t>
  </si>
  <si>
    <t>2595.045257692619</t>
  </si>
  <si>
    <t>3539.78653306208</t>
  </si>
  <si>
    <t>2351.219032367814</t>
  </si>
  <si>
    <t>596.3969377471993</t>
  </si>
  <si>
    <t>2166.561725052151</t>
  </si>
  <si>
    <t>2548.552526790301</t>
  </si>
  <si>
    <t>3716.824582395825</t>
  </si>
  <si>
    <t>1522.7262878550705</t>
  </si>
  <si>
    <t>240.28026953522945</t>
  </si>
  <si>
    <t>3305.4422828648903</t>
  </si>
  <si>
    <t>3029.017255410274</t>
  </si>
  <si>
    <t>3567.212443848949</t>
  </si>
  <si>
    <t>2236.598536348899</t>
  </si>
  <si>
    <t>601.3169848478508</t>
  </si>
  <si>
    <t>1801.9647265888489</t>
  </si>
  <si>
    <t>2799.7934207562034</t>
  </si>
  <si>
    <t>3691.261676011813</t>
  </si>
  <si>
    <t>1307.6747151682628</t>
  </si>
  <si>
    <t>142.81679942723784</t>
  </si>
  <si>
    <t>3380.5725876090737</t>
  </si>
  <si>
    <t>2918.5606172382913</t>
  </si>
  <si>
    <t>3561.7202318982927</t>
  </si>
  <si>
    <t>3064.197703660825</t>
  </si>
  <si>
    <t>2076.800288572308</t>
  </si>
  <si>
    <t>2809.684186942396</t>
  </si>
  <si>
    <t>2439.747642070936</t>
  </si>
  <si>
    <t>3648.4370199780737</t>
  </si>
  <si>
    <t>1323.17507763882</t>
  </si>
  <si>
    <t>258.23603606862025</t>
  </si>
  <si>
    <t>3275.9985327644613</t>
  </si>
  <si>
    <t>3190.8032633590383</t>
  </si>
  <si>
    <t>3454.7196369033227</t>
  </si>
  <si>
    <t>3456.428994843277</t>
  </si>
  <si>
    <t>3480.189260805998</t>
  </si>
  <si>
    <t>1951.9649381999886</t>
  </si>
  <si>
    <t>2814.5761245530293</t>
  </si>
  <si>
    <t>3469.243192466546</t>
  </si>
  <si>
    <t>1436.126017401197</t>
  </si>
  <si>
    <t>199.83537675051025</t>
  </si>
  <si>
    <t>3423.9633925230396</t>
  </si>
  <si>
    <t>3023.2413439069865</t>
  </si>
  <si>
    <t>3596.681676833182</t>
  </si>
  <si>
    <t>3423.3831371715605</t>
  </si>
  <si>
    <t>3184.022833420364</t>
  </si>
  <si>
    <t>2814.124332974902</t>
  </si>
  <si>
    <t>2525.563084135688</t>
  </si>
  <si>
    <t>3691.52060599442</t>
  </si>
  <si>
    <t>1440.4453671933911</t>
  </si>
  <si>
    <t>270.4884462811372</t>
  </si>
  <si>
    <t>3123.2764640945197</t>
  </si>
  <si>
    <t>3069.7691126655704</t>
  </si>
  <si>
    <t>3496.1409557272623</t>
  </si>
  <si>
    <t>3288.3591083743036</t>
  </si>
  <si>
    <t>2775.140910861289</t>
  </si>
  <si>
    <t>2277.7106072432216</t>
  </si>
  <si>
    <t>2495.2252375650296</t>
  </si>
  <si>
    <t>3647.8955033300635</t>
  </si>
  <si>
    <t>1321.245473370465</t>
  </si>
  <si>
    <t>360.89510385185224</t>
  </si>
  <si>
    <t>2929.1359891423754</t>
  </si>
  <si>
    <t>3077.360156091624</t>
  </si>
  <si>
    <t>3554.8145502288658</t>
  </si>
  <si>
    <t>3281.0836894516133</t>
  </si>
  <si>
    <t>2960.6076156993454</t>
  </si>
  <si>
    <t>1086.2295767097764</t>
  </si>
  <si>
    <t>2552.2964267423495</t>
  </si>
  <si>
    <t>3655.030694068385</t>
  </si>
  <si>
    <t>1482.8454173211694</t>
  </si>
  <si>
    <t>267.4628372718889</t>
  </si>
  <si>
    <t>2932.3144282768444</t>
  </si>
  <si>
    <t>2974.9108041201616</t>
  </si>
  <si>
    <t>3549.5936184072402</t>
  </si>
  <si>
    <t>3432.5958467097516</t>
  </si>
  <si>
    <t>2571.3040306639573</t>
  </si>
  <si>
    <t>2489.641991881791</t>
  </si>
  <si>
    <t>2298.759014192578</t>
  </si>
  <si>
    <t>3595.1716748777217</t>
  </si>
  <si>
    <t>1431.7293967136516</t>
  </si>
  <si>
    <t>822.5407779088252</t>
  </si>
  <si>
    <t>3297.107025180314</t>
  </si>
  <si>
    <t>3081.014153818453</t>
  </si>
  <si>
    <t>3610.2338516804725</t>
  </si>
  <si>
    <t>3320.08438313396</t>
  </si>
  <si>
    <t>2730.535287645118</t>
  </si>
  <si>
    <t>1620.0995809319254</t>
  </si>
  <si>
    <t>2703.0363944703763</t>
  </si>
  <si>
    <t>3495.2572396356927</t>
  </si>
  <si>
    <t>1503.6145882240207</t>
  </si>
  <si>
    <t>783.0432823152482</t>
  </si>
  <si>
    <t>2969.945022415258</t>
  </si>
  <si>
    <t>2838.3467187604742</t>
  </si>
  <si>
    <t>3551.130127417059</t>
  </si>
  <si>
    <t>3191.3091122443493</t>
  </si>
  <si>
    <t>1787.3678599223317</t>
  </si>
  <si>
    <t>2155.9272862509833</t>
  </si>
  <si>
    <t>2781.4985539260347</t>
  </si>
  <si>
    <t>3664.913552333908</t>
  </si>
  <si>
    <t>1430.3832910350693</t>
  </si>
  <si>
    <t>758.2180464604859</t>
  </si>
  <si>
    <t>2844.265219467495</t>
  </si>
  <si>
    <t>2875.8732131752004</t>
  </si>
  <si>
    <t>3554.6402004664233</t>
  </si>
  <si>
    <t>3336.1382020132214</t>
  </si>
  <si>
    <t>2879.360244566511</t>
  </si>
  <si>
    <t>1303.5261214022453</t>
  </si>
  <si>
    <t>2539.520549674368</t>
  </si>
  <si>
    <t>3651.3104598769182</t>
  </si>
  <si>
    <t>1589.4492667234279</t>
  </si>
  <si>
    <t>791.3389213182935</t>
  </si>
  <si>
    <t>3163.739264385102</t>
  </si>
  <si>
    <t>2727.247060977948</t>
  </si>
  <si>
    <t>3554.8508784751566</t>
  </si>
  <si>
    <t>2477.427011422166</t>
  </si>
  <si>
    <t>2374.0527090422484</t>
  </si>
  <si>
    <t>1283.8632100284506</t>
  </si>
  <si>
    <t>2487.5800293407106</t>
  </si>
  <si>
    <t>3650.799435468388</t>
  </si>
  <si>
    <t>1408.231488883368</t>
  </si>
  <si>
    <t>815.0064135966476</t>
  </si>
  <si>
    <t>3386.1787016043018</t>
  </si>
  <si>
    <t>3033.097721031417</t>
  </si>
  <si>
    <t>3380.9448326706397</t>
  </si>
  <si>
    <t>3131.1388235432355</t>
  </si>
  <si>
    <t>1125.7172840454955</t>
  </si>
  <si>
    <t>2563.638835228375</t>
  </si>
  <si>
    <t>2488.0256779216306</t>
  </si>
  <si>
    <t>3532.119396043386</t>
  </si>
  <si>
    <t>1267.6254534215718</t>
  </si>
  <si>
    <t>752.3604148633095</t>
  </si>
  <si>
    <t>3340.6099922417134</t>
  </si>
  <si>
    <t>2925.0311699402496</t>
  </si>
  <si>
    <t>1285.8789266707545</t>
  </si>
  <si>
    <t>2429.411523498148</t>
  </si>
  <si>
    <t>1691.6578195914608</t>
  </si>
  <si>
    <t>2013.0265280800281</t>
  </si>
  <si>
    <t>2266.560183522397</t>
  </si>
  <si>
    <t>3116.9030761345257</t>
  </si>
  <si>
    <t>1412.6529185136428</t>
  </si>
  <si>
    <t>777.9716296666045</t>
  </si>
  <si>
    <t>2777.702555228724</t>
  </si>
  <si>
    <t>2847.5329718667117</t>
  </si>
  <si>
    <t>3600.173673113671</t>
  </si>
  <si>
    <t>3343.710079754598</t>
  </si>
  <si>
    <t>1824.2673818888175</t>
  </si>
  <si>
    <t>1906.963004021456</t>
  </si>
  <si>
    <t>2520.480503359349</t>
  </si>
  <si>
    <t>3410.0088701692302</t>
  </si>
  <si>
    <t>1842.297718357068</t>
  </si>
  <si>
    <t>752.5184883663715</t>
  </si>
  <si>
    <t>3125.9123078459197</t>
  </si>
  <si>
    <t>2223.178063058021</t>
  </si>
  <si>
    <t>3564.4866193600974</t>
  </si>
  <si>
    <t>2644.5661686573994</t>
  </si>
  <si>
    <t>2884.270467358656</t>
  </si>
  <si>
    <t>1657.009841388584</t>
  </si>
  <si>
    <t>2750.378558096246</t>
  </si>
  <si>
    <t>3645.73154741233</t>
  </si>
  <si>
    <t>1313.2878967688919</t>
  </si>
  <si>
    <t>752.3964524754708</t>
  </si>
  <si>
    <t>2902.1308994789106</t>
  </si>
  <si>
    <t>3067.2507433385135</t>
  </si>
  <si>
    <t>3579.827975875555</t>
  </si>
  <si>
    <t>1884.5185464018778</t>
  </si>
  <si>
    <t>2041.287637781686</t>
  </si>
  <si>
    <t>1855.8412159378859</t>
  </si>
  <si>
    <t>510.20092839778937</t>
  </si>
  <si>
    <t>3652.910729683277</t>
  </si>
  <si>
    <t>1328.4162341589201</t>
  </si>
  <si>
    <t>779.2578363343172</t>
  </si>
  <si>
    <t>3118.9877220756343</t>
  </si>
  <si>
    <t>2945.0305270532053</t>
  </si>
  <si>
    <t>3575.842664302689</t>
  </si>
  <si>
    <t>2902.7356182053654</t>
  </si>
  <si>
    <t>1555.3303588538945</t>
  </si>
  <si>
    <t>1715.2085332083304</t>
  </si>
  <si>
    <t>1294.8700390335985</t>
  </si>
  <si>
    <t>3544.2098944775835</t>
  </si>
  <si>
    <t>1265.8969589732724</t>
  </si>
  <si>
    <t>747.2952302938764</t>
  </si>
  <si>
    <t>2021.6663751349813</t>
  </si>
  <si>
    <t>2757.909767662146</t>
  </si>
  <si>
    <t>3560.0451431982992</t>
  </si>
  <si>
    <t>3330.8423022950883</t>
  </si>
  <si>
    <t>2024.965233147619</t>
  </si>
  <si>
    <t>2730.9206419478714</t>
  </si>
  <si>
    <t>1176.2735898759954</t>
  </si>
  <si>
    <t>3552.212768181751</t>
  </si>
  <si>
    <t>1276.6348761668619</t>
  </si>
  <si>
    <t>737.4429148138368</t>
  </si>
  <si>
    <t>3218.5309851020575</t>
  </si>
  <si>
    <t>1029.07048179269</t>
  </si>
  <si>
    <t>3561.56872478139</t>
  </si>
  <si>
    <t>3505.7815939598213</t>
  </si>
  <si>
    <t>3257.6296337606295</t>
  </si>
  <si>
    <t>1148.9337501111027</t>
  </si>
  <si>
    <t>2882.93715767821</t>
  </si>
  <si>
    <t>3559.209883494316</t>
  </si>
  <si>
    <t>1517.0746338394513</t>
  </si>
  <si>
    <t>783.8886497086994</t>
  </si>
  <si>
    <t>2902.396705229271</t>
  </si>
  <si>
    <t>2946.023874178933</t>
  </si>
  <si>
    <t>3538.526499575092</t>
  </si>
  <si>
    <t>3356.6844013456002</t>
  </si>
  <si>
    <t>3355.937390998756</t>
  </si>
  <si>
    <t>1754.5700010501866</t>
  </si>
  <si>
    <t>2751.163481769183</t>
  </si>
  <si>
    <t>3628.4190234469265</t>
  </si>
  <si>
    <t>1346.0972040846148</t>
  </si>
  <si>
    <t>464.6523239369294</t>
  </si>
  <si>
    <t>3001.421432515085</t>
  </si>
  <si>
    <t>3014.993375289281</t>
  </si>
  <si>
    <t>3545.7642198930616</t>
  </si>
  <si>
    <t>3487.2161830271098</t>
  </si>
  <si>
    <t>1377.3436700903126</t>
  </si>
  <si>
    <t>2310.750829249699</t>
  </si>
  <si>
    <t>2978.1086408213296</t>
  </si>
  <si>
    <t>3562.4959527746514</t>
  </si>
  <si>
    <t>1393.6569821509122</t>
  </si>
  <si>
    <t>1060.200079877893</t>
  </si>
  <si>
    <t>3089.5668981801873</t>
  </si>
  <si>
    <t>3068.433896952275</t>
  </si>
  <si>
    <t>3564.7175601135154</t>
  </si>
  <si>
    <t>3185.003548082056</t>
  </si>
  <si>
    <t>2452.493629405996</t>
  </si>
  <si>
    <t>1258.4852485177041</t>
  </si>
  <si>
    <t>2960.2011086901866</t>
  </si>
  <si>
    <t>3605.728614158652</t>
  </si>
  <si>
    <t>1503.889812583358</t>
  </si>
  <si>
    <t>797.004430190726</t>
  </si>
  <si>
    <t>3190.4711522990547</t>
  </si>
  <si>
    <t>3060.5838268278603</t>
  </si>
  <si>
    <t>3591.875528722185</t>
  </si>
  <si>
    <t>2986.3616971295833</t>
  </si>
  <si>
    <t>2579.5724981120497</t>
  </si>
  <si>
    <t>2182.571890551909</t>
  </si>
  <si>
    <t>2761.776363024759</t>
  </si>
  <si>
    <t>3651.6767395083175</t>
  </si>
  <si>
    <t>1340.965430534252</t>
  </si>
  <si>
    <t>921.6891886569019</t>
  </si>
  <si>
    <t>2286.2118845681525</t>
  </si>
  <si>
    <t>1885.565352744204</t>
  </si>
  <si>
    <t>3574.928264869623</t>
  </si>
  <si>
    <t>3535.39802623784</t>
  </si>
  <si>
    <t>2395.514382300442</t>
  </si>
  <si>
    <t>2422.5347629459347</t>
  </si>
  <si>
    <t>2514.1371441964875</t>
  </si>
  <si>
    <t>3631.4438302275157</t>
  </si>
  <si>
    <t>1569.4195838929681</t>
  </si>
  <si>
    <t>764.9616897381168</t>
  </si>
  <si>
    <t>3315.0646255236243</t>
  </si>
  <si>
    <t>3019.608115266281</t>
  </si>
  <si>
    <t>3517.956775122477</t>
  </si>
  <si>
    <t>3220.3708763304953</t>
  </si>
  <si>
    <t>3328.5480604882605</t>
  </si>
  <si>
    <t>1310.196170759723</t>
  </si>
  <si>
    <t>2913.0045466911274</t>
  </si>
  <si>
    <t>3641.659788846897</t>
  </si>
  <si>
    <t>1314.0328431670628</t>
  </si>
  <si>
    <t>773.1763932967932</t>
  </si>
  <si>
    <t>2660.5990315261597</t>
  </si>
  <si>
    <t>2956.4365130689557</t>
  </si>
  <si>
    <t>3571.698512573864</t>
  </si>
  <si>
    <t>3460.488889128666</t>
  </si>
  <si>
    <t>2233.6485919242264</t>
  </si>
  <si>
    <t>1730.9620760250764</t>
  </si>
  <si>
    <t>2850.967145937901</t>
  </si>
  <si>
    <t>3607.1865891755842</t>
  </si>
  <si>
    <t>1330.6039960277042</t>
  </si>
  <si>
    <t>380.2635205301941</t>
  </si>
  <si>
    <t>2686.553975630742</t>
  </si>
  <si>
    <t>848.5078377807689</t>
  </si>
  <si>
    <t>3406.5927740513007</t>
  </si>
  <si>
    <t>2671.6145227096085</t>
  </si>
  <si>
    <t>3166.7940187711733</t>
  </si>
  <si>
    <t>2536.454464297539</t>
  </si>
  <si>
    <t>2926.0353311832323</t>
  </si>
  <si>
    <t>3643.729502252639</t>
  </si>
  <si>
    <t>1336.2839025792605</t>
  </si>
  <si>
    <t>278.62491873057866</t>
  </si>
  <si>
    <t>2576.8543074667405</t>
  </si>
  <si>
    <t>2896.4249806789876</t>
  </si>
  <si>
    <t>3587.3702542202636</t>
  </si>
  <si>
    <t>2065.3620611335677</t>
  </si>
  <si>
    <t>2049.2962246188517</t>
  </si>
  <si>
    <t>2214.4986837684505</t>
  </si>
  <si>
    <t>683.0422468976137</t>
  </si>
  <si>
    <t>3644.5501130559924</t>
  </si>
  <si>
    <t>1312.7949541950302</t>
  </si>
  <si>
    <t>771.4469820597426</t>
  </si>
  <si>
    <t>3430.8811356120655</t>
  </si>
  <si>
    <t>2870.7607713130815</t>
  </si>
  <si>
    <t>3573.9156133506317</t>
  </si>
  <si>
    <t>2390.8786360188137</t>
  </si>
  <si>
    <t>2543.8289959440344</t>
  </si>
  <si>
    <t>2726.6256512143877</t>
  </si>
  <si>
    <t>1222.0149922367768</t>
  </si>
  <si>
    <t>3672.2735250923442</t>
  </si>
  <si>
    <t>1369.0561328619947</t>
  </si>
  <si>
    <t>280.51609346833163</t>
  </si>
  <si>
    <t>2243.2973012895454</t>
  </si>
  <si>
    <t>3029.3394201770616</t>
  </si>
  <si>
    <t>3475.896643733589</t>
  </si>
  <si>
    <t>2409.112988340593</t>
  </si>
  <si>
    <t>2816.95280769912</t>
  </si>
  <si>
    <t>1711.7828469268977</t>
  </si>
  <si>
    <t>1613.848943654891</t>
  </si>
  <si>
    <t>3650.9022270215073</t>
  </si>
  <si>
    <t>1373.3492962595326</t>
  </si>
  <si>
    <t>285.110359743515</t>
  </si>
  <si>
    <t>3330.8347590035846</t>
  </si>
  <si>
    <t>2721.4951320304926</t>
  </si>
  <si>
    <t>3588.767863615969</t>
  </si>
  <si>
    <t>3333.9004633702557</t>
  </si>
  <si>
    <t>3090.6871097018684</t>
  </si>
  <si>
    <t>1715.29477939374</t>
  </si>
  <si>
    <t>1336.542437807566</t>
  </si>
  <si>
    <t>3616.1197794677837</t>
  </si>
  <si>
    <t>1426.126321090469</t>
  </si>
  <si>
    <t>299.5802782394904</t>
  </si>
  <si>
    <t>3520.9158762125285</t>
  </si>
  <si>
    <t>2990.4307745394626</t>
  </si>
  <si>
    <t>3484.462534264866</t>
  </si>
  <si>
    <t>3260.429003361032</t>
  </si>
  <si>
    <t>2923.8601303671385</t>
  </si>
  <si>
    <t>1720.516268304169</t>
  </si>
  <si>
    <t>2557.2487063263743</t>
  </si>
  <si>
    <t>3487.3484720697356</t>
  </si>
  <si>
    <t>1505.6800383473674</t>
  </si>
  <si>
    <t>277.7834299123938</t>
  </si>
  <si>
    <t>3495.464811005188</t>
  </si>
  <si>
    <t>3300.130316591807</t>
  </si>
  <si>
    <t>3496.8603117601</t>
  </si>
  <si>
    <t>3376.3612665287865</t>
  </si>
  <si>
    <t>1300.9218193256559</t>
  </si>
  <si>
    <t>2190.096088297944</t>
  </si>
  <si>
    <t>1840.1292439799854</t>
  </si>
  <si>
    <t>3618.583465762549</t>
  </si>
  <si>
    <t>1314.6028606978152</t>
  </si>
  <si>
    <t>370.46316547063805</t>
  </si>
  <si>
    <t>3407.1279314504113</t>
  </si>
  <si>
    <t>3151.3162095364914</t>
  </si>
  <si>
    <t>3518.5618149301677</t>
  </si>
  <si>
    <t>3369.036902898634</t>
  </si>
  <si>
    <t>2999.29039157345</t>
  </si>
  <si>
    <t>2190.6594931049585</t>
  </si>
  <si>
    <t>2742.918779624456</t>
  </si>
  <si>
    <t>2866.544942933994</t>
  </si>
  <si>
    <t>1306.9149703494236</t>
  </si>
  <si>
    <t>283.6207660062867</t>
  </si>
  <si>
    <t>2938.4864358966433</t>
  </si>
  <si>
    <t>2133.878759136547</t>
  </si>
  <si>
    <t>3555.326102147211</t>
  </si>
  <si>
    <t>1766.813950349137</t>
  </si>
  <si>
    <t>1901.307544037733</t>
  </si>
  <si>
    <t>1738.1651882284564</t>
  </si>
  <si>
    <t>766.1723788419055</t>
  </si>
  <si>
    <t>3696.6247895156894</t>
  </si>
  <si>
    <t>1307.3090335308918</t>
  </si>
  <si>
    <t>291.11745243447353</t>
  </si>
  <si>
    <t>3416.1489347346205</t>
  </si>
  <si>
    <t>3153.0354942376784</t>
  </si>
  <si>
    <t>3593.3230400655607</t>
  </si>
  <si>
    <t>3492.075080296505</t>
  </si>
  <si>
    <t>835.0019387734749</t>
  </si>
  <si>
    <t>1630.3718327041527</t>
  </si>
  <si>
    <t>430.5771460711001</t>
  </si>
  <si>
    <t>3655.1966403034603</t>
  </si>
  <si>
    <t>1458.9746849663934</t>
  </si>
  <si>
    <t>364.6159719780716</t>
  </si>
  <si>
    <t>2982.9762117128375</t>
  </si>
  <si>
    <t>3058.065823064605</t>
  </si>
  <si>
    <t>3527.4537053998442</t>
  </si>
  <si>
    <t>3305.5128881465157</t>
  </si>
  <si>
    <t>1447.570880921923</t>
  </si>
  <si>
    <t>2173.4055701744114</t>
  </si>
  <si>
    <t>1661.9497821888078</t>
  </si>
  <si>
    <t>3699.0480554762253</t>
  </si>
  <si>
    <t>1344.185607290095</t>
  </si>
  <si>
    <t>707.3249433073656</t>
  </si>
  <si>
    <t>2826.9040684308584</t>
  </si>
  <si>
    <t>3021.3433343352326</t>
  </si>
  <si>
    <t>3517.1039757153135</t>
  </si>
  <si>
    <t>2406.8049122739553</t>
  </si>
  <si>
    <t>1120.1232448202968</t>
  </si>
  <si>
    <t>965.1243209554398</t>
  </si>
  <si>
    <t>418.2830716623299</t>
  </si>
  <si>
    <t>3447.9898038429346</t>
  </si>
  <si>
    <t>1352.4644486836767</t>
  </si>
  <si>
    <t>1015.4696125304032</t>
  </si>
  <si>
    <t>2744.9289192497577</t>
  </si>
  <si>
    <t>2659.2713051427077</t>
  </si>
  <si>
    <t>3491.5087165681384</t>
  </si>
  <si>
    <t>2837.431661935344</t>
  </si>
  <si>
    <t>2960.6050360420695</t>
  </si>
  <si>
    <t>2506.3181789963073</t>
  </si>
  <si>
    <t>359.0430191106319</t>
  </si>
  <si>
    <t>3336.1600786892363</t>
  </si>
  <si>
    <t>1361.845469816474</t>
  </si>
  <si>
    <t>283.2997964174871</t>
  </si>
  <si>
    <t>2197.396798502587</t>
  </si>
  <si>
    <t>3159.4717708345343</t>
  </si>
  <si>
    <t>3487.2096568766815</t>
  </si>
  <si>
    <t>2894.6835398234507</t>
  </si>
  <si>
    <t>1184.1152457224805</t>
  </si>
  <si>
    <t>1900.838453015745</t>
  </si>
  <si>
    <t>2446.6725859622743</t>
  </si>
  <si>
    <t>3618.094458797589</t>
  </si>
  <si>
    <t>1445.5583441407084</t>
  </si>
  <si>
    <t>265.9879079740946</t>
  </si>
  <si>
    <t>2338.1239793787836</t>
  </si>
  <si>
    <t>2975.472943786176</t>
  </si>
  <si>
    <t>3530.054879982744</t>
  </si>
  <si>
    <t>1764.006411125815</t>
  </si>
  <si>
    <t>2925.5644192523564</t>
  </si>
  <si>
    <t>1064.908941170718</t>
  </si>
  <si>
    <t>2398.8441317681672</t>
  </si>
  <si>
    <t>3637.5243593637256</t>
  </si>
  <si>
    <t>1356.849669797388</t>
  </si>
  <si>
    <t>264.4498705921427</t>
  </si>
  <si>
    <t>2877.2092169654197</t>
  </si>
  <si>
    <t>3102.381453002855</t>
  </si>
  <si>
    <t>3517.7293551801245</t>
  </si>
  <si>
    <t>3303.4977185577345</t>
  </si>
  <si>
    <t>2919.482314384876</t>
  </si>
  <si>
    <t>2490.277378810526</t>
  </si>
  <si>
    <t>2707.360133374781</t>
  </si>
  <si>
    <t>3549.997869470638</t>
  </si>
  <si>
    <t>1358.842978251654</t>
  </si>
  <si>
    <t>937.7711789972502</t>
  </si>
  <si>
    <t>2955.6366235528358</t>
  </si>
  <si>
    <t>3022.067537604561</t>
  </si>
  <si>
    <t>3451.810728489988</t>
  </si>
  <si>
    <t>412.3024329328203</t>
  </si>
  <si>
    <t>1406.7428675738634</t>
  </si>
  <si>
    <t>2790.325105317196</t>
  </si>
  <si>
    <t>2634.4605467431074</t>
  </si>
  <si>
    <t>3613.265146383293</t>
  </si>
  <si>
    <t>1448.9235247688994</t>
  </si>
  <si>
    <t>864.2942918584731</t>
  </si>
  <si>
    <t>3305.3490884408793</t>
  </si>
  <si>
    <t>3203.760170530097</t>
  </si>
  <si>
    <t>3539.631204107308</t>
  </si>
  <si>
    <t>1630.2558871350113</t>
  </si>
  <si>
    <t>2335.1983923673884</t>
  </si>
  <si>
    <t>2300.696763566663</t>
  </si>
  <si>
    <t>2557.579026096318</t>
  </si>
  <si>
    <t>3618.9987005955395</t>
  </si>
  <si>
    <t>1415.7388871259943</t>
  </si>
  <si>
    <t>265.73580248735277</t>
  </si>
  <si>
    <t>2376.018137963393</t>
  </si>
  <si>
    <t>2728.0766740735316</t>
  </si>
  <si>
    <t>3340.165820057509</t>
  </si>
  <si>
    <t>2556.8726745057315</t>
  </si>
  <si>
    <t>2473.0613501143685</t>
  </si>
  <si>
    <t>2109.2384781083033</t>
  </si>
  <si>
    <t>1272.1441678495257</t>
  </si>
  <si>
    <t>3635.655571186648</t>
  </si>
  <si>
    <t>1439.0312561635294</t>
  </si>
  <si>
    <t>281.7878669878354</t>
  </si>
  <si>
    <t>2701.834229834588</t>
  </si>
  <si>
    <t>2704.481595002535</t>
  </si>
  <si>
    <t>3588.4638798705128</t>
  </si>
  <si>
    <t>3010.0074647908323</t>
  </si>
  <si>
    <t>1765.9699977135801</t>
  </si>
  <si>
    <t>2684.8844159570326</t>
  </si>
  <si>
    <t>1522.8829884041359</t>
  </si>
  <si>
    <t>3656.337066216288</t>
  </si>
  <si>
    <t>1585.444053730839</t>
  </si>
  <si>
    <t>372.8485830793584</t>
  </si>
  <si>
    <t>2912.3063657944913</t>
  </si>
  <si>
    <t>2872.2719982664285</t>
  </si>
  <si>
    <t>3618.7608456523785</t>
  </si>
  <si>
    <t>3282.0333336355334</t>
  </si>
  <si>
    <t>1178.9431328255755</t>
  </si>
  <si>
    <t>2114.6855068727737</t>
  </si>
  <si>
    <t>2732.471733281856</t>
  </si>
  <si>
    <t>3670.743276263062</t>
  </si>
  <si>
    <t>1535.568493241869</t>
  </si>
  <si>
    <t>282.72837428596233</t>
  </si>
  <si>
    <t>3290.8449159471465</t>
  </si>
  <si>
    <t>3108.2610528568043</t>
  </si>
  <si>
    <t>3598.0779543936196</t>
  </si>
  <si>
    <t>3321.241569985063</t>
  </si>
  <si>
    <t>2239.0381010183696</t>
  </si>
  <si>
    <t>1461.0680836503998</t>
  </si>
  <si>
    <t>2737.792845128806</t>
  </si>
  <si>
    <t>3707.586740637826</t>
  </si>
  <si>
    <t>1598.116310893844</t>
  </si>
  <si>
    <t>285.8895418201231</t>
  </si>
  <si>
    <t>3302.2881752110966</t>
  </si>
  <si>
    <t>3168.985386283067</t>
  </si>
  <si>
    <t>740.7079624348803</t>
  </si>
  <si>
    <t>3468.079733194509</t>
  </si>
  <si>
    <t>2029.5118873206466</t>
  </si>
  <si>
    <t>1464.161228429557</t>
  </si>
  <si>
    <t>2510.088113741188</t>
  </si>
  <si>
    <t>3701.758250126525</t>
  </si>
  <si>
    <t>1471.1688902709866</t>
  </si>
  <si>
    <t>371.3738463498866</t>
  </si>
  <si>
    <t>1544.8505480251117</t>
  </si>
  <si>
    <t>2942.702943485564</t>
  </si>
  <si>
    <t>1240.3674728572123</t>
  </si>
  <si>
    <t>3634.0327474113656</t>
  </si>
  <si>
    <t>3316.5681561363817</t>
  </si>
  <si>
    <t>2319.7146049798043</t>
  </si>
  <si>
    <t>2871.602480740564</t>
  </si>
  <si>
    <t>3682.910331529416</t>
  </si>
  <si>
    <t>1534.7820273172829</t>
  </si>
  <si>
    <t>278.7930286544882</t>
  </si>
  <si>
    <t>3102.100909458342</t>
  </si>
  <si>
    <t>2477.7388218774936</t>
  </si>
  <si>
    <t>1180.812127352567</t>
  </si>
  <si>
    <t>3628.0201223165677</t>
  </si>
  <si>
    <t>2071.2526343654454</t>
  </si>
  <si>
    <t>1779.366118931614</t>
  </si>
  <si>
    <t>2850.9943239807762</t>
  </si>
  <si>
    <t>2895.8626137099477</t>
  </si>
  <si>
    <t>1645.5406067561773</t>
  </si>
  <si>
    <t>790.0546097319793</t>
  </si>
  <si>
    <t>2100.5234496572634</t>
  </si>
  <si>
    <t>2984.5130394257853</t>
  </si>
  <si>
    <t>1341.243873866308</t>
  </si>
  <si>
    <t>3490.410735233459</t>
  </si>
  <si>
    <t>1025.2133878827285</t>
  </si>
  <si>
    <t>2993.610994932691</t>
  </si>
  <si>
    <t>2801.644565846681</t>
  </si>
  <si>
    <t>2328.996587102815</t>
  </si>
  <si>
    <t>1364.485141011476</t>
  </si>
  <si>
    <t>278.10466717908685</t>
  </si>
  <si>
    <t>2812.72606830034</t>
  </si>
  <si>
    <t>3130.417340768032</t>
  </si>
  <si>
    <t>3553.854087328315</t>
  </si>
  <si>
    <t>3569.91450304989</t>
  </si>
  <si>
    <t>1127.3413281539843</t>
  </si>
  <si>
    <t>3198.4730242497417</t>
  </si>
  <si>
    <t>2628.7252568558697</t>
  </si>
  <si>
    <t>3664.9311805332372</t>
  </si>
  <si>
    <t>1289.74134654355</t>
  </si>
  <si>
    <t>941.945782861127</t>
  </si>
  <si>
    <t>2516.6405970423316</t>
  </si>
  <si>
    <t>3226.8446495482913</t>
  </si>
  <si>
    <t>3509.7328510459142</t>
  </si>
  <si>
    <t>2497.5351311606964</t>
  </si>
  <si>
    <t>1297.6267128025675</t>
  </si>
  <si>
    <t>2683.0903354125617</t>
  </si>
  <si>
    <t>2710.880483690512</t>
  </si>
  <si>
    <t>3445.777623028848</t>
  </si>
  <si>
    <t>1454.7973591307089</t>
  </si>
  <si>
    <t>796.0636439678979</t>
  </si>
  <si>
    <t>3444.3474801852244</t>
  </si>
  <si>
    <t>3122.417304550584</t>
  </si>
  <si>
    <t>3618.707465028901</t>
  </si>
  <si>
    <t>3151.756580341399</t>
  </si>
  <si>
    <t>3433.5388767456343</t>
  </si>
  <si>
    <t>3035.4574532243405</t>
  </si>
  <si>
    <t>2425.011111383761</t>
  </si>
  <si>
    <t>3672.7928419123105</t>
  </si>
  <si>
    <t>1327.1328113219608</t>
  </si>
  <si>
    <t>964.0639954275441</t>
  </si>
  <si>
    <t>2582.929189426988</t>
  </si>
  <si>
    <t>3050.5469350835247</t>
  </si>
  <si>
    <t>3583.457472640458</t>
  </si>
  <si>
    <t>3349.5567837295443</t>
  </si>
  <si>
    <t>3246.063963105909</t>
  </si>
  <si>
    <t>2985.93014784774</t>
  </si>
  <si>
    <t>2796.5200736515453</t>
  </si>
  <si>
    <t>3477.4414245744047</t>
  </si>
  <si>
    <t>1536.9367786578578</t>
  </si>
  <si>
    <t>763.4316689056857</t>
  </si>
  <si>
    <t>3375.4160335354454</t>
  </si>
  <si>
    <t>3136.9145103841306</t>
  </si>
  <si>
    <t>3541.4899957820635</t>
  </si>
  <si>
    <t>3559.0393837644237</t>
  </si>
  <si>
    <t>1158.3108560813178</t>
  </si>
  <si>
    <t>2528.4362670862274</t>
  </si>
  <si>
    <t>2906.7619777788727</t>
  </si>
  <si>
    <t>3646.7757508447794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</si>
</sst>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01"/>
  <sheetViews>
    <sheetView tabSelected="1" zoomScale="25" zoomScaleNormal="25" topLeftCell="B692" workbookViewId="0">
      <selection activeCell="M967" sqref="M$1:N$1048576"/>
    </sheetView>
  </sheetViews>
  <sheetFormatPr defaultColWidth="9" defaultRowHeight="13.5"/>
  <cols>
    <col min="2" max="2" width="18.125" customWidth="1"/>
    <col min="3" max="3" width="17.25" customWidth="1"/>
    <col min="4" max="4" width="17" customWidth="1"/>
    <col min="5" max="5" width="17.875" customWidth="1"/>
    <col min="6" max="6" width="19.375" customWidth="1"/>
    <col min="7" max="7" width="19.25" customWidth="1"/>
    <col min="8" max="8" width="18.875" customWidth="1"/>
    <col min="9" max="9" width="17.75" customWidth="1"/>
    <col min="10" max="10" width="19.375" customWidth="1"/>
    <col min="11" max="11" width="18.125" customWidth="1"/>
    <col min="12" max="12" width="12.625"/>
  </cols>
  <sheetData>
    <row r="1" spans="2:1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 t="s">
        <v>0</v>
      </c>
    </row>
    <row r="2" spans="1:12">
      <c r="A2" s="1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>
        <f>(B2+C2+D2+F2+G2+E2+2+H2+I2+J2+K2)/10</f>
        <v>56.167233401384</v>
      </c>
    </row>
    <row r="3" spans="1:12">
      <c r="A3" s="1">
        <v>1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>
        <f t="shared" ref="L3:L66" si="0">(B3+C3+D3+F3+G3+E3+2+H3+I3+J3+K3)/10</f>
        <v>56.167233401384</v>
      </c>
    </row>
    <row r="4" spans="1:12">
      <c r="A4" s="1">
        <v>2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>
        <f t="shared" si="0"/>
        <v>56.167233401384</v>
      </c>
    </row>
    <row r="5" spans="1:12">
      <c r="A5" s="1">
        <v>3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>
        <f t="shared" si="0"/>
        <v>56.167233401384</v>
      </c>
    </row>
    <row r="6" spans="1:12">
      <c r="A6" s="1">
        <v>4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>
        <f t="shared" si="0"/>
        <v>56.167233401384</v>
      </c>
    </row>
    <row r="7" spans="1:12">
      <c r="A7" s="1">
        <v>5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  <c r="L7">
        <f t="shared" si="0"/>
        <v>56.167233401384</v>
      </c>
    </row>
    <row r="8" spans="1:12">
      <c r="A8" s="1">
        <v>6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>
        <f t="shared" si="0"/>
        <v>56.167233401384</v>
      </c>
    </row>
    <row r="9" spans="1:12">
      <c r="A9" s="1">
        <v>7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K9" t="s">
        <v>10</v>
      </c>
      <c r="L9">
        <f t="shared" si="0"/>
        <v>56.167233401384</v>
      </c>
    </row>
    <row r="10" spans="1:12">
      <c r="A10" s="1">
        <v>8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  <c r="I10" t="s">
        <v>8</v>
      </c>
      <c r="J10" t="s">
        <v>9</v>
      </c>
      <c r="K10" t="s">
        <v>10</v>
      </c>
      <c r="L10">
        <f t="shared" si="0"/>
        <v>56.167233401384</v>
      </c>
    </row>
    <row r="11" spans="1:12">
      <c r="A11" s="1">
        <v>9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  <c r="H11" t="s">
        <v>7</v>
      </c>
      <c r="I11" t="s">
        <v>8</v>
      </c>
      <c r="J11" t="s">
        <v>9</v>
      </c>
      <c r="K11" t="s">
        <v>10</v>
      </c>
      <c r="L11">
        <f t="shared" si="0"/>
        <v>56.167233401384</v>
      </c>
    </row>
    <row r="12" spans="1:12">
      <c r="A12" s="1">
        <v>10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  <c r="L12">
        <f t="shared" si="0"/>
        <v>56.167233401384</v>
      </c>
    </row>
    <row r="13" spans="1:12">
      <c r="A13" s="1">
        <v>11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L13">
        <f t="shared" si="0"/>
        <v>56.167233401384</v>
      </c>
    </row>
    <row r="14" spans="1:12">
      <c r="A14" s="1">
        <v>12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10</v>
      </c>
      <c r="L14">
        <f t="shared" si="0"/>
        <v>56.167233401384</v>
      </c>
    </row>
    <row r="15" spans="1:12">
      <c r="A15" s="1">
        <v>13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  <c r="K15" t="s">
        <v>10</v>
      </c>
      <c r="L15">
        <f t="shared" si="0"/>
        <v>56.167233401384</v>
      </c>
    </row>
    <row r="16" spans="1:12">
      <c r="A16" s="1">
        <v>14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8</v>
      </c>
      <c r="J16" t="s">
        <v>9</v>
      </c>
      <c r="K16" t="s">
        <v>10</v>
      </c>
      <c r="L16">
        <f t="shared" si="0"/>
        <v>56.167233401384</v>
      </c>
    </row>
    <row r="17" spans="1:12">
      <c r="A17" s="1">
        <v>15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  <c r="K17" t="s">
        <v>10</v>
      </c>
      <c r="L17">
        <f t="shared" si="0"/>
        <v>56.167233401384</v>
      </c>
    </row>
    <row r="18" spans="1:12">
      <c r="A18" s="1">
        <v>16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  <c r="I18" t="s">
        <v>8</v>
      </c>
      <c r="J18" t="s">
        <v>9</v>
      </c>
      <c r="K18" t="s">
        <v>10</v>
      </c>
      <c r="L18">
        <f t="shared" si="0"/>
        <v>56.167233401384</v>
      </c>
    </row>
    <row r="19" spans="1:12">
      <c r="A19" s="1">
        <v>17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7</v>
      </c>
      <c r="I19" t="s">
        <v>8</v>
      </c>
      <c r="J19" t="s">
        <v>9</v>
      </c>
      <c r="K19" t="s">
        <v>10</v>
      </c>
      <c r="L19">
        <f t="shared" si="0"/>
        <v>56.167233401384</v>
      </c>
    </row>
    <row r="20" spans="1:12">
      <c r="A20" s="1">
        <v>18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L20">
        <f t="shared" si="0"/>
        <v>56.167233401384</v>
      </c>
    </row>
    <row r="21" spans="1:12">
      <c r="A21" s="1">
        <v>19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H21" t="s">
        <v>7</v>
      </c>
      <c r="I21" t="s">
        <v>8</v>
      </c>
      <c r="J21" t="s">
        <v>9</v>
      </c>
      <c r="K21" t="s">
        <v>10</v>
      </c>
      <c r="L21">
        <f t="shared" si="0"/>
        <v>56.167233401384</v>
      </c>
    </row>
    <row r="22" spans="1:12">
      <c r="A22" s="1">
        <v>20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  <c r="K22" t="s">
        <v>10</v>
      </c>
      <c r="L22">
        <f t="shared" si="0"/>
        <v>56.167233401384</v>
      </c>
    </row>
    <row r="23" spans="1:12">
      <c r="A23" s="1">
        <v>21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8</v>
      </c>
      <c r="J23" t="s">
        <v>9</v>
      </c>
      <c r="K23" t="s">
        <v>10</v>
      </c>
      <c r="L23">
        <f t="shared" si="0"/>
        <v>56.167233401384</v>
      </c>
    </row>
    <row r="24" spans="1:12">
      <c r="A24" s="1">
        <v>22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>
        <f t="shared" si="0"/>
        <v>56.167233401384</v>
      </c>
    </row>
    <row r="25" spans="1:12">
      <c r="A25" s="1">
        <v>23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J25" t="s">
        <v>9</v>
      </c>
      <c r="K25" t="s">
        <v>10</v>
      </c>
      <c r="L25">
        <f t="shared" si="0"/>
        <v>56.167233401384</v>
      </c>
    </row>
    <row r="26" spans="1:12">
      <c r="A26" s="1">
        <v>24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7</v>
      </c>
      <c r="I26" t="s">
        <v>8</v>
      </c>
      <c r="J26" t="s">
        <v>9</v>
      </c>
      <c r="K26" t="s">
        <v>10</v>
      </c>
      <c r="L26">
        <f t="shared" si="0"/>
        <v>56.167233401384</v>
      </c>
    </row>
    <row r="27" spans="1:12">
      <c r="A27" s="1">
        <v>25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G27" t="s">
        <v>6</v>
      </c>
      <c r="H27" t="s">
        <v>7</v>
      </c>
      <c r="I27" t="s">
        <v>8</v>
      </c>
      <c r="J27" t="s">
        <v>9</v>
      </c>
      <c r="K27" t="s">
        <v>10</v>
      </c>
      <c r="L27">
        <f t="shared" si="0"/>
        <v>56.167233401384</v>
      </c>
    </row>
    <row r="28" spans="1:12">
      <c r="A28" s="1">
        <v>26</v>
      </c>
      <c r="B28" t="s">
        <v>11</v>
      </c>
      <c r="C28" t="s">
        <v>12</v>
      </c>
      <c r="D28" t="s">
        <v>13</v>
      </c>
      <c r="E28" t="s">
        <v>14</v>
      </c>
      <c r="F28" t="s">
        <v>15</v>
      </c>
      <c r="G28" t="s">
        <v>16</v>
      </c>
      <c r="H28" t="s">
        <v>17</v>
      </c>
      <c r="I28" t="s">
        <v>18</v>
      </c>
      <c r="J28" t="s">
        <v>19</v>
      </c>
      <c r="K28" t="s">
        <v>20</v>
      </c>
      <c r="L28">
        <f t="shared" si="0"/>
        <v>35.010134037984</v>
      </c>
    </row>
    <row r="29" spans="1:12">
      <c r="A29" s="1">
        <v>27</v>
      </c>
      <c r="B29" t="s">
        <v>21</v>
      </c>
      <c r="C29" t="s">
        <v>22</v>
      </c>
      <c r="D29" t="s">
        <v>23</v>
      </c>
      <c r="E29" t="s">
        <v>24</v>
      </c>
      <c r="F29" t="s">
        <v>25</v>
      </c>
      <c r="G29" t="s">
        <v>26</v>
      </c>
      <c r="H29" t="s">
        <v>27</v>
      </c>
      <c r="I29" t="s">
        <v>28</v>
      </c>
      <c r="J29" t="s">
        <v>29</v>
      </c>
      <c r="K29" t="s">
        <v>30</v>
      </c>
      <c r="L29">
        <f t="shared" si="0"/>
        <v>40.1316672945421</v>
      </c>
    </row>
    <row r="30" spans="1:12">
      <c r="A30" s="1">
        <v>28</v>
      </c>
      <c r="B30" t="s">
        <v>31</v>
      </c>
      <c r="C30" t="s">
        <v>32</v>
      </c>
      <c r="D30" t="s">
        <v>33</v>
      </c>
      <c r="E30" t="s">
        <v>34</v>
      </c>
      <c r="F30" t="s">
        <v>35</v>
      </c>
      <c r="G30" t="s">
        <v>36</v>
      </c>
      <c r="H30" t="s">
        <v>37</v>
      </c>
      <c r="I30" t="s">
        <v>38</v>
      </c>
      <c r="J30" t="s">
        <v>39</v>
      </c>
      <c r="K30" t="s">
        <v>40</v>
      </c>
      <c r="L30">
        <f t="shared" si="0"/>
        <v>39.086184143703</v>
      </c>
    </row>
    <row r="31" spans="1:12">
      <c r="A31" s="1">
        <v>29</v>
      </c>
      <c r="B31" t="s">
        <v>41</v>
      </c>
      <c r="C31" t="s">
        <v>42</v>
      </c>
      <c r="D31" t="s">
        <v>43</v>
      </c>
      <c r="E31" t="s">
        <v>44</v>
      </c>
      <c r="F31" t="s">
        <v>45</v>
      </c>
      <c r="G31" t="s">
        <v>46</v>
      </c>
      <c r="H31" t="s">
        <v>47</v>
      </c>
      <c r="I31" t="s">
        <v>48</v>
      </c>
      <c r="J31" t="s">
        <v>49</v>
      </c>
      <c r="K31" t="s">
        <v>50</v>
      </c>
      <c r="L31">
        <f t="shared" si="0"/>
        <v>39.203121680091</v>
      </c>
    </row>
    <row r="32" spans="1:12">
      <c r="A32" s="1">
        <v>30</v>
      </c>
      <c r="B32" t="s">
        <v>51</v>
      </c>
      <c r="C32" t="s">
        <v>52</v>
      </c>
      <c r="D32" t="s">
        <v>53</v>
      </c>
      <c r="E32" t="s">
        <v>54</v>
      </c>
      <c r="F32" t="s">
        <v>55</v>
      </c>
      <c r="G32" t="s">
        <v>56</v>
      </c>
      <c r="H32" t="s">
        <v>57</v>
      </c>
      <c r="I32" t="s">
        <v>58</v>
      </c>
      <c r="J32" t="s">
        <v>59</v>
      </c>
      <c r="K32" t="s">
        <v>60</v>
      </c>
      <c r="L32">
        <f t="shared" si="0"/>
        <v>62.1875724578533</v>
      </c>
    </row>
    <row r="33" spans="1:12">
      <c r="A33" s="1">
        <v>31</v>
      </c>
      <c r="B33" t="s">
        <v>61</v>
      </c>
      <c r="C33" t="s">
        <v>62</v>
      </c>
      <c r="D33" t="s">
        <v>63</v>
      </c>
      <c r="E33" t="s">
        <v>64</v>
      </c>
      <c r="F33" t="s">
        <v>65</v>
      </c>
      <c r="G33" t="s">
        <v>66</v>
      </c>
      <c r="H33" t="s">
        <v>67</v>
      </c>
      <c r="I33" t="s">
        <v>68</v>
      </c>
      <c r="J33" t="s">
        <v>69</v>
      </c>
      <c r="K33" t="s">
        <v>70</v>
      </c>
      <c r="L33">
        <f t="shared" si="0"/>
        <v>52.5386070043187</v>
      </c>
    </row>
    <row r="34" spans="1:12">
      <c r="A34" s="1">
        <v>32</v>
      </c>
      <c r="B34" t="s">
        <v>71</v>
      </c>
      <c r="C34" t="s">
        <v>72</v>
      </c>
      <c r="D34" t="s">
        <v>73</v>
      </c>
      <c r="E34" t="s">
        <v>74</v>
      </c>
      <c r="F34" t="s">
        <v>75</v>
      </c>
      <c r="G34" t="s">
        <v>76</v>
      </c>
      <c r="H34" t="s">
        <v>77</v>
      </c>
      <c r="I34" t="s">
        <v>78</v>
      </c>
      <c r="J34" t="s">
        <v>79</v>
      </c>
      <c r="K34" t="s">
        <v>80</v>
      </c>
      <c r="L34">
        <f t="shared" si="0"/>
        <v>107.005343260482</v>
      </c>
    </row>
    <row r="35" spans="1:12">
      <c r="A35" s="1">
        <v>33</v>
      </c>
      <c r="B35" t="s">
        <v>81</v>
      </c>
      <c r="C35" t="s">
        <v>82</v>
      </c>
      <c r="D35" t="s">
        <v>83</v>
      </c>
      <c r="E35" t="s">
        <v>84</v>
      </c>
      <c r="F35" t="s">
        <v>85</v>
      </c>
      <c r="G35" t="s">
        <v>86</v>
      </c>
      <c r="H35" t="s">
        <v>87</v>
      </c>
      <c r="I35" t="s">
        <v>88</v>
      </c>
      <c r="J35" t="s">
        <v>89</v>
      </c>
      <c r="K35" t="s">
        <v>90</v>
      </c>
      <c r="L35">
        <f t="shared" si="0"/>
        <v>117.216994511979</v>
      </c>
    </row>
    <row r="36" spans="1:12">
      <c r="A36" s="1">
        <v>34</v>
      </c>
      <c r="B36" t="s">
        <v>91</v>
      </c>
      <c r="C36" t="s">
        <v>92</v>
      </c>
      <c r="D36" t="s">
        <v>93</v>
      </c>
      <c r="E36" t="s">
        <v>94</v>
      </c>
      <c r="F36" t="s">
        <v>95</v>
      </c>
      <c r="G36" t="s">
        <v>96</v>
      </c>
      <c r="H36" t="s">
        <v>97</v>
      </c>
      <c r="I36" t="s">
        <v>98</v>
      </c>
      <c r="J36" t="s">
        <v>99</v>
      </c>
      <c r="K36" t="s">
        <v>100</v>
      </c>
      <c r="L36">
        <f t="shared" si="0"/>
        <v>147.495191327301</v>
      </c>
    </row>
    <row r="37" spans="1:12">
      <c r="A37" s="1">
        <v>35</v>
      </c>
      <c r="B37" t="s">
        <v>101</v>
      </c>
      <c r="C37" t="s">
        <v>102</v>
      </c>
      <c r="D37" t="s">
        <v>103</v>
      </c>
      <c r="E37" t="s">
        <v>104</v>
      </c>
      <c r="F37" t="s">
        <v>105</v>
      </c>
      <c r="G37" t="s">
        <v>106</v>
      </c>
      <c r="H37" t="s">
        <v>107</v>
      </c>
      <c r="I37" t="s">
        <v>108</v>
      </c>
      <c r="J37" t="s">
        <v>109</v>
      </c>
      <c r="K37" t="s">
        <v>110</v>
      </c>
      <c r="L37">
        <f t="shared" si="0"/>
        <v>166.74720742968</v>
      </c>
    </row>
    <row r="38" spans="1:12">
      <c r="A38" s="1">
        <v>36</v>
      </c>
      <c r="B38" t="s">
        <v>111</v>
      </c>
      <c r="C38" t="s">
        <v>112</v>
      </c>
      <c r="D38" t="s">
        <v>113</v>
      </c>
      <c r="E38" t="s">
        <v>114</v>
      </c>
      <c r="F38" t="s">
        <v>115</v>
      </c>
      <c r="G38" t="s">
        <v>116</v>
      </c>
      <c r="H38" t="s">
        <v>117</v>
      </c>
      <c r="I38" t="s">
        <v>118</v>
      </c>
      <c r="J38" t="s">
        <v>119</v>
      </c>
      <c r="K38" t="s">
        <v>120</v>
      </c>
      <c r="L38">
        <f t="shared" si="0"/>
        <v>165.115956234908</v>
      </c>
    </row>
    <row r="39" spans="1:12">
      <c r="A39" s="1">
        <v>37</v>
      </c>
      <c r="B39" t="s">
        <v>121</v>
      </c>
      <c r="C39" t="s">
        <v>122</v>
      </c>
      <c r="D39" t="s">
        <v>123</v>
      </c>
      <c r="E39" t="s">
        <v>124</v>
      </c>
      <c r="F39" t="s">
        <v>125</v>
      </c>
      <c r="G39" t="s">
        <v>126</v>
      </c>
      <c r="H39" t="s">
        <v>127</v>
      </c>
      <c r="I39" t="s">
        <v>128</v>
      </c>
      <c r="J39" t="s">
        <v>129</v>
      </c>
      <c r="K39" t="s">
        <v>130</v>
      </c>
      <c r="L39">
        <f t="shared" si="0"/>
        <v>168.905401459749</v>
      </c>
    </row>
    <row r="40" spans="1:12">
      <c r="A40" s="1">
        <v>38</v>
      </c>
      <c r="B40" t="s">
        <v>131</v>
      </c>
      <c r="C40" t="s">
        <v>132</v>
      </c>
      <c r="D40" t="s">
        <v>133</v>
      </c>
      <c r="E40" t="s">
        <v>134</v>
      </c>
      <c r="F40" t="s">
        <v>135</v>
      </c>
      <c r="G40" t="s">
        <v>136</v>
      </c>
      <c r="H40" t="s">
        <v>137</v>
      </c>
      <c r="I40" t="s">
        <v>138</v>
      </c>
      <c r="J40" t="s">
        <v>139</v>
      </c>
      <c r="K40" t="s">
        <v>140</v>
      </c>
      <c r="L40">
        <f t="shared" si="0"/>
        <v>169.398496463939</v>
      </c>
    </row>
    <row r="41" spans="1:12">
      <c r="A41" s="1">
        <v>39</v>
      </c>
      <c r="B41" t="s">
        <v>141</v>
      </c>
      <c r="C41" t="s">
        <v>142</v>
      </c>
      <c r="D41" t="s">
        <v>143</v>
      </c>
      <c r="E41" t="s">
        <v>144</v>
      </c>
      <c r="F41" t="s">
        <v>145</v>
      </c>
      <c r="G41" t="s">
        <v>146</v>
      </c>
      <c r="H41" t="s">
        <v>147</v>
      </c>
      <c r="I41" t="s">
        <v>148</v>
      </c>
      <c r="J41" t="s">
        <v>149</v>
      </c>
      <c r="K41" t="s">
        <v>150</v>
      </c>
      <c r="L41">
        <f t="shared" si="0"/>
        <v>170.36262313638</v>
      </c>
    </row>
    <row r="42" spans="1:12">
      <c r="A42" s="1">
        <v>40</v>
      </c>
      <c r="B42" t="s">
        <v>151</v>
      </c>
      <c r="C42" t="s">
        <v>152</v>
      </c>
      <c r="D42" t="s">
        <v>153</v>
      </c>
      <c r="E42" t="s">
        <v>154</v>
      </c>
      <c r="F42" t="s">
        <v>155</v>
      </c>
      <c r="G42" t="s">
        <v>156</v>
      </c>
      <c r="H42" t="s">
        <v>157</v>
      </c>
      <c r="I42" t="s">
        <v>158</v>
      </c>
      <c r="J42" t="s">
        <v>159</v>
      </c>
      <c r="K42" t="s">
        <v>160</v>
      </c>
      <c r="L42">
        <f t="shared" si="0"/>
        <v>169.670869084089</v>
      </c>
    </row>
    <row r="43" spans="1:12">
      <c r="A43" s="1">
        <v>41</v>
      </c>
      <c r="B43" t="s">
        <v>161</v>
      </c>
      <c r="C43" t="s">
        <v>162</v>
      </c>
      <c r="D43" t="s">
        <v>163</v>
      </c>
      <c r="E43" t="s">
        <v>164</v>
      </c>
      <c r="F43" t="s">
        <v>165</v>
      </c>
      <c r="G43" t="s">
        <v>166</v>
      </c>
      <c r="H43" t="s">
        <v>167</v>
      </c>
      <c r="I43" t="s">
        <v>168</v>
      </c>
      <c r="J43" t="s">
        <v>169</v>
      </c>
      <c r="K43" t="s">
        <v>170</v>
      </c>
      <c r="L43">
        <f t="shared" si="0"/>
        <v>171.111263948229</v>
      </c>
    </row>
    <row r="44" spans="1:12">
      <c r="A44" s="1">
        <v>42</v>
      </c>
      <c r="B44" t="s">
        <v>171</v>
      </c>
      <c r="C44" t="s">
        <v>172</v>
      </c>
      <c r="D44" t="s">
        <v>173</v>
      </c>
      <c r="E44" t="s">
        <v>174</v>
      </c>
      <c r="F44" t="s">
        <v>175</v>
      </c>
      <c r="G44" t="s">
        <v>176</v>
      </c>
      <c r="H44" t="s">
        <v>177</v>
      </c>
      <c r="I44" t="s">
        <v>178</v>
      </c>
      <c r="J44" t="s">
        <v>179</v>
      </c>
      <c r="K44" t="s">
        <v>180</v>
      </c>
      <c r="L44">
        <f t="shared" si="0"/>
        <v>168.256743058551</v>
      </c>
    </row>
    <row r="45" spans="1:12">
      <c r="A45" s="1">
        <v>43</v>
      </c>
      <c r="B45" t="s">
        <v>181</v>
      </c>
      <c r="C45" t="s">
        <v>182</v>
      </c>
      <c r="D45" t="s">
        <v>183</v>
      </c>
      <c r="E45" t="s">
        <v>184</v>
      </c>
      <c r="F45" t="s">
        <v>185</v>
      </c>
      <c r="G45" t="s">
        <v>186</v>
      </c>
      <c r="H45" t="s">
        <v>187</v>
      </c>
      <c r="I45" t="s">
        <v>188</v>
      </c>
      <c r="J45" t="s">
        <v>189</v>
      </c>
      <c r="K45" t="s">
        <v>190</v>
      </c>
      <c r="L45">
        <f t="shared" si="0"/>
        <v>181.538358705523</v>
      </c>
    </row>
    <row r="46" spans="1:12">
      <c r="A46" s="1">
        <v>44</v>
      </c>
      <c r="B46" t="s">
        <v>191</v>
      </c>
      <c r="C46" t="s">
        <v>192</v>
      </c>
      <c r="D46" t="s">
        <v>193</v>
      </c>
      <c r="E46" t="s">
        <v>194</v>
      </c>
      <c r="F46" t="s">
        <v>195</v>
      </c>
      <c r="G46" t="s">
        <v>196</v>
      </c>
      <c r="H46" t="s">
        <v>197</v>
      </c>
      <c r="I46" t="s">
        <v>198</v>
      </c>
      <c r="J46" t="s">
        <v>199</v>
      </c>
      <c r="K46" t="s">
        <v>200</v>
      </c>
      <c r="L46">
        <f t="shared" si="0"/>
        <v>185.609913849199</v>
      </c>
    </row>
    <row r="47" spans="1:12">
      <c r="A47" s="1">
        <v>45</v>
      </c>
      <c r="B47" t="s">
        <v>201</v>
      </c>
      <c r="C47" t="s">
        <v>202</v>
      </c>
      <c r="D47" t="s">
        <v>203</v>
      </c>
      <c r="E47" t="s">
        <v>204</v>
      </c>
      <c r="F47" t="s">
        <v>205</v>
      </c>
      <c r="G47" t="s">
        <v>206</v>
      </c>
      <c r="H47" t="s">
        <v>207</v>
      </c>
      <c r="I47" t="s">
        <v>208</v>
      </c>
      <c r="J47" t="s">
        <v>209</v>
      </c>
      <c r="K47" t="s">
        <v>210</v>
      </c>
      <c r="L47">
        <f t="shared" si="0"/>
        <v>195.818958378151</v>
      </c>
    </row>
    <row r="48" spans="1:12">
      <c r="A48" s="1">
        <v>46</v>
      </c>
      <c r="B48" t="s">
        <v>211</v>
      </c>
      <c r="C48" t="s">
        <v>212</v>
      </c>
      <c r="D48" t="s">
        <v>213</v>
      </c>
      <c r="E48" t="s">
        <v>214</v>
      </c>
      <c r="F48" t="s">
        <v>215</v>
      </c>
      <c r="G48" t="s">
        <v>216</v>
      </c>
      <c r="H48" t="s">
        <v>217</v>
      </c>
      <c r="I48" t="s">
        <v>218</v>
      </c>
      <c r="J48" t="s">
        <v>219</v>
      </c>
      <c r="K48" t="s">
        <v>220</v>
      </c>
      <c r="L48">
        <f t="shared" si="0"/>
        <v>196.4403441656</v>
      </c>
    </row>
    <row r="49" spans="1:12">
      <c r="A49" s="1">
        <v>47</v>
      </c>
      <c r="B49" t="s">
        <v>221</v>
      </c>
      <c r="C49" t="s">
        <v>222</v>
      </c>
      <c r="D49" t="s">
        <v>223</v>
      </c>
      <c r="E49" t="s">
        <v>224</v>
      </c>
      <c r="F49" t="s">
        <v>225</v>
      </c>
      <c r="G49" t="s">
        <v>226</v>
      </c>
      <c r="H49" t="s">
        <v>227</v>
      </c>
      <c r="I49" t="s">
        <v>228</v>
      </c>
      <c r="J49" t="s">
        <v>229</v>
      </c>
      <c r="K49" t="s">
        <v>230</v>
      </c>
      <c r="L49">
        <f t="shared" si="0"/>
        <v>196.173155465569</v>
      </c>
    </row>
    <row r="50" spans="1:12">
      <c r="A50" s="1">
        <v>48</v>
      </c>
      <c r="B50" t="s">
        <v>231</v>
      </c>
      <c r="C50" t="s">
        <v>232</v>
      </c>
      <c r="D50" t="s">
        <v>233</v>
      </c>
      <c r="E50" t="s">
        <v>234</v>
      </c>
      <c r="F50" t="s">
        <v>235</v>
      </c>
      <c r="G50" t="s">
        <v>236</v>
      </c>
      <c r="H50" t="s">
        <v>237</v>
      </c>
      <c r="I50" t="s">
        <v>238</v>
      </c>
      <c r="J50" t="s">
        <v>239</v>
      </c>
      <c r="K50" t="s">
        <v>240</v>
      </c>
      <c r="L50">
        <f t="shared" si="0"/>
        <v>194.242917770049</v>
      </c>
    </row>
    <row r="51" spans="1:12">
      <c r="A51" s="1">
        <v>49</v>
      </c>
      <c r="B51" t="s">
        <v>241</v>
      </c>
      <c r="C51" t="s">
        <v>242</v>
      </c>
      <c r="D51" t="s">
        <v>243</v>
      </c>
      <c r="E51" t="s">
        <v>244</v>
      </c>
      <c r="F51" t="s">
        <v>245</v>
      </c>
      <c r="G51" t="s">
        <v>246</v>
      </c>
      <c r="H51" t="s">
        <v>247</v>
      </c>
      <c r="I51" t="s">
        <v>248</v>
      </c>
      <c r="J51" t="s">
        <v>249</v>
      </c>
      <c r="K51" t="s">
        <v>250</v>
      </c>
      <c r="L51">
        <f t="shared" si="0"/>
        <v>192.131965704038</v>
      </c>
    </row>
    <row r="52" spans="1:12">
      <c r="A52" s="1">
        <v>50</v>
      </c>
      <c r="B52" t="s">
        <v>251</v>
      </c>
      <c r="C52" t="s">
        <v>252</v>
      </c>
      <c r="D52" t="s">
        <v>253</v>
      </c>
      <c r="E52" t="s">
        <v>254</v>
      </c>
      <c r="F52" t="s">
        <v>255</v>
      </c>
      <c r="G52" t="s">
        <v>256</v>
      </c>
      <c r="H52" t="s">
        <v>257</v>
      </c>
      <c r="I52" t="s">
        <v>258</v>
      </c>
      <c r="J52" t="s">
        <v>259</v>
      </c>
      <c r="K52" t="s">
        <v>260</v>
      </c>
      <c r="L52">
        <f t="shared" si="0"/>
        <v>194.87108283113</v>
      </c>
    </row>
    <row r="53" spans="1:12">
      <c r="A53" s="1">
        <v>51</v>
      </c>
      <c r="B53" t="s">
        <v>261</v>
      </c>
      <c r="C53" t="s">
        <v>262</v>
      </c>
      <c r="D53" t="s">
        <v>263</v>
      </c>
      <c r="E53" t="s">
        <v>264</v>
      </c>
      <c r="F53" t="s">
        <v>265</v>
      </c>
      <c r="G53" t="s">
        <v>266</v>
      </c>
      <c r="H53" t="s">
        <v>267</v>
      </c>
      <c r="I53" t="s">
        <v>268</v>
      </c>
      <c r="J53" t="s">
        <v>269</v>
      </c>
      <c r="K53" t="s">
        <v>270</v>
      </c>
      <c r="L53">
        <f t="shared" si="0"/>
        <v>187.809661123832</v>
      </c>
    </row>
    <row r="54" spans="1:12">
      <c r="A54" s="1">
        <v>52</v>
      </c>
      <c r="B54" t="s">
        <v>271</v>
      </c>
      <c r="C54" t="s">
        <v>272</v>
      </c>
      <c r="D54" t="s">
        <v>273</v>
      </c>
      <c r="E54" t="s">
        <v>274</v>
      </c>
      <c r="F54" t="s">
        <v>275</v>
      </c>
      <c r="G54" t="s">
        <v>276</v>
      </c>
      <c r="H54" t="s">
        <v>277</v>
      </c>
      <c r="I54" t="s">
        <v>278</v>
      </c>
      <c r="J54" t="s">
        <v>279</v>
      </c>
      <c r="K54" t="s">
        <v>280</v>
      </c>
      <c r="L54">
        <f t="shared" si="0"/>
        <v>188.448894589943</v>
      </c>
    </row>
    <row r="55" spans="1:12">
      <c r="A55" s="1">
        <v>53</v>
      </c>
      <c r="B55" t="s">
        <v>281</v>
      </c>
      <c r="C55" t="s">
        <v>282</v>
      </c>
      <c r="D55" t="s">
        <v>283</v>
      </c>
      <c r="E55" t="s">
        <v>284</v>
      </c>
      <c r="F55" t="s">
        <v>285</v>
      </c>
      <c r="G55" t="s">
        <v>286</v>
      </c>
      <c r="H55" t="s">
        <v>287</v>
      </c>
      <c r="I55" t="s">
        <v>288</v>
      </c>
      <c r="J55" t="s">
        <v>289</v>
      </c>
      <c r="K55" t="s">
        <v>290</v>
      </c>
      <c r="L55">
        <f t="shared" si="0"/>
        <v>185.515364372511</v>
      </c>
    </row>
    <row r="56" spans="1:12">
      <c r="A56" s="1">
        <v>54</v>
      </c>
      <c r="B56" t="s">
        <v>291</v>
      </c>
      <c r="C56" t="s">
        <v>292</v>
      </c>
      <c r="D56" t="s">
        <v>293</v>
      </c>
      <c r="E56" t="s">
        <v>294</v>
      </c>
      <c r="F56" t="s">
        <v>295</v>
      </c>
      <c r="G56" t="s">
        <v>296</v>
      </c>
      <c r="H56" t="s">
        <v>297</v>
      </c>
      <c r="I56" t="s">
        <v>298</v>
      </c>
      <c r="J56" t="s">
        <v>299</v>
      </c>
      <c r="K56" t="s">
        <v>300</v>
      </c>
      <c r="L56">
        <f t="shared" si="0"/>
        <v>185.74896246357</v>
      </c>
    </row>
    <row r="57" spans="1:12">
      <c r="A57" s="1">
        <v>55</v>
      </c>
      <c r="B57" t="s">
        <v>301</v>
      </c>
      <c r="C57" t="s">
        <v>302</v>
      </c>
      <c r="D57" t="s">
        <v>303</v>
      </c>
      <c r="E57" t="s">
        <v>304</v>
      </c>
      <c r="F57" t="s">
        <v>305</v>
      </c>
      <c r="G57" t="s">
        <v>306</v>
      </c>
      <c r="H57" t="s">
        <v>307</v>
      </c>
      <c r="I57" t="s">
        <v>308</v>
      </c>
      <c r="J57" t="s">
        <v>309</v>
      </c>
      <c r="K57" t="s">
        <v>310</v>
      </c>
      <c r="L57">
        <f t="shared" si="0"/>
        <v>183.645136684314</v>
      </c>
    </row>
    <row r="58" spans="1:12">
      <c r="A58" s="1">
        <v>56</v>
      </c>
      <c r="B58" t="s">
        <v>311</v>
      </c>
      <c r="C58" t="s">
        <v>312</v>
      </c>
      <c r="D58" t="s">
        <v>313</v>
      </c>
      <c r="E58" t="s">
        <v>314</v>
      </c>
      <c r="F58" t="s">
        <v>315</v>
      </c>
      <c r="G58" t="s">
        <v>316</v>
      </c>
      <c r="H58" t="s">
        <v>317</v>
      </c>
      <c r="I58" t="s">
        <v>318</v>
      </c>
      <c r="J58" t="s">
        <v>319</v>
      </c>
      <c r="K58" t="s">
        <v>320</v>
      </c>
      <c r="L58">
        <f t="shared" si="0"/>
        <v>180.431083503533</v>
      </c>
    </row>
    <row r="59" spans="1:12">
      <c r="A59" s="1">
        <v>57</v>
      </c>
      <c r="B59" t="s">
        <v>321</v>
      </c>
      <c r="C59" t="s">
        <v>322</v>
      </c>
      <c r="D59" t="s">
        <v>323</v>
      </c>
      <c r="E59" t="s">
        <v>324</v>
      </c>
      <c r="F59" t="s">
        <v>325</v>
      </c>
      <c r="G59" t="s">
        <v>326</v>
      </c>
      <c r="H59" t="s">
        <v>327</v>
      </c>
      <c r="I59" t="s">
        <v>328</v>
      </c>
      <c r="J59" t="s">
        <v>329</v>
      </c>
      <c r="K59" t="s">
        <v>330</v>
      </c>
      <c r="L59">
        <f t="shared" si="0"/>
        <v>178.331912180366</v>
      </c>
    </row>
    <row r="60" spans="1:12">
      <c r="A60" s="1">
        <v>58</v>
      </c>
      <c r="B60" t="s">
        <v>331</v>
      </c>
      <c r="C60" t="s">
        <v>332</v>
      </c>
      <c r="D60" t="s">
        <v>333</v>
      </c>
      <c r="E60" t="s">
        <v>334</v>
      </c>
      <c r="F60" t="s">
        <v>335</v>
      </c>
      <c r="G60" t="s">
        <v>336</v>
      </c>
      <c r="H60" t="s">
        <v>337</v>
      </c>
      <c r="I60" t="s">
        <v>338</v>
      </c>
      <c r="J60" t="s">
        <v>339</v>
      </c>
      <c r="K60" t="s">
        <v>340</v>
      </c>
      <c r="L60">
        <f t="shared" si="0"/>
        <v>182.64742167318</v>
      </c>
    </row>
    <row r="61" spans="1:12">
      <c r="A61" s="1">
        <v>59</v>
      </c>
      <c r="B61" t="s">
        <v>341</v>
      </c>
      <c r="C61" t="s">
        <v>342</v>
      </c>
      <c r="D61" t="s">
        <v>343</v>
      </c>
      <c r="E61" t="s">
        <v>344</v>
      </c>
      <c r="F61" t="s">
        <v>345</v>
      </c>
      <c r="G61" t="s">
        <v>346</v>
      </c>
      <c r="H61" t="s">
        <v>347</v>
      </c>
      <c r="I61" t="s">
        <v>348</v>
      </c>
      <c r="J61" t="s">
        <v>349</v>
      </c>
      <c r="K61" t="s">
        <v>350</v>
      </c>
      <c r="L61">
        <f t="shared" si="0"/>
        <v>184.924256009251</v>
      </c>
    </row>
    <row r="62" spans="1:12">
      <c r="A62" s="1">
        <v>60</v>
      </c>
      <c r="B62" t="s">
        <v>351</v>
      </c>
      <c r="C62" t="s">
        <v>352</v>
      </c>
      <c r="D62" t="s">
        <v>353</v>
      </c>
      <c r="E62" t="s">
        <v>354</v>
      </c>
      <c r="F62" t="s">
        <v>355</v>
      </c>
      <c r="G62" t="s">
        <v>356</v>
      </c>
      <c r="H62" t="s">
        <v>357</v>
      </c>
      <c r="I62" t="s">
        <v>358</v>
      </c>
      <c r="J62" t="s">
        <v>359</v>
      </c>
      <c r="K62" t="s">
        <v>360</v>
      </c>
      <c r="L62">
        <f t="shared" si="0"/>
        <v>184.85882064374</v>
      </c>
    </row>
    <row r="63" spans="1:12">
      <c r="A63" s="1">
        <v>61</v>
      </c>
      <c r="B63" t="s">
        <v>361</v>
      </c>
      <c r="C63" t="s">
        <v>362</v>
      </c>
      <c r="D63" t="s">
        <v>363</v>
      </c>
      <c r="E63" t="s">
        <v>364</v>
      </c>
      <c r="F63" t="s">
        <v>365</v>
      </c>
      <c r="G63" t="s">
        <v>366</v>
      </c>
      <c r="H63" t="s">
        <v>367</v>
      </c>
      <c r="I63" t="s">
        <v>368</v>
      </c>
      <c r="J63" t="s">
        <v>369</v>
      </c>
      <c r="K63" t="s">
        <v>370</v>
      </c>
      <c r="L63">
        <f t="shared" si="0"/>
        <v>184.50215172589</v>
      </c>
    </row>
    <row r="64" spans="1:12">
      <c r="A64" s="1">
        <v>62</v>
      </c>
      <c r="B64" t="s">
        <v>371</v>
      </c>
      <c r="C64" t="s">
        <v>372</v>
      </c>
      <c r="D64" t="s">
        <v>373</v>
      </c>
      <c r="E64" t="s">
        <v>374</v>
      </c>
      <c r="F64" t="s">
        <v>375</v>
      </c>
      <c r="G64" t="s">
        <v>376</v>
      </c>
      <c r="H64" t="s">
        <v>377</v>
      </c>
      <c r="I64" t="s">
        <v>378</v>
      </c>
      <c r="J64" t="s">
        <v>379</v>
      </c>
      <c r="K64" t="s">
        <v>380</v>
      </c>
      <c r="L64">
        <f t="shared" si="0"/>
        <v>183.831578035806</v>
      </c>
    </row>
    <row r="65" spans="1:12">
      <c r="A65" s="1">
        <v>63</v>
      </c>
      <c r="B65" t="s">
        <v>381</v>
      </c>
      <c r="C65" t="s">
        <v>382</v>
      </c>
      <c r="D65" t="s">
        <v>383</v>
      </c>
      <c r="E65" t="s">
        <v>384</v>
      </c>
      <c r="F65" t="s">
        <v>385</v>
      </c>
      <c r="G65" t="s">
        <v>386</v>
      </c>
      <c r="H65" t="s">
        <v>387</v>
      </c>
      <c r="I65" t="s">
        <v>388</v>
      </c>
      <c r="J65" t="s">
        <v>389</v>
      </c>
      <c r="K65" t="s">
        <v>390</v>
      </c>
      <c r="L65">
        <f t="shared" si="0"/>
        <v>183.127257035477</v>
      </c>
    </row>
    <row r="66" spans="1:12">
      <c r="A66" s="1">
        <v>64</v>
      </c>
      <c r="B66" t="s">
        <v>391</v>
      </c>
      <c r="C66" t="s">
        <v>392</v>
      </c>
      <c r="D66" t="s">
        <v>393</v>
      </c>
      <c r="E66" t="s">
        <v>394</v>
      </c>
      <c r="F66" t="s">
        <v>395</v>
      </c>
      <c r="G66" t="s">
        <v>396</v>
      </c>
      <c r="H66" t="s">
        <v>397</v>
      </c>
      <c r="I66" t="s">
        <v>398</v>
      </c>
      <c r="J66" t="s">
        <v>399</v>
      </c>
      <c r="K66" t="s">
        <v>400</v>
      </c>
      <c r="L66">
        <f t="shared" si="0"/>
        <v>184.97752620778</v>
      </c>
    </row>
    <row r="67" spans="1:12">
      <c r="A67" s="1">
        <v>65</v>
      </c>
      <c r="B67" t="s">
        <v>401</v>
      </c>
      <c r="C67" t="s">
        <v>402</v>
      </c>
      <c r="D67" t="s">
        <v>403</v>
      </c>
      <c r="E67" t="s">
        <v>404</v>
      </c>
      <c r="F67" t="s">
        <v>405</v>
      </c>
      <c r="G67" t="s">
        <v>406</v>
      </c>
      <c r="H67" t="s">
        <v>407</v>
      </c>
      <c r="I67" t="s">
        <v>408</v>
      </c>
      <c r="J67" t="s">
        <v>409</v>
      </c>
      <c r="K67" t="s">
        <v>410</v>
      </c>
      <c r="L67">
        <f t="shared" ref="L67:L130" si="1">(B67+C67+D67+F67+G67+E67+2+H67+I67+J67+K67)/10</f>
        <v>181.321871770612</v>
      </c>
    </row>
    <row r="68" spans="1:12">
      <c r="A68" s="1">
        <v>66</v>
      </c>
      <c r="B68" t="s">
        <v>411</v>
      </c>
      <c r="C68" t="s">
        <v>412</v>
      </c>
      <c r="D68" t="s">
        <v>413</v>
      </c>
      <c r="E68" t="s">
        <v>414</v>
      </c>
      <c r="F68" t="s">
        <v>415</v>
      </c>
      <c r="G68" t="s">
        <v>416</v>
      </c>
      <c r="H68" t="s">
        <v>417</v>
      </c>
      <c r="I68" t="s">
        <v>418</v>
      </c>
      <c r="J68" t="s">
        <v>419</v>
      </c>
      <c r="K68" t="s">
        <v>420</v>
      </c>
      <c r="L68">
        <f t="shared" si="1"/>
        <v>193.898163598089</v>
      </c>
    </row>
    <row r="69" spans="1:12">
      <c r="A69" s="1">
        <v>67</v>
      </c>
      <c r="B69" t="s">
        <v>421</v>
      </c>
      <c r="C69" t="s">
        <v>422</v>
      </c>
      <c r="D69" t="s">
        <v>423</v>
      </c>
      <c r="E69" t="s">
        <v>424</v>
      </c>
      <c r="F69" t="s">
        <v>425</v>
      </c>
      <c r="G69" t="s">
        <v>426</v>
      </c>
      <c r="H69" t="s">
        <v>427</v>
      </c>
      <c r="I69" t="s">
        <v>428</v>
      </c>
      <c r="J69" t="s">
        <v>429</v>
      </c>
      <c r="K69" t="s">
        <v>430</v>
      </c>
      <c r="L69">
        <f t="shared" si="1"/>
        <v>191.718502593001</v>
      </c>
    </row>
    <row r="70" spans="1:12">
      <c r="A70" s="1">
        <v>68</v>
      </c>
      <c r="B70" t="s">
        <v>431</v>
      </c>
      <c r="C70" t="s">
        <v>432</v>
      </c>
      <c r="D70" t="s">
        <v>433</v>
      </c>
      <c r="E70" t="s">
        <v>434</v>
      </c>
      <c r="F70" t="s">
        <v>435</v>
      </c>
      <c r="G70" t="s">
        <v>436</v>
      </c>
      <c r="H70" t="s">
        <v>437</v>
      </c>
      <c r="I70" t="s">
        <v>438</v>
      </c>
      <c r="J70" t="s">
        <v>439</v>
      </c>
      <c r="K70" t="s">
        <v>440</v>
      </c>
      <c r="L70">
        <f t="shared" si="1"/>
        <v>198.35763535299</v>
      </c>
    </row>
    <row r="71" spans="1:12">
      <c r="A71" s="1">
        <v>69</v>
      </c>
      <c r="B71" t="s">
        <v>441</v>
      </c>
      <c r="C71" t="s">
        <v>442</v>
      </c>
      <c r="D71" t="s">
        <v>443</v>
      </c>
      <c r="E71" t="s">
        <v>444</v>
      </c>
      <c r="F71" t="s">
        <v>445</v>
      </c>
      <c r="G71" t="s">
        <v>446</v>
      </c>
      <c r="H71" t="s">
        <v>447</v>
      </c>
      <c r="I71" t="s">
        <v>448</v>
      </c>
      <c r="J71" t="s">
        <v>449</v>
      </c>
      <c r="K71" t="s">
        <v>450</v>
      </c>
      <c r="L71">
        <f t="shared" si="1"/>
        <v>203.556614466931</v>
      </c>
    </row>
    <row r="72" spans="1:12">
      <c r="A72" s="1">
        <v>70</v>
      </c>
      <c r="B72" t="s">
        <v>451</v>
      </c>
      <c r="C72" t="s">
        <v>452</v>
      </c>
      <c r="D72" t="s">
        <v>453</v>
      </c>
      <c r="E72" t="s">
        <v>454</v>
      </c>
      <c r="F72" t="s">
        <v>455</v>
      </c>
      <c r="G72" t="s">
        <v>456</v>
      </c>
      <c r="H72" t="s">
        <v>457</v>
      </c>
      <c r="I72" t="s">
        <v>458</v>
      </c>
      <c r="J72" t="s">
        <v>459</v>
      </c>
      <c r="K72" t="s">
        <v>460</v>
      </c>
      <c r="L72">
        <f t="shared" si="1"/>
        <v>214.570164372466</v>
      </c>
    </row>
    <row r="73" spans="1:12">
      <c r="A73" s="1">
        <v>71</v>
      </c>
      <c r="B73" t="s">
        <v>461</v>
      </c>
      <c r="C73" t="s">
        <v>462</v>
      </c>
      <c r="D73" t="s">
        <v>463</v>
      </c>
      <c r="E73" t="s">
        <v>464</v>
      </c>
      <c r="F73" t="s">
        <v>465</v>
      </c>
      <c r="G73" t="s">
        <v>466</v>
      </c>
      <c r="H73" t="s">
        <v>467</v>
      </c>
      <c r="I73" t="s">
        <v>468</v>
      </c>
      <c r="J73" t="s">
        <v>469</v>
      </c>
      <c r="K73" t="s">
        <v>470</v>
      </c>
      <c r="L73">
        <f t="shared" si="1"/>
        <v>214.331560322348</v>
      </c>
    </row>
    <row r="74" spans="1:12">
      <c r="A74" s="1">
        <v>72</v>
      </c>
      <c r="B74" t="s">
        <v>471</v>
      </c>
      <c r="C74" t="s">
        <v>472</v>
      </c>
      <c r="D74" t="s">
        <v>473</v>
      </c>
      <c r="E74" t="s">
        <v>474</v>
      </c>
      <c r="F74" t="s">
        <v>475</v>
      </c>
      <c r="G74" t="s">
        <v>476</v>
      </c>
      <c r="H74" t="s">
        <v>477</v>
      </c>
      <c r="I74" t="s">
        <v>478</v>
      </c>
      <c r="J74" t="s">
        <v>479</v>
      </c>
      <c r="K74" t="s">
        <v>480</v>
      </c>
      <c r="L74">
        <f t="shared" si="1"/>
        <v>223.000627160942</v>
      </c>
    </row>
    <row r="75" spans="1:12">
      <c r="A75" s="1">
        <v>73</v>
      </c>
      <c r="B75" t="s">
        <v>481</v>
      </c>
      <c r="C75" t="s">
        <v>482</v>
      </c>
      <c r="D75" t="s">
        <v>483</v>
      </c>
      <c r="E75" t="s">
        <v>484</v>
      </c>
      <c r="F75" t="s">
        <v>485</v>
      </c>
      <c r="G75" t="s">
        <v>486</v>
      </c>
      <c r="H75" t="s">
        <v>487</v>
      </c>
      <c r="I75" t="s">
        <v>488</v>
      </c>
      <c r="J75" t="s">
        <v>489</v>
      </c>
      <c r="K75" t="s">
        <v>490</v>
      </c>
      <c r="L75">
        <f t="shared" si="1"/>
        <v>244.581316471984</v>
      </c>
    </row>
    <row r="76" spans="1:12">
      <c r="A76" s="1">
        <v>74</v>
      </c>
      <c r="B76" t="s">
        <v>491</v>
      </c>
      <c r="C76" t="s">
        <v>492</v>
      </c>
      <c r="D76" t="s">
        <v>493</v>
      </c>
      <c r="E76" t="s">
        <v>494</v>
      </c>
      <c r="F76" t="s">
        <v>495</v>
      </c>
      <c r="G76" t="s">
        <v>496</v>
      </c>
      <c r="H76" t="s">
        <v>497</v>
      </c>
      <c r="I76" t="s">
        <v>498</v>
      </c>
      <c r="J76" t="s">
        <v>499</v>
      </c>
      <c r="K76" t="s">
        <v>500</v>
      </c>
      <c r="L76">
        <f t="shared" si="1"/>
        <v>330.431697472372</v>
      </c>
    </row>
    <row r="77" spans="1:12">
      <c r="A77" s="1">
        <v>75</v>
      </c>
      <c r="B77" t="s">
        <v>501</v>
      </c>
      <c r="C77" t="s">
        <v>502</v>
      </c>
      <c r="D77" t="s">
        <v>503</v>
      </c>
      <c r="E77" t="s">
        <v>504</v>
      </c>
      <c r="F77" t="s">
        <v>505</v>
      </c>
      <c r="G77" t="s">
        <v>506</v>
      </c>
      <c r="H77" t="s">
        <v>507</v>
      </c>
      <c r="I77" t="s">
        <v>508</v>
      </c>
      <c r="J77" t="s">
        <v>509</v>
      </c>
      <c r="K77" t="s">
        <v>510</v>
      </c>
      <c r="L77">
        <f t="shared" si="1"/>
        <v>251.861094842083</v>
      </c>
    </row>
    <row r="78" spans="1:12">
      <c r="A78" s="1">
        <v>76</v>
      </c>
      <c r="B78" t="s">
        <v>511</v>
      </c>
      <c r="C78" t="s">
        <v>512</v>
      </c>
      <c r="D78" t="s">
        <v>513</v>
      </c>
      <c r="E78" t="s">
        <v>514</v>
      </c>
      <c r="F78" t="s">
        <v>515</v>
      </c>
      <c r="G78" t="s">
        <v>516</v>
      </c>
      <c r="H78" t="s">
        <v>517</v>
      </c>
      <c r="I78" t="s">
        <v>518</v>
      </c>
      <c r="J78" t="s">
        <v>519</v>
      </c>
      <c r="K78" t="s">
        <v>520</v>
      </c>
      <c r="L78">
        <f t="shared" si="1"/>
        <v>195.666084355694</v>
      </c>
    </row>
    <row r="79" spans="1:12">
      <c r="A79" s="1">
        <v>77</v>
      </c>
      <c r="B79" t="s">
        <v>521</v>
      </c>
      <c r="C79" t="s">
        <v>522</v>
      </c>
      <c r="D79" t="s">
        <v>523</v>
      </c>
      <c r="E79" t="s">
        <v>524</v>
      </c>
      <c r="F79" t="s">
        <v>525</v>
      </c>
      <c r="G79" t="s">
        <v>526</v>
      </c>
      <c r="H79" t="s">
        <v>527</v>
      </c>
      <c r="I79" t="s">
        <v>528</v>
      </c>
      <c r="J79" t="s">
        <v>529</v>
      </c>
      <c r="K79" t="s">
        <v>530</v>
      </c>
      <c r="L79">
        <f t="shared" si="1"/>
        <v>234.735656286607</v>
      </c>
    </row>
    <row r="80" spans="1:12">
      <c r="A80" s="1">
        <v>78</v>
      </c>
      <c r="B80" t="s">
        <v>531</v>
      </c>
      <c r="C80" t="s">
        <v>532</v>
      </c>
      <c r="D80" t="s">
        <v>533</v>
      </c>
      <c r="E80" t="s">
        <v>534</v>
      </c>
      <c r="F80" t="s">
        <v>535</v>
      </c>
      <c r="G80" t="s">
        <v>536</v>
      </c>
      <c r="H80" t="s">
        <v>537</v>
      </c>
      <c r="I80" t="s">
        <v>538</v>
      </c>
      <c r="J80" t="s">
        <v>539</v>
      </c>
      <c r="K80" t="s">
        <v>540</v>
      </c>
      <c r="L80">
        <f t="shared" si="1"/>
        <v>214.786263542306</v>
      </c>
    </row>
    <row r="81" spans="1:12">
      <c r="A81" s="1">
        <v>79</v>
      </c>
      <c r="B81" t="s">
        <v>541</v>
      </c>
      <c r="C81" t="s">
        <v>542</v>
      </c>
      <c r="D81" t="s">
        <v>543</v>
      </c>
      <c r="E81" t="s">
        <v>544</v>
      </c>
      <c r="F81" t="s">
        <v>545</v>
      </c>
      <c r="G81" t="s">
        <v>546</v>
      </c>
      <c r="H81" t="s">
        <v>547</v>
      </c>
      <c r="I81" t="s">
        <v>548</v>
      </c>
      <c r="J81" t="s">
        <v>549</v>
      </c>
      <c r="K81" t="s">
        <v>550</v>
      </c>
      <c r="L81">
        <f t="shared" si="1"/>
        <v>346.068683922002</v>
      </c>
    </row>
    <row r="82" spans="1:12">
      <c r="A82" s="1">
        <v>80</v>
      </c>
      <c r="B82" t="s">
        <v>551</v>
      </c>
      <c r="C82" t="s">
        <v>552</v>
      </c>
      <c r="D82" t="s">
        <v>553</v>
      </c>
      <c r="E82" t="s">
        <v>554</v>
      </c>
      <c r="F82" t="s">
        <v>555</v>
      </c>
      <c r="G82" t="s">
        <v>556</v>
      </c>
      <c r="H82" t="s">
        <v>557</v>
      </c>
      <c r="I82" t="s">
        <v>558</v>
      </c>
      <c r="J82" t="s">
        <v>559</v>
      </c>
      <c r="K82" t="s">
        <v>560</v>
      </c>
      <c r="L82">
        <f t="shared" si="1"/>
        <v>301.654027303045</v>
      </c>
    </row>
    <row r="83" spans="1:12">
      <c r="A83" s="1">
        <v>81</v>
      </c>
      <c r="B83" t="s">
        <v>561</v>
      </c>
      <c r="C83" t="s">
        <v>562</v>
      </c>
      <c r="D83" t="s">
        <v>563</v>
      </c>
      <c r="E83" t="s">
        <v>564</v>
      </c>
      <c r="F83" t="s">
        <v>565</v>
      </c>
      <c r="G83" t="s">
        <v>566</v>
      </c>
      <c r="H83" t="s">
        <v>567</v>
      </c>
      <c r="I83" t="s">
        <v>568</v>
      </c>
      <c r="J83" t="s">
        <v>569</v>
      </c>
      <c r="K83" t="s">
        <v>570</v>
      </c>
      <c r="L83">
        <f t="shared" si="1"/>
        <v>358.411602570689</v>
      </c>
    </row>
    <row r="84" spans="1:12">
      <c r="A84" s="1">
        <v>82</v>
      </c>
      <c r="B84" t="s">
        <v>571</v>
      </c>
      <c r="C84" t="s">
        <v>572</v>
      </c>
      <c r="D84" t="s">
        <v>573</v>
      </c>
      <c r="E84" t="s">
        <v>574</v>
      </c>
      <c r="F84" t="s">
        <v>575</v>
      </c>
      <c r="G84" t="s">
        <v>576</v>
      </c>
      <c r="H84" t="s">
        <v>577</v>
      </c>
      <c r="I84" t="s">
        <v>578</v>
      </c>
      <c r="J84" t="s">
        <v>579</v>
      </c>
      <c r="K84" t="s">
        <v>580</v>
      </c>
      <c r="L84">
        <f t="shared" si="1"/>
        <v>349.239806711144</v>
      </c>
    </row>
    <row r="85" spans="1:12">
      <c r="A85" s="1">
        <v>83</v>
      </c>
      <c r="B85" t="s">
        <v>581</v>
      </c>
      <c r="C85" t="s">
        <v>582</v>
      </c>
      <c r="D85" t="s">
        <v>583</v>
      </c>
      <c r="E85" t="s">
        <v>584</v>
      </c>
      <c r="F85" t="s">
        <v>585</v>
      </c>
      <c r="G85" t="s">
        <v>586</v>
      </c>
      <c r="H85" t="s">
        <v>587</v>
      </c>
      <c r="I85" t="s">
        <v>588</v>
      </c>
      <c r="J85" t="s">
        <v>589</v>
      </c>
      <c r="K85" t="s">
        <v>590</v>
      </c>
      <c r="L85">
        <f t="shared" si="1"/>
        <v>439.968228130514</v>
      </c>
    </row>
    <row r="86" spans="1:12">
      <c r="A86" s="1">
        <v>84</v>
      </c>
      <c r="B86" t="s">
        <v>591</v>
      </c>
      <c r="C86" t="s">
        <v>592</v>
      </c>
      <c r="D86" t="s">
        <v>593</v>
      </c>
      <c r="E86" t="s">
        <v>594</v>
      </c>
      <c r="F86" t="s">
        <v>595</v>
      </c>
      <c r="G86" t="s">
        <v>596</v>
      </c>
      <c r="H86" t="s">
        <v>597</v>
      </c>
      <c r="I86" t="s">
        <v>598</v>
      </c>
      <c r="J86" t="s">
        <v>599</v>
      </c>
      <c r="K86" t="s">
        <v>600</v>
      </c>
      <c r="L86">
        <f t="shared" si="1"/>
        <v>494.698184051721</v>
      </c>
    </row>
    <row r="87" spans="1:12">
      <c r="A87" s="1">
        <v>85</v>
      </c>
      <c r="B87" t="s">
        <v>601</v>
      </c>
      <c r="C87" t="s">
        <v>602</v>
      </c>
      <c r="D87" t="s">
        <v>603</v>
      </c>
      <c r="E87" t="s">
        <v>604</v>
      </c>
      <c r="F87" t="s">
        <v>605</v>
      </c>
      <c r="G87" t="s">
        <v>606</v>
      </c>
      <c r="H87" t="s">
        <v>607</v>
      </c>
      <c r="I87" t="s">
        <v>608</v>
      </c>
      <c r="J87" t="s">
        <v>609</v>
      </c>
      <c r="K87" t="s">
        <v>610</v>
      </c>
      <c r="L87">
        <f t="shared" si="1"/>
        <v>319.166206705446</v>
      </c>
    </row>
    <row r="88" spans="1:12">
      <c r="A88" s="1">
        <v>86</v>
      </c>
      <c r="B88" t="s">
        <v>611</v>
      </c>
      <c r="C88" t="s">
        <v>612</v>
      </c>
      <c r="D88" t="s">
        <v>613</v>
      </c>
      <c r="E88" t="s">
        <v>614</v>
      </c>
      <c r="F88" t="s">
        <v>615</v>
      </c>
      <c r="G88" t="s">
        <v>616</v>
      </c>
      <c r="H88" t="s">
        <v>617</v>
      </c>
      <c r="I88" t="s">
        <v>618</v>
      </c>
      <c r="J88" t="s">
        <v>619</v>
      </c>
      <c r="K88" t="s">
        <v>620</v>
      </c>
      <c r="L88">
        <f t="shared" si="1"/>
        <v>359.137621449688</v>
      </c>
    </row>
    <row r="89" spans="1:12">
      <c r="A89" s="1">
        <v>87</v>
      </c>
      <c r="B89" t="s">
        <v>621</v>
      </c>
      <c r="C89" t="s">
        <v>622</v>
      </c>
      <c r="D89" t="s">
        <v>623</v>
      </c>
      <c r="E89" t="s">
        <v>624</v>
      </c>
      <c r="F89" t="s">
        <v>625</v>
      </c>
      <c r="G89" t="s">
        <v>626</v>
      </c>
      <c r="H89" t="s">
        <v>627</v>
      </c>
      <c r="I89" t="s">
        <v>628</v>
      </c>
      <c r="J89" t="s">
        <v>629</v>
      </c>
      <c r="K89" t="s">
        <v>630</v>
      </c>
      <c r="L89">
        <f t="shared" si="1"/>
        <v>317.897977684161</v>
      </c>
    </row>
    <row r="90" spans="1:12">
      <c r="A90" s="1">
        <v>88</v>
      </c>
      <c r="B90" t="s">
        <v>631</v>
      </c>
      <c r="C90" t="s">
        <v>632</v>
      </c>
      <c r="D90" t="s">
        <v>633</v>
      </c>
      <c r="E90" t="s">
        <v>634</v>
      </c>
      <c r="F90" t="s">
        <v>635</v>
      </c>
      <c r="G90" t="s">
        <v>636</v>
      </c>
      <c r="H90" t="s">
        <v>637</v>
      </c>
      <c r="I90" t="s">
        <v>638</v>
      </c>
      <c r="J90" t="s">
        <v>639</v>
      </c>
      <c r="K90" t="s">
        <v>640</v>
      </c>
      <c r="L90">
        <f t="shared" si="1"/>
        <v>315.91653340994</v>
      </c>
    </row>
    <row r="91" spans="1:12">
      <c r="A91" s="1">
        <v>89</v>
      </c>
      <c r="B91" t="s">
        <v>641</v>
      </c>
      <c r="C91" t="s">
        <v>642</v>
      </c>
      <c r="D91" t="s">
        <v>643</v>
      </c>
      <c r="E91" t="s">
        <v>644</v>
      </c>
      <c r="F91" t="s">
        <v>645</v>
      </c>
      <c r="G91" t="s">
        <v>646</v>
      </c>
      <c r="H91" t="s">
        <v>647</v>
      </c>
      <c r="I91" t="s">
        <v>648</v>
      </c>
      <c r="J91" t="s">
        <v>649</v>
      </c>
      <c r="K91" t="s">
        <v>650</v>
      </c>
      <c r="L91">
        <f t="shared" si="1"/>
        <v>384.146755504434</v>
      </c>
    </row>
    <row r="92" spans="1:12">
      <c r="A92" s="1">
        <v>90</v>
      </c>
      <c r="B92" t="s">
        <v>651</v>
      </c>
      <c r="C92" t="s">
        <v>652</v>
      </c>
      <c r="D92" t="s">
        <v>653</v>
      </c>
      <c r="E92" t="s">
        <v>654</v>
      </c>
      <c r="F92" t="s">
        <v>655</v>
      </c>
      <c r="G92" t="s">
        <v>656</v>
      </c>
      <c r="H92" t="s">
        <v>657</v>
      </c>
      <c r="I92" t="s">
        <v>658</v>
      </c>
      <c r="J92" t="s">
        <v>659</v>
      </c>
      <c r="K92" t="s">
        <v>660</v>
      </c>
      <c r="L92">
        <f t="shared" si="1"/>
        <v>358.537076829579</v>
      </c>
    </row>
    <row r="93" spans="1:12">
      <c r="A93" s="1">
        <v>91</v>
      </c>
      <c r="B93" t="s">
        <v>661</v>
      </c>
      <c r="C93" t="s">
        <v>662</v>
      </c>
      <c r="D93" t="s">
        <v>663</v>
      </c>
      <c r="E93" t="s">
        <v>664</v>
      </c>
      <c r="F93" t="s">
        <v>665</v>
      </c>
      <c r="G93" t="s">
        <v>666</v>
      </c>
      <c r="H93" t="s">
        <v>667</v>
      </c>
      <c r="I93" t="s">
        <v>668</v>
      </c>
      <c r="J93" t="s">
        <v>669</v>
      </c>
      <c r="K93" t="s">
        <v>670</v>
      </c>
      <c r="L93">
        <f t="shared" si="1"/>
        <v>336.149882138216</v>
      </c>
    </row>
    <row r="94" spans="1:12">
      <c r="A94" s="1">
        <v>92</v>
      </c>
      <c r="B94" t="s">
        <v>671</v>
      </c>
      <c r="C94" t="s">
        <v>672</v>
      </c>
      <c r="D94" t="s">
        <v>673</v>
      </c>
      <c r="E94" t="s">
        <v>674</v>
      </c>
      <c r="F94" t="s">
        <v>675</v>
      </c>
      <c r="G94" t="s">
        <v>676</v>
      </c>
      <c r="H94" t="s">
        <v>677</v>
      </c>
      <c r="I94" t="s">
        <v>678</v>
      </c>
      <c r="J94" t="s">
        <v>679</v>
      </c>
      <c r="K94" t="s">
        <v>680</v>
      </c>
      <c r="L94">
        <f t="shared" si="1"/>
        <v>336.338866208434</v>
      </c>
    </row>
    <row r="95" spans="1:12">
      <c r="A95" s="1">
        <v>93</v>
      </c>
      <c r="B95" t="s">
        <v>681</v>
      </c>
      <c r="C95" t="s">
        <v>682</v>
      </c>
      <c r="D95" t="s">
        <v>683</v>
      </c>
      <c r="E95" t="s">
        <v>684</v>
      </c>
      <c r="F95" t="s">
        <v>685</v>
      </c>
      <c r="G95" t="s">
        <v>686</v>
      </c>
      <c r="H95" t="s">
        <v>687</v>
      </c>
      <c r="I95" t="s">
        <v>688</v>
      </c>
      <c r="J95" t="s">
        <v>689</v>
      </c>
      <c r="K95" t="s">
        <v>690</v>
      </c>
      <c r="L95">
        <f t="shared" si="1"/>
        <v>253.77045975172</v>
      </c>
    </row>
    <row r="96" spans="1:12">
      <c r="A96" s="1">
        <v>94</v>
      </c>
      <c r="B96" t="s">
        <v>691</v>
      </c>
      <c r="C96" t="s">
        <v>692</v>
      </c>
      <c r="D96" t="s">
        <v>693</v>
      </c>
      <c r="E96" t="s">
        <v>694</v>
      </c>
      <c r="F96" t="s">
        <v>695</v>
      </c>
      <c r="G96" t="s">
        <v>696</v>
      </c>
      <c r="H96" t="s">
        <v>697</v>
      </c>
      <c r="I96" t="s">
        <v>698</v>
      </c>
      <c r="J96" t="s">
        <v>699</v>
      </c>
      <c r="K96" t="s">
        <v>700</v>
      </c>
      <c r="L96">
        <f t="shared" si="1"/>
        <v>248.947508127257</v>
      </c>
    </row>
    <row r="97" spans="1:12">
      <c r="A97" s="1">
        <v>95</v>
      </c>
      <c r="B97" t="s">
        <v>701</v>
      </c>
      <c r="C97" t="s">
        <v>702</v>
      </c>
      <c r="D97" t="s">
        <v>703</v>
      </c>
      <c r="E97" t="s">
        <v>704</v>
      </c>
      <c r="F97" t="s">
        <v>705</v>
      </c>
      <c r="G97" t="s">
        <v>706</v>
      </c>
      <c r="H97" t="s">
        <v>707</v>
      </c>
      <c r="I97" t="s">
        <v>708</v>
      </c>
      <c r="J97" t="s">
        <v>709</v>
      </c>
      <c r="K97" t="s">
        <v>710</v>
      </c>
      <c r="L97">
        <f t="shared" si="1"/>
        <v>256.755212202097</v>
      </c>
    </row>
    <row r="98" spans="1:12">
      <c r="A98" s="1">
        <v>96</v>
      </c>
      <c r="B98" t="s">
        <v>711</v>
      </c>
      <c r="C98" t="s">
        <v>712</v>
      </c>
      <c r="D98" t="s">
        <v>713</v>
      </c>
      <c r="E98" t="s">
        <v>714</v>
      </c>
      <c r="F98" t="s">
        <v>715</v>
      </c>
      <c r="G98" t="s">
        <v>716</v>
      </c>
      <c r="H98" t="s">
        <v>717</v>
      </c>
      <c r="I98" t="s">
        <v>718</v>
      </c>
      <c r="J98" t="s">
        <v>719</v>
      </c>
      <c r="K98" t="s">
        <v>720</v>
      </c>
      <c r="L98">
        <f t="shared" si="1"/>
        <v>248.258489573841</v>
      </c>
    </row>
    <row r="99" spans="1:12">
      <c r="A99" s="1">
        <v>97</v>
      </c>
      <c r="B99" t="s">
        <v>721</v>
      </c>
      <c r="C99" t="s">
        <v>722</v>
      </c>
      <c r="D99" t="s">
        <v>723</v>
      </c>
      <c r="E99" t="s">
        <v>724</v>
      </c>
      <c r="F99" t="s">
        <v>725</v>
      </c>
      <c r="G99" t="s">
        <v>726</v>
      </c>
      <c r="H99" t="s">
        <v>727</v>
      </c>
      <c r="I99" t="s">
        <v>728</v>
      </c>
      <c r="J99" t="s">
        <v>729</v>
      </c>
      <c r="K99" t="s">
        <v>730</v>
      </c>
      <c r="L99">
        <f t="shared" si="1"/>
        <v>283.922680313977</v>
      </c>
    </row>
    <row r="100" spans="1:12">
      <c r="A100" s="1">
        <v>98</v>
      </c>
      <c r="B100" t="s">
        <v>731</v>
      </c>
      <c r="C100" t="s">
        <v>732</v>
      </c>
      <c r="D100" t="s">
        <v>733</v>
      </c>
      <c r="E100" t="s">
        <v>734</v>
      </c>
      <c r="F100" t="s">
        <v>735</v>
      </c>
      <c r="G100" t="s">
        <v>736</v>
      </c>
      <c r="H100" t="s">
        <v>737</v>
      </c>
      <c r="I100" t="s">
        <v>738</v>
      </c>
      <c r="J100" t="s">
        <v>739</v>
      </c>
      <c r="K100" t="s">
        <v>740</v>
      </c>
      <c r="L100">
        <f t="shared" si="1"/>
        <v>263.672476450512</v>
      </c>
    </row>
    <row r="101" spans="1:12">
      <c r="A101" s="1">
        <v>99</v>
      </c>
      <c r="B101" t="s">
        <v>741</v>
      </c>
      <c r="C101" t="s">
        <v>742</v>
      </c>
      <c r="D101" t="s">
        <v>743</v>
      </c>
      <c r="E101" t="s">
        <v>744</v>
      </c>
      <c r="F101" t="s">
        <v>745</v>
      </c>
      <c r="G101" t="s">
        <v>746</v>
      </c>
      <c r="H101" t="s">
        <v>747</v>
      </c>
      <c r="I101" t="s">
        <v>748</v>
      </c>
      <c r="J101" t="s">
        <v>749</v>
      </c>
      <c r="K101" t="s">
        <v>750</v>
      </c>
      <c r="L101">
        <f t="shared" si="1"/>
        <v>296.83724143565</v>
      </c>
    </row>
    <row r="102" spans="1:12">
      <c r="A102" s="1">
        <v>100</v>
      </c>
      <c r="B102" t="s">
        <v>751</v>
      </c>
      <c r="C102" t="s">
        <v>752</v>
      </c>
      <c r="D102" t="s">
        <v>753</v>
      </c>
      <c r="E102" t="s">
        <v>754</v>
      </c>
      <c r="F102" t="s">
        <v>755</v>
      </c>
      <c r="G102" t="s">
        <v>756</v>
      </c>
      <c r="H102" t="s">
        <v>757</v>
      </c>
      <c r="I102" t="s">
        <v>758</v>
      </c>
      <c r="J102" t="s">
        <v>759</v>
      </c>
      <c r="K102" t="s">
        <v>760</v>
      </c>
      <c r="L102">
        <f t="shared" si="1"/>
        <v>299.438531117399</v>
      </c>
    </row>
    <row r="103" spans="1:12">
      <c r="A103" s="1">
        <v>101</v>
      </c>
      <c r="B103" t="s">
        <v>761</v>
      </c>
      <c r="C103" t="s">
        <v>762</v>
      </c>
      <c r="D103" t="s">
        <v>763</v>
      </c>
      <c r="E103" t="s">
        <v>764</v>
      </c>
      <c r="F103" t="s">
        <v>765</v>
      </c>
      <c r="G103" t="s">
        <v>766</v>
      </c>
      <c r="H103" t="s">
        <v>767</v>
      </c>
      <c r="I103" t="s">
        <v>768</v>
      </c>
      <c r="J103" t="s">
        <v>769</v>
      </c>
      <c r="K103" t="s">
        <v>770</v>
      </c>
      <c r="L103">
        <f t="shared" si="1"/>
        <v>301.966535008352</v>
      </c>
    </row>
    <row r="104" spans="1:12">
      <c r="A104" s="1">
        <v>102</v>
      </c>
      <c r="B104" t="s">
        <v>771</v>
      </c>
      <c r="C104" t="s">
        <v>772</v>
      </c>
      <c r="D104" t="s">
        <v>773</v>
      </c>
      <c r="E104" t="s">
        <v>774</v>
      </c>
      <c r="F104" t="s">
        <v>775</v>
      </c>
      <c r="G104" t="s">
        <v>776</v>
      </c>
      <c r="H104" t="s">
        <v>777</v>
      </c>
      <c r="I104" t="s">
        <v>778</v>
      </c>
      <c r="J104" t="s">
        <v>779</v>
      </c>
      <c r="K104" t="s">
        <v>780</v>
      </c>
      <c r="L104">
        <f t="shared" si="1"/>
        <v>303.642024528723</v>
      </c>
    </row>
    <row r="105" spans="1:12">
      <c r="A105" s="1">
        <v>103</v>
      </c>
      <c r="B105" t="s">
        <v>781</v>
      </c>
      <c r="C105" t="s">
        <v>782</v>
      </c>
      <c r="D105" t="s">
        <v>783</v>
      </c>
      <c r="E105" t="s">
        <v>784</v>
      </c>
      <c r="F105" t="s">
        <v>785</v>
      </c>
      <c r="G105" t="s">
        <v>786</v>
      </c>
      <c r="H105" t="s">
        <v>787</v>
      </c>
      <c r="I105" t="s">
        <v>788</v>
      </c>
      <c r="J105" t="s">
        <v>789</v>
      </c>
      <c r="K105" t="s">
        <v>790</v>
      </c>
      <c r="L105">
        <f t="shared" si="1"/>
        <v>295.396081979325</v>
      </c>
    </row>
    <row r="106" spans="1:12">
      <c r="A106" s="1">
        <v>104</v>
      </c>
      <c r="B106" t="s">
        <v>791</v>
      </c>
      <c r="C106" t="s">
        <v>792</v>
      </c>
      <c r="D106" t="s">
        <v>793</v>
      </c>
      <c r="E106" t="s">
        <v>794</v>
      </c>
      <c r="F106" t="s">
        <v>795</v>
      </c>
      <c r="G106" t="s">
        <v>796</v>
      </c>
      <c r="H106" t="s">
        <v>797</v>
      </c>
      <c r="I106" t="s">
        <v>798</v>
      </c>
      <c r="J106" t="s">
        <v>799</v>
      </c>
      <c r="K106" t="s">
        <v>800</v>
      </c>
      <c r="L106">
        <f t="shared" si="1"/>
        <v>298.645112070981</v>
      </c>
    </row>
    <row r="107" spans="1:12">
      <c r="A107" s="1">
        <v>105</v>
      </c>
      <c r="B107" t="s">
        <v>801</v>
      </c>
      <c r="C107" t="s">
        <v>802</v>
      </c>
      <c r="D107" t="s">
        <v>803</v>
      </c>
      <c r="E107" t="s">
        <v>804</v>
      </c>
      <c r="F107" t="s">
        <v>805</v>
      </c>
      <c r="G107" t="s">
        <v>806</v>
      </c>
      <c r="H107" t="s">
        <v>807</v>
      </c>
      <c r="I107" t="s">
        <v>808</v>
      </c>
      <c r="J107" t="s">
        <v>809</v>
      </c>
      <c r="K107" t="s">
        <v>810</v>
      </c>
      <c r="L107">
        <f t="shared" si="1"/>
        <v>307.666536667146</v>
      </c>
    </row>
    <row r="108" spans="1:12">
      <c r="A108" s="1">
        <v>106</v>
      </c>
      <c r="B108" t="s">
        <v>811</v>
      </c>
      <c r="C108" t="s">
        <v>812</v>
      </c>
      <c r="D108" t="s">
        <v>813</v>
      </c>
      <c r="E108" t="s">
        <v>814</v>
      </c>
      <c r="F108" t="s">
        <v>815</v>
      </c>
      <c r="G108" t="s">
        <v>816</v>
      </c>
      <c r="H108" t="s">
        <v>817</v>
      </c>
      <c r="I108" t="s">
        <v>818</v>
      </c>
      <c r="J108" t="s">
        <v>819</v>
      </c>
      <c r="K108" t="s">
        <v>820</v>
      </c>
      <c r="L108">
        <f t="shared" si="1"/>
        <v>317.218878570884</v>
      </c>
    </row>
    <row r="109" spans="1:12">
      <c r="A109" s="1">
        <v>107</v>
      </c>
      <c r="B109" t="s">
        <v>821</v>
      </c>
      <c r="C109" t="s">
        <v>822</v>
      </c>
      <c r="D109" t="s">
        <v>823</v>
      </c>
      <c r="E109" t="s">
        <v>824</v>
      </c>
      <c r="F109" t="s">
        <v>825</v>
      </c>
      <c r="G109" t="s">
        <v>826</v>
      </c>
      <c r="H109" t="s">
        <v>827</v>
      </c>
      <c r="I109" t="s">
        <v>828</v>
      </c>
      <c r="J109" t="s">
        <v>829</v>
      </c>
      <c r="K109" t="s">
        <v>830</v>
      </c>
      <c r="L109">
        <f t="shared" si="1"/>
        <v>329.642778868899</v>
      </c>
    </row>
    <row r="110" spans="1:12">
      <c r="A110" s="1">
        <v>108</v>
      </c>
      <c r="B110" t="s">
        <v>831</v>
      </c>
      <c r="C110" t="s">
        <v>832</v>
      </c>
      <c r="D110" t="s">
        <v>833</v>
      </c>
      <c r="E110" t="s">
        <v>834</v>
      </c>
      <c r="F110" t="s">
        <v>835</v>
      </c>
      <c r="G110" t="s">
        <v>836</v>
      </c>
      <c r="H110" t="s">
        <v>837</v>
      </c>
      <c r="I110" t="s">
        <v>838</v>
      </c>
      <c r="J110" t="s">
        <v>839</v>
      </c>
      <c r="K110" t="s">
        <v>840</v>
      </c>
      <c r="L110">
        <f t="shared" si="1"/>
        <v>318.27842679682</v>
      </c>
    </row>
    <row r="111" spans="1:12">
      <c r="A111" s="1">
        <v>109</v>
      </c>
      <c r="B111" t="s">
        <v>841</v>
      </c>
      <c r="C111" t="s">
        <v>842</v>
      </c>
      <c r="D111" t="s">
        <v>843</v>
      </c>
      <c r="E111" t="s">
        <v>844</v>
      </c>
      <c r="F111" t="s">
        <v>845</v>
      </c>
      <c r="G111" t="s">
        <v>846</v>
      </c>
      <c r="H111" t="s">
        <v>847</v>
      </c>
      <c r="I111" t="s">
        <v>848</v>
      </c>
      <c r="J111" t="s">
        <v>849</v>
      </c>
      <c r="K111" t="s">
        <v>850</v>
      </c>
      <c r="L111">
        <f t="shared" si="1"/>
        <v>372.144028536036</v>
      </c>
    </row>
    <row r="112" spans="1:12">
      <c r="A112" s="1">
        <v>110</v>
      </c>
      <c r="B112" t="s">
        <v>851</v>
      </c>
      <c r="C112" t="s">
        <v>852</v>
      </c>
      <c r="D112" t="s">
        <v>853</v>
      </c>
      <c r="E112" t="s">
        <v>854</v>
      </c>
      <c r="F112" t="s">
        <v>855</v>
      </c>
      <c r="G112" t="s">
        <v>856</v>
      </c>
      <c r="H112" t="s">
        <v>857</v>
      </c>
      <c r="I112" t="s">
        <v>858</v>
      </c>
      <c r="J112" t="s">
        <v>859</v>
      </c>
      <c r="K112" t="s">
        <v>860</v>
      </c>
      <c r="L112">
        <f t="shared" si="1"/>
        <v>308.637495327351</v>
      </c>
    </row>
    <row r="113" spans="1:12">
      <c r="A113" s="1">
        <v>111</v>
      </c>
      <c r="B113" t="s">
        <v>861</v>
      </c>
      <c r="C113" t="s">
        <v>862</v>
      </c>
      <c r="D113" t="s">
        <v>863</v>
      </c>
      <c r="E113" t="s">
        <v>864</v>
      </c>
      <c r="F113" t="s">
        <v>865</v>
      </c>
      <c r="G113" t="s">
        <v>866</v>
      </c>
      <c r="H113" t="s">
        <v>867</v>
      </c>
      <c r="I113" t="s">
        <v>868</v>
      </c>
      <c r="J113" t="s">
        <v>869</v>
      </c>
      <c r="K113" t="s">
        <v>870</v>
      </c>
      <c r="L113">
        <f t="shared" si="1"/>
        <v>313.969938347686</v>
      </c>
    </row>
    <row r="114" spans="1:12">
      <c r="A114" s="1">
        <v>112</v>
      </c>
      <c r="B114" t="s">
        <v>871</v>
      </c>
      <c r="C114" t="s">
        <v>872</v>
      </c>
      <c r="D114" t="s">
        <v>873</v>
      </c>
      <c r="E114" t="s">
        <v>874</v>
      </c>
      <c r="F114" t="s">
        <v>875</v>
      </c>
      <c r="G114" t="s">
        <v>876</v>
      </c>
      <c r="H114" t="s">
        <v>877</v>
      </c>
      <c r="I114" t="s">
        <v>878</v>
      </c>
      <c r="J114" t="s">
        <v>879</v>
      </c>
      <c r="K114" t="s">
        <v>880</v>
      </c>
      <c r="L114">
        <f t="shared" si="1"/>
        <v>334.379175754388</v>
      </c>
    </row>
    <row r="115" spans="1:12">
      <c r="A115" s="1">
        <v>113</v>
      </c>
      <c r="B115" t="s">
        <v>881</v>
      </c>
      <c r="C115" t="s">
        <v>882</v>
      </c>
      <c r="D115" t="s">
        <v>883</v>
      </c>
      <c r="E115" t="s">
        <v>884</v>
      </c>
      <c r="F115" t="s">
        <v>885</v>
      </c>
      <c r="G115" t="s">
        <v>886</v>
      </c>
      <c r="H115" t="s">
        <v>887</v>
      </c>
      <c r="I115" t="s">
        <v>888</v>
      </c>
      <c r="J115" t="s">
        <v>889</v>
      </c>
      <c r="K115" t="s">
        <v>890</v>
      </c>
      <c r="L115">
        <f t="shared" si="1"/>
        <v>292.793023616632</v>
      </c>
    </row>
    <row r="116" spans="1:12">
      <c r="A116" s="1">
        <v>114</v>
      </c>
      <c r="B116" t="s">
        <v>891</v>
      </c>
      <c r="C116" t="s">
        <v>892</v>
      </c>
      <c r="D116" t="s">
        <v>893</v>
      </c>
      <c r="E116" t="s">
        <v>894</v>
      </c>
      <c r="F116" t="s">
        <v>895</v>
      </c>
      <c r="G116" t="s">
        <v>896</v>
      </c>
      <c r="H116" t="s">
        <v>897</v>
      </c>
      <c r="I116" t="s">
        <v>898</v>
      </c>
      <c r="J116" t="s">
        <v>899</v>
      </c>
      <c r="K116" t="s">
        <v>900</v>
      </c>
      <c r="L116">
        <f t="shared" si="1"/>
        <v>287.769458398781</v>
      </c>
    </row>
    <row r="117" spans="1:12">
      <c r="A117" s="1">
        <v>115</v>
      </c>
      <c r="B117" t="s">
        <v>901</v>
      </c>
      <c r="C117" t="s">
        <v>902</v>
      </c>
      <c r="D117" t="s">
        <v>903</v>
      </c>
      <c r="E117" t="s">
        <v>904</v>
      </c>
      <c r="F117" t="s">
        <v>905</v>
      </c>
      <c r="G117" t="s">
        <v>906</v>
      </c>
      <c r="H117" t="s">
        <v>907</v>
      </c>
      <c r="I117" t="s">
        <v>908</v>
      </c>
      <c r="J117" t="s">
        <v>909</v>
      </c>
      <c r="K117" t="s">
        <v>910</v>
      </c>
      <c r="L117">
        <f t="shared" si="1"/>
        <v>329.254399234396</v>
      </c>
    </row>
    <row r="118" spans="1:12">
      <c r="A118" s="1">
        <v>116</v>
      </c>
      <c r="B118" t="s">
        <v>911</v>
      </c>
      <c r="C118" t="s">
        <v>912</v>
      </c>
      <c r="D118" t="s">
        <v>913</v>
      </c>
      <c r="E118" t="s">
        <v>914</v>
      </c>
      <c r="F118" t="s">
        <v>915</v>
      </c>
      <c r="G118" t="s">
        <v>916</v>
      </c>
      <c r="H118" t="s">
        <v>917</v>
      </c>
      <c r="I118" t="s">
        <v>918</v>
      </c>
      <c r="J118" t="s">
        <v>919</v>
      </c>
      <c r="K118" t="s">
        <v>920</v>
      </c>
      <c r="L118">
        <f t="shared" si="1"/>
        <v>366.607256518512</v>
      </c>
    </row>
    <row r="119" spans="1:12">
      <c r="A119" s="1">
        <v>117</v>
      </c>
      <c r="B119" t="s">
        <v>921</v>
      </c>
      <c r="C119" t="s">
        <v>922</v>
      </c>
      <c r="D119" t="s">
        <v>923</v>
      </c>
      <c r="E119" t="s">
        <v>924</v>
      </c>
      <c r="F119" t="s">
        <v>925</v>
      </c>
      <c r="G119" t="s">
        <v>926</v>
      </c>
      <c r="H119" t="s">
        <v>927</v>
      </c>
      <c r="I119" t="s">
        <v>928</v>
      </c>
      <c r="J119" t="s">
        <v>929</v>
      </c>
      <c r="K119" t="s">
        <v>930</v>
      </c>
      <c r="L119">
        <f t="shared" si="1"/>
        <v>298.277209802076</v>
      </c>
    </row>
    <row r="120" spans="1:12">
      <c r="A120" s="1">
        <v>118</v>
      </c>
      <c r="B120" t="s">
        <v>931</v>
      </c>
      <c r="C120" t="s">
        <v>932</v>
      </c>
      <c r="D120" t="s">
        <v>933</v>
      </c>
      <c r="E120" t="s">
        <v>934</v>
      </c>
      <c r="F120" t="s">
        <v>935</v>
      </c>
      <c r="G120" t="s">
        <v>936</v>
      </c>
      <c r="H120" t="s">
        <v>937</v>
      </c>
      <c r="I120" t="s">
        <v>938</v>
      </c>
      <c r="J120" t="s">
        <v>939</v>
      </c>
      <c r="K120" t="s">
        <v>940</v>
      </c>
      <c r="L120">
        <f t="shared" si="1"/>
        <v>342.948953428511</v>
      </c>
    </row>
    <row r="121" spans="1:12">
      <c r="A121" s="1">
        <v>119</v>
      </c>
      <c r="B121" t="s">
        <v>941</v>
      </c>
      <c r="C121" t="s">
        <v>942</v>
      </c>
      <c r="D121" t="s">
        <v>943</v>
      </c>
      <c r="E121" t="s">
        <v>944</v>
      </c>
      <c r="F121" t="s">
        <v>945</v>
      </c>
      <c r="G121" t="s">
        <v>946</v>
      </c>
      <c r="H121" t="s">
        <v>947</v>
      </c>
      <c r="I121" t="s">
        <v>948</v>
      </c>
      <c r="J121" t="s">
        <v>949</v>
      </c>
      <c r="K121" t="s">
        <v>950</v>
      </c>
      <c r="L121">
        <f t="shared" si="1"/>
        <v>307.268226953417</v>
      </c>
    </row>
    <row r="122" spans="1:12">
      <c r="A122" s="1">
        <v>120</v>
      </c>
      <c r="B122" t="s">
        <v>951</v>
      </c>
      <c r="C122" t="s">
        <v>952</v>
      </c>
      <c r="D122" t="s">
        <v>953</v>
      </c>
      <c r="E122" t="s">
        <v>954</v>
      </c>
      <c r="F122" t="s">
        <v>955</v>
      </c>
      <c r="G122" t="s">
        <v>956</v>
      </c>
      <c r="H122" t="s">
        <v>957</v>
      </c>
      <c r="I122" t="s">
        <v>958</v>
      </c>
      <c r="J122" t="s">
        <v>959</v>
      </c>
      <c r="K122" t="s">
        <v>960</v>
      </c>
      <c r="L122">
        <f t="shared" si="1"/>
        <v>312.583702040363</v>
      </c>
    </row>
    <row r="123" spans="1:12">
      <c r="A123" s="1">
        <v>121</v>
      </c>
      <c r="B123" t="s">
        <v>961</v>
      </c>
      <c r="C123" t="s">
        <v>962</v>
      </c>
      <c r="D123" t="s">
        <v>963</v>
      </c>
      <c r="E123" t="s">
        <v>964</v>
      </c>
      <c r="F123" t="s">
        <v>965</v>
      </c>
      <c r="G123" t="s">
        <v>966</v>
      </c>
      <c r="H123" t="s">
        <v>967</v>
      </c>
      <c r="I123" t="s">
        <v>968</v>
      </c>
      <c r="J123" t="s">
        <v>969</v>
      </c>
      <c r="K123" t="s">
        <v>970</v>
      </c>
      <c r="L123">
        <f t="shared" si="1"/>
        <v>319.813467552083</v>
      </c>
    </row>
    <row r="124" spans="1:12">
      <c r="A124" s="1">
        <v>122</v>
      </c>
      <c r="B124" t="s">
        <v>971</v>
      </c>
      <c r="C124" t="s">
        <v>972</v>
      </c>
      <c r="D124" t="s">
        <v>973</v>
      </c>
      <c r="E124" t="s">
        <v>974</v>
      </c>
      <c r="F124" t="s">
        <v>975</v>
      </c>
      <c r="G124" t="s">
        <v>976</v>
      </c>
      <c r="H124" t="s">
        <v>977</v>
      </c>
      <c r="I124" t="s">
        <v>978</v>
      </c>
      <c r="J124" t="s">
        <v>979</v>
      </c>
      <c r="K124" t="s">
        <v>980</v>
      </c>
      <c r="L124">
        <f t="shared" si="1"/>
        <v>341.164926801446</v>
      </c>
    </row>
    <row r="125" spans="1:12">
      <c r="A125" s="1">
        <v>123</v>
      </c>
      <c r="B125" t="s">
        <v>981</v>
      </c>
      <c r="C125" t="s">
        <v>982</v>
      </c>
      <c r="D125" t="s">
        <v>983</v>
      </c>
      <c r="E125" t="s">
        <v>984</v>
      </c>
      <c r="F125" t="s">
        <v>985</v>
      </c>
      <c r="G125" t="s">
        <v>986</v>
      </c>
      <c r="H125" t="s">
        <v>987</v>
      </c>
      <c r="I125" t="s">
        <v>988</v>
      </c>
      <c r="J125" t="s">
        <v>989</v>
      </c>
      <c r="K125" t="s">
        <v>990</v>
      </c>
      <c r="L125">
        <f t="shared" si="1"/>
        <v>322.088521171504</v>
      </c>
    </row>
    <row r="126" spans="1:12">
      <c r="A126" s="1">
        <v>124</v>
      </c>
      <c r="B126" t="s">
        <v>991</v>
      </c>
      <c r="C126" t="s">
        <v>992</v>
      </c>
      <c r="D126" t="s">
        <v>993</v>
      </c>
      <c r="E126" t="s">
        <v>994</v>
      </c>
      <c r="F126" t="s">
        <v>995</v>
      </c>
      <c r="G126" t="s">
        <v>996</v>
      </c>
      <c r="H126" t="s">
        <v>997</v>
      </c>
      <c r="I126" t="s">
        <v>998</v>
      </c>
      <c r="J126" t="s">
        <v>999</v>
      </c>
      <c r="K126" t="s">
        <v>1000</v>
      </c>
      <c r="L126">
        <f t="shared" si="1"/>
        <v>345.083456935825</v>
      </c>
    </row>
    <row r="127" spans="1:12">
      <c r="A127" s="1">
        <v>125</v>
      </c>
      <c r="B127" t="s">
        <v>1001</v>
      </c>
      <c r="C127" t="s">
        <v>1002</v>
      </c>
      <c r="D127" t="s">
        <v>1003</v>
      </c>
      <c r="E127" t="s">
        <v>1004</v>
      </c>
      <c r="F127" t="s">
        <v>1005</v>
      </c>
      <c r="G127" t="s">
        <v>1006</v>
      </c>
      <c r="H127" t="s">
        <v>1007</v>
      </c>
      <c r="I127" t="s">
        <v>1008</v>
      </c>
      <c r="J127" t="s">
        <v>1009</v>
      </c>
      <c r="K127" t="s">
        <v>1010</v>
      </c>
      <c r="L127">
        <f t="shared" si="1"/>
        <v>331.827969688324</v>
      </c>
    </row>
    <row r="128" spans="1:12">
      <c r="A128" s="1">
        <v>126</v>
      </c>
      <c r="B128" t="s">
        <v>1011</v>
      </c>
      <c r="C128" t="s">
        <v>1012</v>
      </c>
      <c r="D128" t="s">
        <v>1013</v>
      </c>
      <c r="E128" t="s">
        <v>1014</v>
      </c>
      <c r="F128" t="s">
        <v>1015</v>
      </c>
      <c r="G128" t="s">
        <v>1016</v>
      </c>
      <c r="H128" t="s">
        <v>1017</v>
      </c>
      <c r="I128" t="s">
        <v>1018</v>
      </c>
      <c r="J128" t="s">
        <v>1019</v>
      </c>
      <c r="K128" t="s">
        <v>1020</v>
      </c>
      <c r="L128">
        <f t="shared" si="1"/>
        <v>308.109887125785</v>
      </c>
    </row>
    <row r="129" spans="1:12">
      <c r="A129" s="1">
        <v>127</v>
      </c>
      <c r="B129" t="s">
        <v>1021</v>
      </c>
      <c r="C129" t="s">
        <v>1022</v>
      </c>
      <c r="D129" t="s">
        <v>1023</v>
      </c>
      <c r="E129" t="s">
        <v>1024</v>
      </c>
      <c r="F129" t="s">
        <v>1025</v>
      </c>
      <c r="G129" t="s">
        <v>1026</v>
      </c>
      <c r="H129" t="s">
        <v>1027</v>
      </c>
      <c r="I129" t="s">
        <v>1028</v>
      </c>
      <c r="J129" t="s">
        <v>1029</v>
      </c>
      <c r="K129" t="s">
        <v>1030</v>
      </c>
      <c r="L129">
        <f t="shared" si="1"/>
        <v>320.127343463476</v>
      </c>
    </row>
    <row r="130" spans="1:12">
      <c r="A130" s="1">
        <v>128</v>
      </c>
      <c r="B130" t="s">
        <v>1031</v>
      </c>
      <c r="C130" t="s">
        <v>1032</v>
      </c>
      <c r="D130" t="s">
        <v>1033</v>
      </c>
      <c r="E130" t="s">
        <v>1034</v>
      </c>
      <c r="F130" t="s">
        <v>1035</v>
      </c>
      <c r="G130" t="s">
        <v>1036</v>
      </c>
      <c r="H130" t="s">
        <v>1037</v>
      </c>
      <c r="I130" t="s">
        <v>1038</v>
      </c>
      <c r="J130" t="s">
        <v>1039</v>
      </c>
      <c r="K130" t="s">
        <v>1040</v>
      </c>
      <c r="L130">
        <f t="shared" si="1"/>
        <v>306.430030900717</v>
      </c>
    </row>
    <row r="131" spans="1:12">
      <c r="A131" s="1">
        <v>129</v>
      </c>
      <c r="B131" t="s">
        <v>1041</v>
      </c>
      <c r="C131" t="s">
        <v>1042</v>
      </c>
      <c r="D131" t="s">
        <v>1043</v>
      </c>
      <c r="E131" t="s">
        <v>1044</v>
      </c>
      <c r="F131" t="s">
        <v>1045</v>
      </c>
      <c r="G131" t="s">
        <v>1046</v>
      </c>
      <c r="H131" t="s">
        <v>1047</v>
      </c>
      <c r="I131" t="s">
        <v>1048</v>
      </c>
      <c r="J131" t="s">
        <v>1049</v>
      </c>
      <c r="K131" t="s">
        <v>1050</v>
      </c>
      <c r="L131">
        <f t="shared" ref="L131:L194" si="2">(B131+C131+D131+F131+G131+E131+2+H131+I131+J131+K131)/10</f>
        <v>311.558766211463</v>
      </c>
    </row>
    <row r="132" spans="1:12">
      <c r="A132" s="1">
        <v>130</v>
      </c>
      <c r="B132" t="s">
        <v>1051</v>
      </c>
      <c r="C132" t="s">
        <v>1052</v>
      </c>
      <c r="D132" t="s">
        <v>1053</v>
      </c>
      <c r="E132" t="s">
        <v>1054</v>
      </c>
      <c r="F132" t="s">
        <v>1055</v>
      </c>
      <c r="G132" t="s">
        <v>1056</v>
      </c>
      <c r="H132" t="s">
        <v>1057</v>
      </c>
      <c r="I132" t="s">
        <v>1058</v>
      </c>
      <c r="J132" t="s">
        <v>1059</v>
      </c>
      <c r="K132" t="s">
        <v>1060</v>
      </c>
      <c r="L132">
        <f t="shared" si="2"/>
        <v>310.489087678767</v>
      </c>
    </row>
    <row r="133" spans="1:12">
      <c r="A133" s="1">
        <v>131</v>
      </c>
      <c r="B133" t="s">
        <v>1061</v>
      </c>
      <c r="C133" t="s">
        <v>1062</v>
      </c>
      <c r="D133" t="s">
        <v>1063</v>
      </c>
      <c r="E133" t="s">
        <v>1064</v>
      </c>
      <c r="F133" t="s">
        <v>1065</v>
      </c>
      <c r="G133" t="s">
        <v>1066</v>
      </c>
      <c r="H133" t="s">
        <v>1067</v>
      </c>
      <c r="I133" t="s">
        <v>1068</v>
      </c>
      <c r="J133" t="s">
        <v>1069</v>
      </c>
      <c r="K133" t="s">
        <v>1070</v>
      </c>
      <c r="L133">
        <f t="shared" si="2"/>
        <v>324.955917371272</v>
      </c>
    </row>
    <row r="134" spans="1:12">
      <c r="A134" s="1">
        <v>132</v>
      </c>
      <c r="B134" t="s">
        <v>1071</v>
      </c>
      <c r="C134" t="s">
        <v>1072</v>
      </c>
      <c r="D134" t="s">
        <v>1073</v>
      </c>
      <c r="E134" t="s">
        <v>1074</v>
      </c>
      <c r="F134" t="s">
        <v>1075</v>
      </c>
      <c r="G134" t="s">
        <v>1076</v>
      </c>
      <c r="H134" t="s">
        <v>1077</v>
      </c>
      <c r="I134" t="s">
        <v>1078</v>
      </c>
      <c r="J134" t="s">
        <v>1079</v>
      </c>
      <c r="K134" t="s">
        <v>1080</v>
      </c>
      <c r="L134">
        <f t="shared" si="2"/>
        <v>335.769185039615</v>
      </c>
    </row>
    <row r="135" spans="1:12">
      <c r="A135" s="1">
        <v>133</v>
      </c>
      <c r="B135" t="s">
        <v>1081</v>
      </c>
      <c r="C135" t="s">
        <v>1082</v>
      </c>
      <c r="D135" t="s">
        <v>1083</v>
      </c>
      <c r="E135" t="s">
        <v>1084</v>
      </c>
      <c r="F135" t="s">
        <v>1085</v>
      </c>
      <c r="G135" t="s">
        <v>1086</v>
      </c>
      <c r="H135" t="s">
        <v>1087</v>
      </c>
      <c r="I135" t="s">
        <v>1088</v>
      </c>
      <c r="J135" t="s">
        <v>1089</v>
      </c>
      <c r="K135" t="s">
        <v>1090</v>
      </c>
      <c r="L135">
        <f t="shared" si="2"/>
        <v>336.713795962401</v>
      </c>
    </row>
    <row r="136" spans="1:12">
      <c r="A136" s="1">
        <v>134</v>
      </c>
      <c r="B136" t="s">
        <v>1091</v>
      </c>
      <c r="C136" t="s">
        <v>1092</v>
      </c>
      <c r="D136" t="s">
        <v>1093</v>
      </c>
      <c r="E136" t="s">
        <v>1094</v>
      </c>
      <c r="F136" t="s">
        <v>1095</v>
      </c>
      <c r="G136" t="s">
        <v>1096</v>
      </c>
      <c r="H136" t="s">
        <v>1097</v>
      </c>
      <c r="I136" t="s">
        <v>1098</v>
      </c>
      <c r="J136" t="s">
        <v>1099</v>
      </c>
      <c r="K136" t="s">
        <v>1100</v>
      </c>
      <c r="L136">
        <f t="shared" si="2"/>
        <v>352.23181965469</v>
      </c>
    </row>
    <row r="137" spans="1:12">
      <c r="A137" s="1">
        <v>135</v>
      </c>
      <c r="B137" t="s">
        <v>1101</v>
      </c>
      <c r="C137" t="s">
        <v>1102</v>
      </c>
      <c r="D137" t="s">
        <v>1103</v>
      </c>
      <c r="E137" t="s">
        <v>1104</v>
      </c>
      <c r="F137" t="s">
        <v>1105</v>
      </c>
      <c r="G137" t="s">
        <v>1106</v>
      </c>
      <c r="H137" t="s">
        <v>1107</v>
      </c>
      <c r="I137" t="s">
        <v>1108</v>
      </c>
      <c r="J137" t="s">
        <v>1109</v>
      </c>
      <c r="K137" t="s">
        <v>1110</v>
      </c>
      <c r="L137">
        <f t="shared" si="2"/>
        <v>336.250059864357</v>
      </c>
    </row>
    <row r="138" spans="1:12">
      <c r="A138" s="1">
        <v>136</v>
      </c>
      <c r="B138" t="s">
        <v>1111</v>
      </c>
      <c r="C138" t="s">
        <v>1112</v>
      </c>
      <c r="D138" t="s">
        <v>1113</v>
      </c>
      <c r="E138" t="s">
        <v>1114</v>
      </c>
      <c r="F138" t="s">
        <v>1115</v>
      </c>
      <c r="G138" t="s">
        <v>1116</v>
      </c>
      <c r="H138" t="s">
        <v>1117</v>
      </c>
      <c r="I138" t="s">
        <v>1118</v>
      </c>
      <c r="J138" t="s">
        <v>1119</v>
      </c>
      <c r="K138" t="s">
        <v>1120</v>
      </c>
      <c r="L138">
        <f t="shared" si="2"/>
        <v>354.173544831911</v>
      </c>
    </row>
    <row r="139" spans="1:12">
      <c r="A139" s="1">
        <v>137</v>
      </c>
      <c r="B139" t="s">
        <v>1121</v>
      </c>
      <c r="C139" t="s">
        <v>1122</v>
      </c>
      <c r="D139" t="s">
        <v>1123</v>
      </c>
      <c r="E139" t="s">
        <v>1124</v>
      </c>
      <c r="F139" t="s">
        <v>1125</v>
      </c>
      <c r="G139" t="s">
        <v>1126</v>
      </c>
      <c r="H139" t="s">
        <v>1127</v>
      </c>
      <c r="I139" t="s">
        <v>1128</v>
      </c>
      <c r="J139" t="s">
        <v>1129</v>
      </c>
      <c r="K139" t="s">
        <v>1130</v>
      </c>
      <c r="L139">
        <f t="shared" si="2"/>
        <v>356.057757790733</v>
      </c>
    </row>
    <row r="140" spans="1:12">
      <c r="A140" s="1">
        <v>138</v>
      </c>
      <c r="B140" t="s">
        <v>1131</v>
      </c>
      <c r="C140" t="s">
        <v>1132</v>
      </c>
      <c r="D140" t="s">
        <v>1133</v>
      </c>
      <c r="E140" t="s">
        <v>1134</v>
      </c>
      <c r="F140" t="s">
        <v>1135</v>
      </c>
      <c r="G140" t="s">
        <v>1136</v>
      </c>
      <c r="H140" t="s">
        <v>1137</v>
      </c>
      <c r="I140" t="s">
        <v>1138</v>
      </c>
      <c r="J140" t="s">
        <v>1139</v>
      </c>
      <c r="K140" t="s">
        <v>1140</v>
      </c>
      <c r="L140">
        <f t="shared" si="2"/>
        <v>380.493434625847</v>
      </c>
    </row>
    <row r="141" spans="1:12">
      <c r="A141" s="1">
        <v>139</v>
      </c>
      <c r="B141" t="s">
        <v>1141</v>
      </c>
      <c r="C141" t="s">
        <v>1142</v>
      </c>
      <c r="D141" t="s">
        <v>1143</v>
      </c>
      <c r="E141" t="s">
        <v>1144</v>
      </c>
      <c r="F141" t="s">
        <v>1145</v>
      </c>
      <c r="G141" t="s">
        <v>1146</v>
      </c>
      <c r="H141" t="s">
        <v>1147</v>
      </c>
      <c r="I141" t="s">
        <v>1148</v>
      </c>
      <c r="J141" t="s">
        <v>1149</v>
      </c>
      <c r="K141" t="s">
        <v>1150</v>
      </c>
      <c r="L141">
        <f t="shared" si="2"/>
        <v>382.383931519716</v>
      </c>
    </row>
    <row r="142" spans="1:12">
      <c r="A142" s="1">
        <v>140</v>
      </c>
      <c r="B142" t="s">
        <v>1151</v>
      </c>
      <c r="C142" t="s">
        <v>1152</v>
      </c>
      <c r="D142" t="s">
        <v>1153</v>
      </c>
      <c r="E142" t="s">
        <v>1154</v>
      </c>
      <c r="F142" t="s">
        <v>1155</v>
      </c>
      <c r="G142" t="s">
        <v>1156</v>
      </c>
      <c r="H142" t="s">
        <v>1157</v>
      </c>
      <c r="I142" t="s">
        <v>1158</v>
      </c>
      <c r="J142" t="s">
        <v>1159</v>
      </c>
      <c r="K142" t="s">
        <v>1160</v>
      </c>
      <c r="L142">
        <f t="shared" si="2"/>
        <v>391.169115769399</v>
      </c>
    </row>
    <row r="143" spans="1:12">
      <c r="A143" s="1">
        <v>141</v>
      </c>
      <c r="B143" t="s">
        <v>1161</v>
      </c>
      <c r="C143" t="s">
        <v>1162</v>
      </c>
      <c r="D143" t="s">
        <v>1163</v>
      </c>
      <c r="E143" t="s">
        <v>1164</v>
      </c>
      <c r="F143" t="s">
        <v>1165</v>
      </c>
      <c r="G143" t="s">
        <v>1166</v>
      </c>
      <c r="H143" t="s">
        <v>1167</v>
      </c>
      <c r="I143" t="s">
        <v>1168</v>
      </c>
      <c r="J143" t="s">
        <v>1169</v>
      </c>
      <c r="K143" t="s">
        <v>1170</v>
      </c>
      <c r="L143">
        <f t="shared" si="2"/>
        <v>383.008450736787</v>
      </c>
    </row>
    <row r="144" spans="1:12">
      <c r="A144" s="1">
        <v>142</v>
      </c>
      <c r="B144" t="s">
        <v>1171</v>
      </c>
      <c r="C144" t="s">
        <v>1172</v>
      </c>
      <c r="D144" t="s">
        <v>1173</v>
      </c>
      <c r="E144" t="s">
        <v>1174</v>
      </c>
      <c r="F144" t="s">
        <v>1175</v>
      </c>
      <c r="G144" t="s">
        <v>1176</v>
      </c>
      <c r="H144" t="s">
        <v>1177</v>
      </c>
      <c r="I144" t="s">
        <v>1178</v>
      </c>
      <c r="J144" t="s">
        <v>1179</v>
      </c>
      <c r="K144" t="s">
        <v>1180</v>
      </c>
      <c r="L144">
        <f t="shared" si="2"/>
        <v>417.397333565244</v>
      </c>
    </row>
    <row r="145" spans="1:12">
      <c r="A145" s="1">
        <v>143</v>
      </c>
      <c r="B145" t="s">
        <v>1181</v>
      </c>
      <c r="C145" t="s">
        <v>1182</v>
      </c>
      <c r="D145" t="s">
        <v>1183</v>
      </c>
      <c r="E145" t="s">
        <v>1184</v>
      </c>
      <c r="F145" t="s">
        <v>1185</v>
      </c>
      <c r="G145" t="s">
        <v>1186</v>
      </c>
      <c r="H145" t="s">
        <v>1187</v>
      </c>
      <c r="I145" t="s">
        <v>1188</v>
      </c>
      <c r="J145" t="s">
        <v>1189</v>
      </c>
      <c r="K145" t="s">
        <v>1190</v>
      </c>
      <c r="L145">
        <f t="shared" si="2"/>
        <v>398.804475588216</v>
      </c>
    </row>
    <row r="146" spans="1:12">
      <c r="A146" s="1">
        <v>144</v>
      </c>
      <c r="B146" t="s">
        <v>1191</v>
      </c>
      <c r="C146" t="s">
        <v>1192</v>
      </c>
      <c r="D146" t="s">
        <v>1193</v>
      </c>
      <c r="E146" t="s">
        <v>1194</v>
      </c>
      <c r="F146" t="s">
        <v>1195</v>
      </c>
      <c r="G146" t="s">
        <v>1196</v>
      </c>
      <c r="H146" t="s">
        <v>1197</v>
      </c>
      <c r="I146" t="s">
        <v>1198</v>
      </c>
      <c r="J146" t="s">
        <v>1199</v>
      </c>
      <c r="K146" t="s">
        <v>1200</v>
      </c>
      <c r="L146">
        <f t="shared" si="2"/>
        <v>510.570602079409</v>
      </c>
    </row>
    <row r="147" spans="1:12">
      <c r="A147" s="1">
        <v>145</v>
      </c>
      <c r="B147" t="s">
        <v>1201</v>
      </c>
      <c r="C147" t="s">
        <v>1202</v>
      </c>
      <c r="D147" t="s">
        <v>1203</v>
      </c>
      <c r="E147" t="s">
        <v>1204</v>
      </c>
      <c r="F147" t="s">
        <v>1205</v>
      </c>
      <c r="G147" t="s">
        <v>1206</v>
      </c>
      <c r="H147" t="s">
        <v>1207</v>
      </c>
      <c r="I147" t="s">
        <v>1208</v>
      </c>
      <c r="J147" t="s">
        <v>1209</v>
      </c>
      <c r="K147" t="s">
        <v>1210</v>
      </c>
      <c r="L147">
        <f t="shared" si="2"/>
        <v>387.937874779567</v>
      </c>
    </row>
    <row r="148" spans="1:12">
      <c r="A148" s="1">
        <v>146</v>
      </c>
      <c r="B148" t="s">
        <v>1211</v>
      </c>
      <c r="C148" t="s">
        <v>1212</v>
      </c>
      <c r="D148" t="s">
        <v>1213</v>
      </c>
      <c r="E148" t="s">
        <v>1214</v>
      </c>
      <c r="F148" t="s">
        <v>1215</v>
      </c>
      <c r="G148" t="s">
        <v>1216</v>
      </c>
      <c r="H148" t="s">
        <v>1217</v>
      </c>
      <c r="I148" t="s">
        <v>1218</v>
      </c>
      <c r="J148" t="s">
        <v>1219</v>
      </c>
      <c r="K148" t="s">
        <v>1220</v>
      </c>
      <c r="L148">
        <f t="shared" si="2"/>
        <v>344.380975983234</v>
      </c>
    </row>
    <row r="149" spans="1:12">
      <c r="A149" s="1">
        <v>147</v>
      </c>
      <c r="B149" t="s">
        <v>1221</v>
      </c>
      <c r="C149" t="s">
        <v>1222</v>
      </c>
      <c r="D149" t="s">
        <v>1223</v>
      </c>
      <c r="E149" t="s">
        <v>1224</v>
      </c>
      <c r="F149" t="s">
        <v>1225</v>
      </c>
      <c r="G149" t="s">
        <v>1226</v>
      </c>
      <c r="H149" t="s">
        <v>1227</v>
      </c>
      <c r="I149" t="s">
        <v>1228</v>
      </c>
      <c r="J149" t="s">
        <v>1229</v>
      </c>
      <c r="K149" t="s">
        <v>1230</v>
      </c>
      <c r="L149">
        <f t="shared" si="2"/>
        <v>353.488365358155</v>
      </c>
    </row>
    <row r="150" spans="1:12">
      <c r="A150" s="1">
        <v>148</v>
      </c>
      <c r="B150" t="s">
        <v>1231</v>
      </c>
      <c r="C150" t="s">
        <v>1232</v>
      </c>
      <c r="D150" t="s">
        <v>1233</v>
      </c>
      <c r="E150" t="s">
        <v>1234</v>
      </c>
      <c r="F150" t="s">
        <v>1235</v>
      </c>
      <c r="G150" t="s">
        <v>1236</v>
      </c>
      <c r="H150" t="s">
        <v>1237</v>
      </c>
      <c r="I150" t="s">
        <v>1238</v>
      </c>
      <c r="J150" t="s">
        <v>1239</v>
      </c>
      <c r="K150" t="s">
        <v>1240</v>
      </c>
      <c r="L150">
        <f t="shared" si="2"/>
        <v>352.84982459402</v>
      </c>
    </row>
    <row r="151" spans="1:12">
      <c r="A151" s="1">
        <v>149</v>
      </c>
      <c r="B151" t="s">
        <v>1241</v>
      </c>
      <c r="C151" t="s">
        <v>1242</v>
      </c>
      <c r="D151" t="s">
        <v>1243</v>
      </c>
      <c r="E151" t="s">
        <v>1244</v>
      </c>
      <c r="F151" t="s">
        <v>1245</v>
      </c>
      <c r="G151" t="s">
        <v>1246</v>
      </c>
      <c r="H151" t="s">
        <v>1247</v>
      </c>
      <c r="I151" t="s">
        <v>1248</v>
      </c>
      <c r="J151" t="s">
        <v>1249</v>
      </c>
      <c r="K151" t="s">
        <v>1250</v>
      </c>
      <c r="L151">
        <f t="shared" si="2"/>
        <v>343.417288521602</v>
      </c>
    </row>
    <row r="152" spans="1:12">
      <c r="A152" s="1">
        <v>150</v>
      </c>
      <c r="B152" t="s">
        <v>1251</v>
      </c>
      <c r="C152" t="s">
        <v>1252</v>
      </c>
      <c r="D152" t="s">
        <v>1253</v>
      </c>
      <c r="E152" t="s">
        <v>1254</v>
      </c>
      <c r="F152" t="s">
        <v>1255</v>
      </c>
      <c r="G152" t="s">
        <v>1256</v>
      </c>
      <c r="H152" t="s">
        <v>1257</v>
      </c>
      <c r="I152" t="s">
        <v>1258</v>
      </c>
      <c r="J152" t="s">
        <v>1259</v>
      </c>
      <c r="K152" t="s">
        <v>1260</v>
      </c>
      <c r="L152">
        <f t="shared" si="2"/>
        <v>340.664404924708</v>
      </c>
    </row>
    <row r="153" spans="1:12">
      <c r="A153" s="1">
        <v>151</v>
      </c>
      <c r="B153" t="s">
        <v>1261</v>
      </c>
      <c r="C153" t="s">
        <v>1262</v>
      </c>
      <c r="D153" t="s">
        <v>1263</v>
      </c>
      <c r="E153" t="s">
        <v>1264</v>
      </c>
      <c r="F153" t="s">
        <v>1265</v>
      </c>
      <c r="G153" t="s">
        <v>1266</v>
      </c>
      <c r="H153" t="s">
        <v>1267</v>
      </c>
      <c r="I153" t="s">
        <v>1268</v>
      </c>
      <c r="J153" t="s">
        <v>1269</v>
      </c>
      <c r="K153" t="s">
        <v>1270</v>
      </c>
      <c r="L153">
        <f t="shared" si="2"/>
        <v>415.677671088671</v>
      </c>
    </row>
    <row r="154" spans="1:12">
      <c r="A154" s="1">
        <v>152</v>
      </c>
      <c r="B154" t="s">
        <v>1271</v>
      </c>
      <c r="C154" t="s">
        <v>1272</v>
      </c>
      <c r="D154" t="s">
        <v>1273</v>
      </c>
      <c r="E154" t="s">
        <v>1274</v>
      </c>
      <c r="F154" t="s">
        <v>1275</v>
      </c>
      <c r="G154" t="s">
        <v>1276</v>
      </c>
      <c r="H154" t="s">
        <v>1277</v>
      </c>
      <c r="I154" t="s">
        <v>1278</v>
      </c>
      <c r="J154" t="s">
        <v>1279</v>
      </c>
      <c r="K154" t="s">
        <v>1280</v>
      </c>
      <c r="L154">
        <f t="shared" si="2"/>
        <v>417.83216411789</v>
      </c>
    </row>
    <row r="155" spans="1:12">
      <c r="A155" s="1">
        <v>153</v>
      </c>
      <c r="B155" t="s">
        <v>1281</v>
      </c>
      <c r="C155" t="s">
        <v>1282</v>
      </c>
      <c r="D155" t="s">
        <v>1283</v>
      </c>
      <c r="E155" t="s">
        <v>1284</v>
      </c>
      <c r="F155" t="s">
        <v>1285</v>
      </c>
      <c r="G155" t="s">
        <v>1286</v>
      </c>
      <c r="H155" t="s">
        <v>1287</v>
      </c>
      <c r="I155" t="s">
        <v>1288</v>
      </c>
      <c r="J155" t="s">
        <v>1289</v>
      </c>
      <c r="K155" t="s">
        <v>1290</v>
      </c>
      <c r="L155">
        <f t="shared" si="2"/>
        <v>403.819859856963</v>
      </c>
    </row>
    <row r="156" spans="1:12">
      <c r="A156" s="1">
        <v>154</v>
      </c>
      <c r="B156" t="s">
        <v>1291</v>
      </c>
      <c r="C156" t="s">
        <v>1292</v>
      </c>
      <c r="D156" t="s">
        <v>1293</v>
      </c>
      <c r="E156" t="s">
        <v>1294</v>
      </c>
      <c r="F156" t="s">
        <v>1295</v>
      </c>
      <c r="G156" t="s">
        <v>1296</v>
      </c>
      <c r="H156" t="s">
        <v>1297</v>
      </c>
      <c r="I156" t="s">
        <v>1298</v>
      </c>
      <c r="J156" t="s">
        <v>1299</v>
      </c>
      <c r="K156" t="s">
        <v>1300</v>
      </c>
      <c r="L156">
        <f t="shared" si="2"/>
        <v>338.887363783258</v>
      </c>
    </row>
    <row r="157" spans="1:12">
      <c r="A157" s="1">
        <v>155</v>
      </c>
      <c r="B157" t="s">
        <v>1301</v>
      </c>
      <c r="C157" t="s">
        <v>1302</v>
      </c>
      <c r="D157" t="s">
        <v>1303</v>
      </c>
      <c r="E157" t="s">
        <v>1304</v>
      </c>
      <c r="F157" t="s">
        <v>1305</v>
      </c>
      <c r="G157" t="s">
        <v>1306</v>
      </c>
      <c r="H157" t="s">
        <v>1307</v>
      </c>
      <c r="I157" t="s">
        <v>1308</v>
      </c>
      <c r="J157" t="s">
        <v>1309</v>
      </c>
      <c r="K157" t="s">
        <v>1310</v>
      </c>
      <c r="L157">
        <f t="shared" si="2"/>
        <v>392.769479188587</v>
      </c>
    </row>
    <row r="158" spans="1:12">
      <c r="A158" s="1">
        <v>156</v>
      </c>
      <c r="B158" t="s">
        <v>1311</v>
      </c>
      <c r="C158" t="s">
        <v>1312</v>
      </c>
      <c r="D158" t="s">
        <v>1313</v>
      </c>
      <c r="E158" t="s">
        <v>1314</v>
      </c>
      <c r="F158" t="s">
        <v>1315</v>
      </c>
      <c r="G158" t="s">
        <v>1316</v>
      </c>
      <c r="H158" t="s">
        <v>1317</v>
      </c>
      <c r="I158" t="s">
        <v>1318</v>
      </c>
      <c r="J158" t="s">
        <v>1319</v>
      </c>
      <c r="K158" t="s">
        <v>1320</v>
      </c>
      <c r="L158">
        <f t="shared" si="2"/>
        <v>378.383422379473</v>
      </c>
    </row>
    <row r="159" spans="1:12">
      <c r="A159" s="1">
        <v>157</v>
      </c>
      <c r="B159" t="s">
        <v>1321</v>
      </c>
      <c r="C159" t="s">
        <v>1322</v>
      </c>
      <c r="D159" t="s">
        <v>1323</v>
      </c>
      <c r="E159" t="s">
        <v>1324</v>
      </c>
      <c r="F159" t="s">
        <v>1325</v>
      </c>
      <c r="G159" t="s">
        <v>1326</v>
      </c>
      <c r="H159" t="s">
        <v>1327</v>
      </c>
      <c r="I159" t="s">
        <v>1328</v>
      </c>
      <c r="J159" t="s">
        <v>1329</v>
      </c>
      <c r="K159" t="s">
        <v>1330</v>
      </c>
      <c r="L159">
        <f t="shared" si="2"/>
        <v>521.062415113224</v>
      </c>
    </row>
    <row r="160" spans="1:12">
      <c r="A160" s="1">
        <v>158</v>
      </c>
      <c r="B160" t="s">
        <v>1331</v>
      </c>
      <c r="C160" t="s">
        <v>1332</v>
      </c>
      <c r="D160" t="s">
        <v>1333</v>
      </c>
      <c r="E160" t="s">
        <v>1334</v>
      </c>
      <c r="F160" t="s">
        <v>1335</v>
      </c>
      <c r="G160" t="s">
        <v>1336</v>
      </c>
      <c r="H160" t="s">
        <v>1337</v>
      </c>
      <c r="I160" t="s">
        <v>1338</v>
      </c>
      <c r="J160" t="s">
        <v>1339</v>
      </c>
      <c r="K160" t="s">
        <v>1340</v>
      </c>
      <c r="L160">
        <f t="shared" si="2"/>
        <v>316.208147649147</v>
      </c>
    </row>
    <row r="161" spans="1:12">
      <c r="A161" s="1">
        <v>159</v>
      </c>
      <c r="B161" t="s">
        <v>1341</v>
      </c>
      <c r="C161" t="s">
        <v>1342</v>
      </c>
      <c r="D161" t="s">
        <v>1343</v>
      </c>
      <c r="E161" t="s">
        <v>1344</v>
      </c>
      <c r="F161" t="s">
        <v>1345</v>
      </c>
      <c r="G161" t="s">
        <v>1346</v>
      </c>
      <c r="H161" t="s">
        <v>1347</v>
      </c>
      <c r="I161" t="s">
        <v>1348</v>
      </c>
      <c r="J161" t="s">
        <v>1349</v>
      </c>
      <c r="K161" t="s">
        <v>1350</v>
      </c>
      <c r="L161">
        <f t="shared" si="2"/>
        <v>430.592936924612</v>
      </c>
    </row>
    <row r="162" spans="1:12">
      <c r="A162" s="1">
        <v>160</v>
      </c>
      <c r="B162" t="s">
        <v>1351</v>
      </c>
      <c r="C162" t="s">
        <v>1352</v>
      </c>
      <c r="D162" t="s">
        <v>1353</v>
      </c>
      <c r="E162" t="s">
        <v>1354</v>
      </c>
      <c r="F162" t="s">
        <v>1355</v>
      </c>
      <c r="G162" t="s">
        <v>1356</v>
      </c>
      <c r="H162" t="s">
        <v>1357</v>
      </c>
      <c r="I162" t="s">
        <v>1358</v>
      </c>
      <c r="J162" t="s">
        <v>1359</v>
      </c>
      <c r="K162" t="s">
        <v>1360</v>
      </c>
      <c r="L162">
        <f t="shared" si="2"/>
        <v>366.555536891203</v>
      </c>
    </row>
    <row r="163" spans="1:12">
      <c r="A163" s="1">
        <v>161</v>
      </c>
      <c r="B163" t="s">
        <v>1361</v>
      </c>
      <c r="C163" t="s">
        <v>1362</v>
      </c>
      <c r="D163" t="s">
        <v>1363</v>
      </c>
      <c r="E163" t="s">
        <v>1364</v>
      </c>
      <c r="F163" t="s">
        <v>1365</v>
      </c>
      <c r="G163" t="s">
        <v>1366</v>
      </c>
      <c r="H163" t="s">
        <v>1367</v>
      </c>
      <c r="I163" t="s">
        <v>1368</v>
      </c>
      <c r="J163" t="s">
        <v>1369</v>
      </c>
      <c r="K163" t="s">
        <v>1370</v>
      </c>
      <c r="L163">
        <f t="shared" si="2"/>
        <v>529.254262520213</v>
      </c>
    </row>
    <row r="164" spans="1:12">
      <c r="A164" s="1">
        <v>162</v>
      </c>
      <c r="B164" t="s">
        <v>1371</v>
      </c>
      <c r="C164" t="s">
        <v>1372</v>
      </c>
      <c r="D164" t="s">
        <v>1373</v>
      </c>
      <c r="E164" t="s">
        <v>1374</v>
      </c>
      <c r="F164" t="s">
        <v>1375</v>
      </c>
      <c r="G164" t="s">
        <v>1376</v>
      </c>
      <c r="H164" t="s">
        <v>1377</v>
      </c>
      <c r="I164" t="s">
        <v>1378</v>
      </c>
      <c r="J164" t="s">
        <v>1379</v>
      </c>
      <c r="K164" t="s">
        <v>1380</v>
      </c>
      <c r="L164">
        <f t="shared" si="2"/>
        <v>528.115814608135</v>
      </c>
    </row>
    <row r="165" spans="1:12">
      <c r="A165" s="1">
        <v>163</v>
      </c>
      <c r="B165" t="s">
        <v>1381</v>
      </c>
      <c r="C165" t="s">
        <v>1382</v>
      </c>
      <c r="D165" t="s">
        <v>1383</v>
      </c>
      <c r="E165" t="s">
        <v>1384</v>
      </c>
      <c r="F165" t="s">
        <v>1385</v>
      </c>
      <c r="G165" t="s">
        <v>1386</v>
      </c>
      <c r="H165" t="s">
        <v>1387</v>
      </c>
      <c r="I165" t="s">
        <v>1388</v>
      </c>
      <c r="J165" t="s">
        <v>1389</v>
      </c>
      <c r="K165" t="s">
        <v>1390</v>
      </c>
      <c r="L165">
        <f t="shared" si="2"/>
        <v>472.446998499443</v>
      </c>
    </row>
    <row r="166" spans="1:12">
      <c r="A166" s="1">
        <v>164</v>
      </c>
      <c r="B166" t="s">
        <v>1391</v>
      </c>
      <c r="C166" t="s">
        <v>1392</v>
      </c>
      <c r="D166" t="s">
        <v>1393</v>
      </c>
      <c r="E166" t="s">
        <v>1394</v>
      </c>
      <c r="F166" t="s">
        <v>1395</v>
      </c>
      <c r="G166" t="s">
        <v>1396</v>
      </c>
      <c r="H166" t="s">
        <v>1397</v>
      </c>
      <c r="I166" t="s">
        <v>1398</v>
      </c>
      <c r="J166" t="s">
        <v>1399</v>
      </c>
      <c r="K166" t="s">
        <v>1400</v>
      </c>
      <c r="L166">
        <f t="shared" si="2"/>
        <v>464.84320046766</v>
      </c>
    </row>
    <row r="167" spans="1:12">
      <c r="A167" s="1">
        <v>165</v>
      </c>
      <c r="B167" t="s">
        <v>1401</v>
      </c>
      <c r="C167" t="s">
        <v>1402</v>
      </c>
      <c r="D167" t="s">
        <v>1403</v>
      </c>
      <c r="E167" t="s">
        <v>1404</v>
      </c>
      <c r="F167" t="s">
        <v>1405</v>
      </c>
      <c r="G167" t="s">
        <v>1406</v>
      </c>
      <c r="H167" t="s">
        <v>1407</v>
      </c>
      <c r="I167" t="s">
        <v>1408</v>
      </c>
      <c r="J167" t="s">
        <v>1409</v>
      </c>
      <c r="K167" t="s">
        <v>1410</v>
      </c>
      <c r="L167">
        <f t="shared" si="2"/>
        <v>602.981322822968</v>
      </c>
    </row>
    <row r="168" spans="1:12">
      <c r="A168" s="1">
        <v>166</v>
      </c>
      <c r="B168" t="s">
        <v>1411</v>
      </c>
      <c r="C168" t="s">
        <v>1412</v>
      </c>
      <c r="D168" t="s">
        <v>1413</v>
      </c>
      <c r="E168" t="s">
        <v>1414</v>
      </c>
      <c r="F168" t="s">
        <v>1415</v>
      </c>
      <c r="G168" t="s">
        <v>1416</v>
      </c>
      <c r="H168" t="s">
        <v>1417</v>
      </c>
      <c r="I168" t="s">
        <v>1418</v>
      </c>
      <c r="J168" t="s">
        <v>1419</v>
      </c>
      <c r="K168" t="s">
        <v>1420</v>
      </c>
      <c r="L168">
        <f t="shared" si="2"/>
        <v>469.030917887095</v>
      </c>
    </row>
    <row r="169" spans="1:12">
      <c r="A169" s="1">
        <v>167</v>
      </c>
      <c r="B169" t="s">
        <v>1421</v>
      </c>
      <c r="C169" t="s">
        <v>1422</v>
      </c>
      <c r="D169" t="s">
        <v>1423</v>
      </c>
      <c r="E169" t="s">
        <v>1424</v>
      </c>
      <c r="F169" t="s">
        <v>1425</v>
      </c>
      <c r="G169" t="s">
        <v>1426</v>
      </c>
      <c r="H169" t="s">
        <v>1427</v>
      </c>
      <c r="I169" t="s">
        <v>1428</v>
      </c>
      <c r="J169" t="s">
        <v>1429</v>
      </c>
      <c r="K169" t="s">
        <v>1430</v>
      </c>
      <c r="L169">
        <f t="shared" si="2"/>
        <v>421.351800951916</v>
      </c>
    </row>
    <row r="170" spans="1:12">
      <c r="A170" s="1">
        <v>168</v>
      </c>
      <c r="B170" t="s">
        <v>1431</v>
      </c>
      <c r="C170" t="s">
        <v>1432</v>
      </c>
      <c r="D170" t="s">
        <v>1433</v>
      </c>
      <c r="E170" t="s">
        <v>1434</v>
      </c>
      <c r="F170" t="s">
        <v>1435</v>
      </c>
      <c r="G170" t="s">
        <v>1436</v>
      </c>
      <c r="H170" t="s">
        <v>1437</v>
      </c>
      <c r="I170" t="s">
        <v>1438</v>
      </c>
      <c r="J170" t="s">
        <v>1439</v>
      </c>
      <c r="K170" t="s">
        <v>1440</v>
      </c>
      <c r="L170">
        <f t="shared" si="2"/>
        <v>396.304356094012</v>
      </c>
    </row>
    <row r="171" spans="1:12">
      <c r="A171" s="1">
        <v>169</v>
      </c>
      <c r="B171" t="s">
        <v>1441</v>
      </c>
      <c r="C171" t="s">
        <v>1442</v>
      </c>
      <c r="D171" t="s">
        <v>1443</v>
      </c>
      <c r="E171" t="s">
        <v>1444</v>
      </c>
      <c r="F171" t="s">
        <v>1445</v>
      </c>
      <c r="G171" t="s">
        <v>1446</v>
      </c>
      <c r="H171" t="s">
        <v>1447</v>
      </c>
      <c r="I171" t="s">
        <v>1448</v>
      </c>
      <c r="J171" t="s">
        <v>1449</v>
      </c>
      <c r="K171" t="s">
        <v>1450</v>
      </c>
      <c r="L171">
        <f t="shared" si="2"/>
        <v>507.083672891193</v>
      </c>
    </row>
    <row r="172" spans="1:12">
      <c r="A172" s="1">
        <v>170</v>
      </c>
      <c r="B172" t="s">
        <v>1451</v>
      </c>
      <c r="C172" t="s">
        <v>1452</v>
      </c>
      <c r="D172" t="s">
        <v>1453</v>
      </c>
      <c r="E172" t="s">
        <v>1454</v>
      </c>
      <c r="F172" t="s">
        <v>1455</v>
      </c>
      <c r="G172" t="s">
        <v>1456</v>
      </c>
      <c r="H172" t="s">
        <v>1457</v>
      </c>
      <c r="I172" t="s">
        <v>1458</v>
      </c>
      <c r="J172" t="s">
        <v>1459</v>
      </c>
      <c r="K172" t="s">
        <v>1460</v>
      </c>
      <c r="L172">
        <f t="shared" si="2"/>
        <v>509.356389382098</v>
      </c>
    </row>
    <row r="173" spans="1:12">
      <c r="A173" s="1">
        <v>171</v>
      </c>
      <c r="B173" t="s">
        <v>1461</v>
      </c>
      <c r="C173" t="s">
        <v>1462</v>
      </c>
      <c r="D173" t="s">
        <v>1463</v>
      </c>
      <c r="E173" t="s">
        <v>1464</v>
      </c>
      <c r="F173" t="s">
        <v>1465</v>
      </c>
      <c r="G173" t="s">
        <v>1466</v>
      </c>
      <c r="H173" t="s">
        <v>1467</v>
      </c>
      <c r="I173" t="s">
        <v>1468</v>
      </c>
      <c r="J173" t="s">
        <v>1469</v>
      </c>
      <c r="K173" t="s">
        <v>1470</v>
      </c>
      <c r="L173">
        <f t="shared" si="2"/>
        <v>557.372598760675</v>
      </c>
    </row>
    <row r="174" spans="1:12">
      <c r="A174" s="1">
        <v>172</v>
      </c>
      <c r="B174" t="s">
        <v>1471</v>
      </c>
      <c r="C174" t="s">
        <v>1472</v>
      </c>
      <c r="D174" t="s">
        <v>1473</v>
      </c>
      <c r="E174" t="s">
        <v>1474</v>
      </c>
      <c r="F174" t="s">
        <v>1475</v>
      </c>
      <c r="G174" t="s">
        <v>1476</v>
      </c>
      <c r="H174" t="s">
        <v>1477</v>
      </c>
      <c r="I174" t="s">
        <v>1478</v>
      </c>
      <c r="J174" t="s">
        <v>1479</v>
      </c>
      <c r="K174" t="s">
        <v>1480</v>
      </c>
      <c r="L174">
        <f t="shared" si="2"/>
        <v>625.728095934479</v>
      </c>
    </row>
    <row r="175" spans="1:12">
      <c r="A175" s="1">
        <v>173</v>
      </c>
      <c r="B175" t="s">
        <v>1481</v>
      </c>
      <c r="C175" t="s">
        <v>1482</v>
      </c>
      <c r="D175" t="s">
        <v>1483</v>
      </c>
      <c r="E175" t="s">
        <v>1484</v>
      </c>
      <c r="F175" t="s">
        <v>1485</v>
      </c>
      <c r="G175" t="s">
        <v>1486</v>
      </c>
      <c r="H175" t="s">
        <v>1487</v>
      </c>
      <c r="I175" t="s">
        <v>1488</v>
      </c>
      <c r="J175" t="s">
        <v>1489</v>
      </c>
      <c r="K175" t="s">
        <v>1490</v>
      </c>
      <c r="L175">
        <f t="shared" si="2"/>
        <v>508.685444855385</v>
      </c>
    </row>
    <row r="176" spans="1:12">
      <c r="A176" s="1">
        <v>174</v>
      </c>
      <c r="B176" t="s">
        <v>1491</v>
      </c>
      <c r="C176" t="s">
        <v>1492</v>
      </c>
      <c r="D176" t="s">
        <v>1493</v>
      </c>
      <c r="E176" t="s">
        <v>1494</v>
      </c>
      <c r="F176" t="s">
        <v>1495</v>
      </c>
      <c r="G176" t="s">
        <v>1496</v>
      </c>
      <c r="H176" t="s">
        <v>1497</v>
      </c>
      <c r="I176" t="s">
        <v>1498</v>
      </c>
      <c r="J176" t="s">
        <v>1499</v>
      </c>
      <c r="K176" t="s">
        <v>1500</v>
      </c>
      <c r="L176">
        <f t="shared" si="2"/>
        <v>492.205910257083</v>
      </c>
    </row>
    <row r="177" spans="1:12">
      <c r="A177" s="1">
        <v>175</v>
      </c>
      <c r="B177" t="s">
        <v>1501</v>
      </c>
      <c r="C177" t="s">
        <v>1502</v>
      </c>
      <c r="D177" t="s">
        <v>1503</v>
      </c>
      <c r="E177" t="s">
        <v>1504</v>
      </c>
      <c r="F177" t="s">
        <v>1505</v>
      </c>
      <c r="G177" t="s">
        <v>1506</v>
      </c>
      <c r="H177" t="s">
        <v>1507</v>
      </c>
      <c r="I177" t="s">
        <v>1508</v>
      </c>
      <c r="J177" t="s">
        <v>1509</v>
      </c>
      <c r="K177" t="s">
        <v>1510</v>
      </c>
      <c r="L177">
        <f t="shared" si="2"/>
        <v>508.391992631552</v>
      </c>
    </row>
    <row r="178" spans="1:12">
      <c r="A178" s="1">
        <v>176</v>
      </c>
      <c r="B178" t="s">
        <v>1511</v>
      </c>
      <c r="C178" t="s">
        <v>1512</v>
      </c>
      <c r="D178" t="s">
        <v>1513</v>
      </c>
      <c r="E178" t="s">
        <v>1514</v>
      </c>
      <c r="F178" t="s">
        <v>1515</v>
      </c>
      <c r="G178" t="s">
        <v>1516</v>
      </c>
      <c r="H178" t="s">
        <v>1517</v>
      </c>
      <c r="I178" t="s">
        <v>1518</v>
      </c>
      <c r="J178" t="s">
        <v>1519</v>
      </c>
      <c r="K178" t="s">
        <v>1520</v>
      </c>
      <c r="L178">
        <f t="shared" si="2"/>
        <v>466.946703474164</v>
      </c>
    </row>
    <row r="179" spans="1:12">
      <c r="A179" s="1">
        <v>177</v>
      </c>
      <c r="B179" t="s">
        <v>1521</v>
      </c>
      <c r="C179" t="s">
        <v>1522</v>
      </c>
      <c r="D179" t="s">
        <v>1523</v>
      </c>
      <c r="E179" t="s">
        <v>1524</v>
      </c>
      <c r="F179" t="s">
        <v>1525</v>
      </c>
      <c r="G179" t="s">
        <v>1526</v>
      </c>
      <c r="H179" t="s">
        <v>1527</v>
      </c>
      <c r="I179" t="s">
        <v>1528</v>
      </c>
      <c r="J179" t="s">
        <v>1529</v>
      </c>
      <c r="K179" t="s">
        <v>1530</v>
      </c>
      <c r="L179">
        <f t="shared" si="2"/>
        <v>446.219998942215</v>
      </c>
    </row>
    <row r="180" spans="1:12">
      <c r="A180" s="1">
        <v>178</v>
      </c>
      <c r="B180" t="s">
        <v>1531</v>
      </c>
      <c r="C180" t="s">
        <v>1532</v>
      </c>
      <c r="D180" t="s">
        <v>1533</v>
      </c>
      <c r="E180" t="s">
        <v>1534</v>
      </c>
      <c r="F180" t="s">
        <v>1535</v>
      </c>
      <c r="G180" t="s">
        <v>1536</v>
      </c>
      <c r="H180" t="s">
        <v>1537</v>
      </c>
      <c r="I180" t="s">
        <v>1538</v>
      </c>
      <c r="J180" t="s">
        <v>1539</v>
      </c>
      <c r="K180" t="s">
        <v>1540</v>
      </c>
      <c r="L180">
        <f t="shared" si="2"/>
        <v>470.87071883577</v>
      </c>
    </row>
    <row r="181" spans="1:12">
      <c r="A181" s="1">
        <v>179</v>
      </c>
      <c r="B181" t="s">
        <v>1541</v>
      </c>
      <c r="C181" t="s">
        <v>1542</v>
      </c>
      <c r="D181" t="s">
        <v>1543</v>
      </c>
      <c r="E181" t="s">
        <v>1544</v>
      </c>
      <c r="F181" t="s">
        <v>1545</v>
      </c>
      <c r="G181" t="s">
        <v>1546</v>
      </c>
      <c r="H181" t="s">
        <v>1547</v>
      </c>
      <c r="I181" t="s">
        <v>1548</v>
      </c>
      <c r="J181" t="s">
        <v>1549</v>
      </c>
      <c r="K181" t="s">
        <v>1550</v>
      </c>
      <c r="L181">
        <f t="shared" si="2"/>
        <v>605.444273222071</v>
      </c>
    </row>
    <row r="182" spans="1:12">
      <c r="A182" s="1">
        <v>180</v>
      </c>
      <c r="B182" t="s">
        <v>1551</v>
      </c>
      <c r="C182" t="s">
        <v>1552</v>
      </c>
      <c r="D182" t="s">
        <v>1553</v>
      </c>
      <c r="E182" t="s">
        <v>1554</v>
      </c>
      <c r="F182" t="s">
        <v>1555</v>
      </c>
      <c r="G182" t="s">
        <v>1556</v>
      </c>
      <c r="H182" t="s">
        <v>1557</v>
      </c>
      <c r="I182" t="s">
        <v>1558</v>
      </c>
      <c r="J182" t="s">
        <v>1559</v>
      </c>
      <c r="K182" t="s">
        <v>1560</v>
      </c>
      <c r="L182">
        <f t="shared" si="2"/>
        <v>588.307269080382</v>
      </c>
    </row>
    <row r="183" spans="1:12">
      <c r="A183" s="1">
        <v>181</v>
      </c>
      <c r="B183" t="s">
        <v>1561</v>
      </c>
      <c r="C183" t="s">
        <v>1562</v>
      </c>
      <c r="D183" t="s">
        <v>1563</v>
      </c>
      <c r="E183" t="s">
        <v>1564</v>
      </c>
      <c r="F183" t="s">
        <v>1565</v>
      </c>
      <c r="G183" t="s">
        <v>1566</v>
      </c>
      <c r="H183" t="s">
        <v>1567</v>
      </c>
      <c r="I183" t="s">
        <v>1568</v>
      </c>
      <c r="J183" t="s">
        <v>1569</v>
      </c>
      <c r="K183" t="s">
        <v>1570</v>
      </c>
      <c r="L183">
        <f t="shared" si="2"/>
        <v>542.594788224028</v>
      </c>
    </row>
    <row r="184" spans="1:12">
      <c r="A184" s="1">
        <v>182</v>
      </c>
      <c r="B184" t="s">
        <v>1571</v>
      </c>
      <c r="C184" t="s">
        <v>1572</v>
      </c>
      <c r="D184" t="s">
        <v>1573</v>
      </c>
      <c r="E184" t="s">
        <v>1574</v>
      </c>
      <c r="F184" t="s">
        <v>1575</v>
      </c>
      <c r="G184" t="s">
        <v>1576</v>
      </c>
      <c r="H184" t="s">
        <v>1577</v>
      </c>
      <c r="I184" t="s">
        <v>1578</v>
      </c>
      <c r="J184" t="s">
        <v>1579</v>
      </c>
      <c r="K184" t="s">
        <v>1580</v>
      </c>
      <c r="L184">
        <f t="shared" si="2"/>
        <v>549.015255326527</v>
      </c>
    </row>
    <row r="185" spans="1:12">
      <c r="A185" s="1">
        <v>183</v>
      </c>
      <c r="B185" t="s">
        <v>1581</v>
      </c>
      <c r="C185" t="s">
        <v>1582</v>
      </c>
      <c r="D185" t="s">
        <v>1583</v>
      </c>
      <c r="E185" t="s">
        <v>1584</v>
      </c>
      <c r="F185" t="s">
        <v>1585</v>
      </c>
      <c r="G185" t="s">
        <v>1586</v>
      </c>
      <c r="H185" t="s">
        <v>1587</v>
      </c>
      <c r="I185" t="s">
        <v>1588</v>
      </c>
      <c r="J185" t="s">
        <v>1589</v>
      </c>
      <c r="K185" t="s">
        <v>1590</v>
      </c>
      <c r="L185">
        <f t="shared" si="2"/>
        <v>532.168920058013</v>
      </c>
    </row>
    <row r="186" spans="1:12">
      <c r="A186" s="1">
        <v>184</v>
      </c>
      <c r="B186" t="s">
        <v>1591</v>
      </c>
      <c r="C186" t="s">
        <v>1592</v>
      </c>
      <c r="D186" t="s">
        <v>1593</v>
      </c>
      <c r="E186" t="s">
        <v>1594</v>
      </c>
      <c r="F186" t="s">
        <v>1595</v>
      </c>
      <c r="G186" t="s">
        <v>1596</v>
      </c>
      <c r="H186" t="s">
        <v>1597</v>
      </c>
      <c r="I186" t="s">
        <v>1598</v>
      </c>
      <c r="J186" t="s">
        <v>1599</v>
      </c>
      <c r="K186" t="s">
        <v>1600</v>
      </c>
      <c r="L186">
        <f t="shared" si="2"/>
        <v>558.537260418737</v>
      </c>
    </row>
    <row r="187" spans="1:12">
      <c r="A187" s="1">
        <v>185</v>
      </c>
      <c r="B187" t="s">
        <v>1601</v>
      </c>
      <c r="C187" t="s">
        <v>1602</v>
      </c>
      <c r="D187" t="s">
        <v>1603</v>
      </c>
      <c r="E187" t="s">
        <v>1604</v>
      </c>
      <c r="F187" t="s">
        <v>1605</v>
      </c>
      <c r="G187" t="s">
        <v>1606</v>
      </c>
      <c r="H187" t="s">
        <v>1607</v>
      </c>
      <c r="I187" t="s">
        <v>1608</v>
      </c>
      <c r="J187" t="s">
        <v>1609</v>
      </c>
      <c r="K187" t="s">
        <v>1610</v>
      </c>
      <c r="L187">
        <f t="shared" si="2"/>
        <v>526.174596747721</v>
      </c>
    </row>
    <row r="188" spans="1:12">
      <c r="A188" s="1">
        <v>186</v>
      </c>
      <c r="B188" t="s">
        <v>1611</v>
      </c>
      <c r="C188" t="s">
        <v>1612</v>
      </c>
      <c r="D188" t="s">
        <v>1613</v>
      </c>
      <c r="E188" t="s">
        <v>1614</v>
      </c>
      <c r="F188" t="s">
        <v>1615</v>
      </c>
      <c r="G188" t="s">
        <v>1616</v>
      </c>
      <c r="H188" t="s">
        <v>1617</v>
      </c>
      <c r="I188" t="s">
        <v>1618</v>
      </c>
      <c r="J188" t="s">
        <v>1619</v>
      </c>
      <c r="K188" t="s">
        <v>1620</v>
      </c>
      <c r="L188">
        <f t="shared" si="2"/>
        <v>557.57841951562</v>
      </c>
    </row>
    <row r="189" spans="1:12">
      <c r="A189" s="1">
        <v>187</v>
      </c>
      <c r="B189" t="s">
        <v>1621</v>
      </c>
      <c r="C189" t="s">
        <v>1622</v>
      </c>
      <c r="D189" t="s">
        <v>1623</v>
      </c>
      <c r="E189" t="s">
        <v>1624</v>
      </c>
      <c r="F189" t="s">
        <v>1625</v>
      </c>
      <c r="G189" t="s">
        <v>1626</v>
      </c>
      <c r="H189" t="s">
        <v>1627</v>
      </c>
      <c r="I189" t="s">
        <v>1628</v>
      </c>
      <c r="J189" t="s">
        <v>1629</v>
      </c>
      <c r="K189" t="s">
        <v>1630</v>
      </c>
      <c r="L189">
        <f t="shared" si="2"/>
        <v>543.622281035729</v>
      </c>
    </row>
    <row r="190" spans="1:12">
      <c r="A190" s="1">
        <v>188</v>
      </c>
      <c r="B190" t="s">
        <v>1631</v>
      </c>
      <c r="C190" t="s">
        <v>1632</v>
      </c>
      <c r="D190" t="s">
        <v>1633</v>
      </c>
      <c r="E190" t="s">
        <v>1634</v>
      </c>
      <c r="F190" t="s">
        <v>1635</v>
      </c>
      <c r="G190" t="s">
        <v>1636</v>
      </c>
      <c r="H190" t="s">
        <v>1637</v>
      </c>
      <c r="I190" t="s">
        <v>1638</v>
      </c>
      <c r="J190" t="s">
        <v>1639</v>
      </c>
      <c r="K190" t="s">
        <v>1640</v>
      </c>
      <c r="L190">
        <f t="shared" si="2"/>
        <v>538.554635950905</v>
      </c>
    </row>
    <row r="191" spans="1:12">
      <c r="A191" s="1">
        <v>189</v>
      </c>
      <c r="B191" t="s">
        <v>1641</v>
      </c>
      <c r="C191" t="s">
        <v>1642</v>
      </c>
      <c r="D191" t="s">
        <v>1643</v>
      </c>
      <c r="E191" t="s">
        <v>1644</v>
      </c>
      <c r="F191" t="s">
        <v>1645</v>
      </c>
      <c r="G191" t="s">
        <v>1646</v>
      </c>
      <c r="H191" t="s">
        <v>1647</v>
      </c>
      <c r="I191" t="s">
        <v>1648</v>
      </c>
      <c r="J191" t="s">
        <v>1649</v>
      </c>
      <c r="K191" t="s">
        <v>1650</v>
      </c>
      <c r="L191">
        <f t="shared" si="2"/>
        <v>613.370192856192</v>
      </c>
    </row>
    <row r="192" spans="1:12">
      <c r="A192" s="1">
        <v>190</v>
      </c>
      <c r="B192" t="s">
        <v>1651</v>
      </c>
      <c r="C192" t="s">
        <v>1652</v>
      </c>
      <c r="D192" t="s">
        <v>1653</v>
      </c>
      <c r="E192" t="s">
        <v>1654</v>
      </c>
      <c r="F192" t="s">
        <v>1655</v>
      </c>
      <c r="G192" t="s">
        <v>1656</v>
      </c>
      <c r="H192" t="s">
        <v>1657</v>
      </c>
      <c r="I192" t="s">
        <v>1658</v>
      </c>
      <c r="J192" t="s">
        <v>1659</v>
      </c>
      <c r="K192" t="s">
        <v>1660</v>
      </c>
      <c r="L192">
        <f t="shared" si="2"/>
        <v>575.853125775016</v>
      </c>
    </row>
    <row r="193" spans="1:12">
      <c r="A193" s="1">
        <v>191</v>
      </c>
      <c r="B193" t="s">
        <v>1661</v>
      </c>
      <c r="C193" t="s">
        <v>1662</v>
      </c>
      <c r="D193" t="s">
        <v>1663</v>
      </c>
      <c r="E193" t="s">
        <v>1664</v>
      </c>
      <c r="F193" t="s">
        <v>1665</v>
      </c>
      <c r="G193" t="s">
        <v>1666</v>
      </c>
      <c r="H193" t="s">
        <v>1667</v>
      </c>
      <c r="I193" t="s">
        <v>1668</v>
      </c>
      <c r="J193" t="s">
        <v>1669</v>
      </c>
      <c r="K193" t="s">
        <v>1670</v>
      </c>
      <c r="L193">
        <f t="shared" si="2"/>
        <v>668.501209908069</v>
      </c>
    </row>
    <row r="194" spans="1:12">
      <c r="A194" s="1">
        <v>192</v>
      </c>
      <c r="B194" t="s">
        <v>1671</v>
      </c>
      <c r="C194" t="s">
        <v>1672</v>
      </c>
      <c r="D194" t="s">
        <v>1673</v>
      </c>
      <c r="E194" t="s">
        <v>1674</v>
      </c>
      <c r="F194" t="s">
        <v>1675</v>
      </c>
      <c r="G194" t="s">
        <v>1676</v>
      </c>
      <c r="H194" t="s">
        <v>1677</v>
      </c>
      <c r="I194" t="s">
        <v>1678</v>
      </c>
      <c r="J194" t="s">
        <v>1679</v>
      </c>
      <c r="K194" t="s">
        <v>1680</v>
      </c>
      <c r="L194">
        <f t="shared" si="2"/>
        <v>659.184131552103</v>
      </c>
    </row>
    <row r="195" spans="1:12">
      <c r="A195" s="1">
        <v>193</v>
      </c>
      <c r="B195" t="s">
        <v>1681</v>
      </c>
      <c r="C195" t="s">
        <v>1682</v>
      </c>
      <c r="D195" t="s">
        <v>1683</v>
      </c>
      <c r="E195" t="s">
        <v>1684</v>
      </c>
      <c r="F195" t="s">
        <v>1685</v>
      </c>
      <c r="G195" t="s">
        <v>1686</v>
      </c>
      <c r="H195" t="s">
        <v>1687</v>
      </c>
      <c r="I195" t="s">
        <v>1688</v>
      </c>
      <c r="J195" t="s">
        <v>1689</v>
      </c>
      <c r="K195" t="s">
        <v>1690</v>
      </c>
      <c r="L195">
        <f t="shared" ref="L195:L258" si="3">(B195+C195+D195+F195+G195+E195+2+H195+I195+J195+K195)/10</f>
        <v>609.159063358306</v>
      </c>
    </row>
    <row r="196" spans="1:12">
      <c r="A196" s="1">
        <v>194</v>
      </c>
      <c r="B196" t="s">
        <v>1691</v>
      </c>
      <c r="C196" t="s">
        <v>1692</v>
      </c>
      <c r="D196" t="s">
        <v>1693</v>
      </c>
      <c r="E196" t="s">
        <v>1694</v>
      </c>
      <c r="F196" t="s">
        <v>1695</v>
      </c>
      <c r="G196" t="s">
        <v>1696</v>
      </c>
      <c r="H196" t="s">
        <v>1697</v>
      </c>
      <c r="I196" t="s">
        <v>1698</v>
      </c>
      <c r="J196" t="s">
        <v>1699</v>
      </c>
      <c r="K196" t="s">
        <v>1700</v>
      </c>
      <c r="L196">
        <f t="shared" si="3"/>
        <v>532.798134213292</v>
      </c>
    </row>
    <row r="197" spans="1:12">
      <c r="A197" s="1">
        <v>195</v>
      </c>
      <c r="B197" t="s">
        <v>1701</v>
      </c>
      <c r="C197" t="s">
        <v>1702</v>
      </c>
      <c r="D197" t="s">
        <v>1703</v>
      </c>
      <c r="E197" t="s">
        <v>1704</v>
      </c>
      <c r="F197" t="s">
        <v>1705</v>
      </c>
      <c r="G197" t="s">
        <v>1706</v>
      </c>
      <c r="H197" t="s">
        <v>1707</v>
      </c>
      <c r="I197" t="s">
        <v>1708</v>
      </c>
      <c r="J197" t="s">
        <v>1709</v>
      </c>
      <c r="K197" t="s">
        <v>1710</v>
      </c>
      <c r="L197">
        <f t="shared" si="3"/>
        <v>566.405510210131</v>
      </c>
    </row>
    <row r="198" spans="1:12">
      <c r="A198" s="1">
        <v>196</v>
      </c>
      <c r="B198" t="s">
        <v>1711</v>
      </c>
      <c r="C198" t="s">
        <v>1712</v>
      </c>
      <c r="D198" t="s">
        <v>1713</v>
      </c>
      <c r="E198" t="s">
        <v>1714</v>
      </c>
      <c r="F198" t="s">
        <v>1715</v>
      </c>
      <c r="G198" t="s">
        <v>1716</v>
      </c>
      <c r="H198" t="s">
        <v>1717</v>
      </c>
      <c r="I198" t="s">
        <v>1718</v>
      </c>
      <c r="J198" t="s">
        <v>1719</v>
      </c>
      <c r="K198" t="s">
        <v>1720</v>
      </c>
      <c r="L198">
        <f t="shared" si="3"/>
        <v>629.73125995566</v>
      </c>
    </row>
    <row r="199" spans="1:12">
      <c r="A199" s="1">
        <v>197</v>
      </c>
      <c r="B199" t="s">
        <v>1721</v>
      </c>
      <c r="C199" t="s">
        <v>1722</v>
      </c>
      <c r="D199" t="s">
        <v>1723</v>
      </c>
      <c r="E199" t="s">
        <v>1724</v>
      </c>
      <c r="F199" t="s">
        <v>1725</v>
      </c>
      <c r="G199" t="s">
        <v>1726</v>
      </c>
      <c r="H199" t="s">
        <v>1727</v>
      </c>
      <c r="I199" t="s">
        <v>1728</v>
      </c>
      <c r="J199" t="s">
        <v>1729</v>
      </c>
      <c r="K199" t="s">
        <v>1730</v>
      </c>
      <c r="L199">
        <f t="shared" si="3"/>
        <v>555.241467325459</v>
      </c>
    </row>
    <row r="200" spans="1:12">
      <c r="A200" s="1">
        <v>198</v>
      </c>
      <c r="B200" t="s">
        <v>1731</v>
      </c>
      <c r="C200" t="s">
        <v>1732</v>
      </c>
      <c r="D200" t="s">
        <v>1733</v>
      </c>
      <c r="E200" t="s">
        <v>1734</v>
      </c>
      <c r="F200" t="s">
        <v>1735</v>
      </c>
      <c r="G200" t="s">
        <v>1736</v>
      </c>
      <c r="H200" t="s">
        <v>1737</v>
      </c>
      <c r="I200" t="s">
        <v>1738</v>
      </c>
      <c r="J200" t="s">
        <v>1739</v>
      </c>
      <c r="K200" t="s">
        <v>1740</v>
      </c>
      <c r="L200">
        <f t="shared" si="3"/>
        <v>551.377530348007</v>
      </c>
    </row>
    <row r="201" spans="1:12">
      <c r="A201" s="1">
        <v>199</v>
      </c>
      <c r="B201" t="s">
        <v>1741</v>
      </c>
      <c r="C201" t="s">
        <v>1742</v>
      </c>
      <c r="D201" t="s">
        <v>1743</v>
      </c>
      <c r="E201" t="s">
        <v>1744</v>
      </c>
      <c r="F201" t="s">
        <v>1745</v>
      </c>
      <c r="G201" t="s">
        <v>1746</v>
      </c>
      <c r="H201" t="s">
        <v>1747</v>
      </c>
      <c r="I201" t="s">
        <v>1748</v>
      </c>
      <c r="J201" t="s">
        <v>1749</v>
      </c>
      <c r="K201" t="s">
        <v>1750</v>
      </c>
      <c r="L201">
        <f t="shared" si="3"/>
        <v>583.747539753885</v>
      </c>
    </row>
    <row r="202" spans="1:12">
      <c r="A202" s="1">
        <v>200</v>
      </c>
      <c r="B202" t="s">
        <v>1751</v>
      </c>
      <c r="C202" t="s">
        <v>1752</v>
      </c>
      <c r="D202" t="s">
        <v>1753</v>
      </c>
      <c r="E202" t="s">
        <v>1754</v>
      </c>
      <c r="F202" t="s">
        <v>1755</v>
      </c>
      <c r="G202" t="s">
        <v>1756</v>
      </c>
      <c r="H202" t="s">
        <v>1757</v>
      </c>
      <c r="I202" t="s">
        <v>1758</v>
      </c>
      <c r="J202" t="s">
        <v>1759</v>
      </c>
      <c r="K202" t="s">
        <v>1760</v>
      </c>
      <c r="L202">
        <f t="shared" si="3"/>
        <v>532.224239333126</v>
      </c>
    </row>
    <row r="203" spans="1:12">
      <c r="A203" s="1">
        <v>201</v>
      </c>
      <c r="B203" t="s">
        <v>1761</v>
      </c>
      <c r="C203" t="s">
        <v>1762</v>
      </c>
      <c r="D203" t="s">
        <v>1763</v>
      </c>
      <c r="E203" t="s">
        <v>1764</v>
      </c>
      <c r="F203" t="s">
        <v>1765</v>
      </c>
      <c r="G203" t="s">
        <v>1766</v>
      </c>
      <c r="H203" t="s">
        <v>1767</v>
      </c>
      <c r="I203" t="s">
        <v>1768</v>
      </c>
      <c r="J203" t="s">
        <v>1769</v>
      </c>
      <c r="K203" t="s">
        <v>1770</v>
      </c>
      <c r="L203">
        <f t="shared" si="3"/>
        <v>480.137515940146</v>
      </c>
    </row>
    <row r="204" spans="1:12">
      <c r="A204" s="1">
        <v>202</v>
      </c>
      <c r="B204" t="s">
        <v>1771</v>
      </c>
      <c r="C204" t="s">
        <v>1772</v>
      </c>
      <c r="D204" t="s">
        <v>1773</v>
      </c>
      <c r="E204" t="s">
        <v>1774</v>
      </c>
      <c r="F204" t="s">
        <v>1775</v>
      </c>
      <c r="G204" t="s">
        <v>1776</v>
      </c>
      <c r="H204" t="s">
        <v>1777</v>
      </c>
      <c r="I204" t="s">
        <v>1778</v>
      </c>
      <c r="J204" t="s">
        <v>1779</v>
      </c>
      <c r="K204" t="s">
        <v>1780</v>
      </c>
      <c r="L204">
        <f t="shared" si="3"/>
        <v>473.370211046406</v>
      </c>
    </row>
    <row r="205" spans="1:12">
      <c r="A205" s="1">
        <v>203</v>
      </c>
      <c r="B205" t="s">
        <v>1781</v>
      </c>
      <c r="C205" t="s">
        <v>1782</v>
      </c>
      <c r="D205" t="s">
        <v>1783</v>
      </c>
      <c r="E205" t="s">
        <v>1784</v>
      </c>
      <c r="F205" t="s">
        <v>1785</v>
      </c>
      <c r="G205" t="s">
        <v>1786</v>
      </c>
      <c r="H205" t="s">
        <v>1787</v>
      </c>
      <c r="I205" t="s">
        <v>1788</v>
      </c>
      <c r="J205" t="s">
        <v>1789</v>
      </c>
      <c r="K205" t="s">
        <v>1790</v>
      </c>
      <c r="L205">
        <f t="shared" si="3"/>
        <v>570.845421585608</v>
      </c>
    </row>
    <row r="206" spans="1:12">
      <c r="A206" s="1">
        <v>204</v>
      </c>
      <c r="B206" t="s">
        <v>1791</v>
      </c>
      <c r="C206" t="s">
        <v>1792</v>
      </c>
      <c r="D206" t="s">
        <v>1793</v>
      </c>
      <c r="E206" t="s">
        <v>1794</v>
      </c>
      <c r="F206" t="s">
        <v>1795</v>
      </c>
      <c r="G206" t="s">
        <v>1796</v>
      </c>
      <c r="H206" t="s">
        <v>1797</v>
      </c>
      <c r="I206" t="s">
        <v>1798</v>
      </c>
      <c r="J206" t="s">
        <v>1799</v>
      </c>
      <c r="K206" t="s">
        <v>1800</v>
      </c>
      <c r="L206">
        <f t="shared" si="3"/>
        <v>623.061969568431</v>
      </c>
    </row>
    <row r="207" spans="1:12">
      <c r="A207" s="1">
        <v>205</v>
      </c>
      <c r="B207" t="s">
        <v>1801</v>
      </c>
      <c r="C207" t="s">
        <v>1802</v>
      </c>
      <c r="D207" t="s">
        <v>1803</v>
      </c>
      <c r="E207" t="s">
        <v>1804</v>
      </c>
      <c r="F207" t="s">
        <v>1805</v>
      </c>
      <c r="G207" t="s">
        <v>1806</v>
      </c>
      <c r="H207" t="s">
        <v>1807</v>
      </c>
      <c r="I207" t="s">
        <v>1808</v>
      </c>
      <c r="J207" t="s">
        <v>1809</v>
      </c>
      <c r="K207" t="s">
        <v>1810</v>
      </c>
      <c r="L207">
        <f t="shared" si="3"/>
        <v>519.353696542907</v>
      </c>
    </row>
    <row r="208" spans="1:12">
      <c r="A208" s="1">
        <v>206</v>
      </c>
      <c r="B208" t="s">
        <v>1811</v>
      </c>
      <c r="C208" t="s">
        <v>1812</v>
      </c>
      <c r="D208" t="s">
        <v>1813</v>
      </c>
      <c r="E208" t="s">
        <v>1814</v>
      </c>
      <c r="F208" t="s">
        <v>1815</v>
      </c>
      <c r="G208" t="s">
        <v>1816</v>
      </c>
      <c r="H208" t="s">
        <v>1817</v>
      </c>
      <c r="I208" t="s">
        <v>1818</v>
      </c>
      <c r="J208" t="s">
        <v>1819</v>
      </c>
      <c r="K208" t="s">
        <v>1820</v>
      </c>
      <c r="L208">
        <f t="shared" si="3"/>
        <v>684.885489094234</v>
      </c>
    </row>
    <row r="209" spans="1:12">
      <c r="A209" s="1">
        <v>207</v>
      </c>
      <c r="B209" t="s">
        <v>1821</v>
      </c>
      <c r="C209" t="s">
        <v>1822</v>
      </c>
      <c r="D209" t="s">
        <v>1823</v>
      </c>
      <c r="E209" t="s">
        <v>1824</v>
      </c>
      <c r="F209" t="s">
        <v>1825</v>
      </c>
      <c r="G209" t="s">
        <v>1826</v>
      </c>
      <c r="H209" t="s">
        <v>1827</v>
      </c>
      <c r="I209" t="s">
        <v>1828</v>
      </c>
      <c r="J209" t="s">
        <v>1829</v>
      </c>
      <c r="K209" t="s">
        <v>1830</v>
      </c>
      <c r="L209">
        <f t="shared" si="3"/>
        <v>652.023576668063</v>
      </c>
    </row>
    <row r="210" spans="1:12">
      <c r="A210" s="1">
        <v>208</v>
      </c>
      <c r="B210" t="s">
        <v>1831</v>
      </c>
      <c r="C210" t="s">
        <v>1832</v>
      </c>
      <c r="D210" t="s">
        <v>1833</v>
      </c>
      <c r="E210" t="s">
        <v>1834</v>
      </c>
      <c r="F210" t="s">
        <v>1835</v>
      </c>
      <c r="G210" t="s">
        <v>1836</v>
      </c>
      <c r="H210" t="s">
        <v>1837</v>
      </c>
      <c r="I210" t="s">
        <v>1838</v>
      </c>
      <c r="J210" t="s">
        <v>1839</v>
      </c>
      <c r="K210" t="s">
        <v>1840</v>
      </c>
      <c r="L210">
        <f t="shared" si="3"/>
        <v>797.468412649511</v>
      </c>
    </row>
    <row r="211" spans="1:12">
      <c r="A211" s="1">
        <v>209</v>
      </c>
      <c r="B211" t="s">
        <v>1841</v>
      </c>
      <c r="C211" t="s">
        <v>1842</v>
      </c>
      <c r="D211" t="s">
        <v>1843</v>
      </c>
      <c r="E211" t="s">
        <v>1844</v>
      </c>
      <c r="F211" t="s">
        <v>1845</v>
      </c>
      <c r="G211" t="s">
        <v>1846</v>
      </c>
      <c r="H211" t="s">
        <v>1847</v>
      </c>
      <c r="I211" t="s">
        <v>1848</v>
      </c>
      <c r="J211" t="s">
        <v>1849</v>
      </c>
      <c r="K211" t="s">
        <v>1850</v>
      </c>
      <c r="L211">
        <f t="shared" si="3"/>
        <v>619.116847619029</v>
      </c>
    </row>
    <row r="212" spans="1:12">
      <c r="A212" s="1">
        <v>210</v>
      </c>
      <c r="B212" t="s">
        <v>1851</v>
      </c>
      <c r="C212" t="s">
        <v>1852</v>
      </c>
      <c r="D212" t="s">
        <v>1853</v>
      </c>
      <c r="E212" t="s">
        <v>1854</v>
      </c>
      <c r="F212" t="s">
        <v>1855</v>
      </c>
      <c r="G212" t="s">
        <v>1856</v>
      </c>
      <c r="H212" t="s">
        <v>1857</v>
      </c>
      <c r="I212" t="s">
        <v>1858</v>
      </c>
      <c r="J212" t="s">
        <v>1859</v>
      </c>
      <c r="K212" t="s">
        <v>1860</v>
      </c>
      <c r="L212">
        <f t="shared" si="3"/>
        <v>786.04777111128</v>
      </c>
    </row>
    <row r="213" spans="1:12">
      <c r="A213" s="1">
        <v>211</v>
      </c>
      <c r="B213" t="s">
        <v>1861</v>
      </c>
      <c r="C213" t="s">
        <v>1862</v>
      </c>
      <c r="D213" t="s">
        <v>1863</v>
      </c>
      <c r="E213" t="s">
        <v>1864</v>
      </c>
      <c r="F213" t="s">
        <v>1865</v>
      </c>
      <c r="G213" t="s">
        <v>1866</v>
      </c>
      <c r="H213" t="s">
        <v>1867</v>
      </c>
      <c r="I213" t="s">
        <v>1868</v>
      </c>
      <c r="J213" t="s">
        <v>1869</v>
      </c>
      <c r="K213" t="s">
        <v>1870</v>
      </c>
      <c r="L213">
        <f t="shared" si="3"/>
        <v>625.123110600259</v>
      </c>
    </row>
    <row r="214" spans="1:12">
      <c r="A214" s="1">
        <v>212</v>
      </c>
      <c r="B214" t="s">
        <v>1871</v>
      </c>
      <c r="C214" t="s">
        <v>1872</v>
      </c>
      <c r="D214" t="s">
        <v>1873</v>
      </c>
      <c r="E214" t="s">
        <v>1874</v>
      </c>
      <c r="F214" t="s">
        <v>1875</v>
      </c>
      <c r="G214" t="s">
        <v>1876</v>
      </c>
      <c r="H214" t="s">
        <v>1877</v>
      </c>
      <c r="I214" t="s">
        <v>1878</v>
      </c>
      <c r="J214" t="s">
        <v>1879</v>
      </c>
      <c r="K214" t="s">
        <v>1880</v>
      </c>
      <c r="L214">
        <f t="shared" si="3"/>
        <v>607.707281313925</v>
      </c>
    </row>
    <row r="215" spans="1:12">
      <c r="A215" s="1">
        <v>213</v>
      </c>
      <c r="B215" t="s">
        <v>1881</v>
      </c>
      <c r="C215" t="s">
        <v>1882</v>
      </c>
      <c r="D215" t="s">
        <v>1883</v>
      </c>
      <c r="E215" t="s">
        <v>1884</v>
      </c>
      <c r="F215" t="s">
        <v>1885</v>
      </c>
      <c r="G215" t="s">
        <v>1886</v>
      </c>
      <c r="H215" t="s">
        <v>1887</v>
      </c>
      <c r="I215" t="s">
        <v>1888</v>
      </c>
      <c r="J215" t="s">
        <v>1889</v>
      </c>
      <c r="K215" t="s">
        <v>1890</v>
      </c>
      <c r="L215">
        <f t="shared" si="3"/>
        <v>567.428777830413</v>
      </c>
    </row>
    <row r="216" spans="1:12">
      <c r="A216" s="1">
        <v>214</v>
      </c>
      <c r="B216" t="s">
        <v>1891</v>
      </c>
      <c r="C216" t="s">
        <v>1892</v>
      </c>
      <c r="D216" t="s">
        <v>1893</v>
      </c>
      <c r="E216" t="s">
        <v>1894</v>
      </c>
      <c r="F216" t="s">
        <v>1895</v>
      </c>
      <c r="G216" t="s">
        <v>1896</v>
      </c>
      <c r="H216" t="s">
        <v>1897</v>
      </c>
      <c r="I216" t="s">
        <v>1898</v>
      </c>
      <c r="J216" t="s">
        <v>1899</v>
      </c>
      <c r="K216" t="s">
        <v>1900</v>
      </c>
      <c r="L216">
        <f t="shared" si="3"/>
        <v>571.78086904618</v>
      </c>
    </row>
    <row r="217" spans="1:12">
      <c r="A217" s="1">
        <v>215</v>
      </c>
      <c r="B217" t="s">
        <v>1901</v>
      </c>
      <c r="C217" t="s">
        <v>1902</v>
      </c>
      <c r="D217" t="s">
        <v>1903</v>
      </c>
      <c r="E217" t="s">
        <v>1904</v>
      </c>
      <c r="F217" t="s">
        <v>1905</v>
      </c>
      <c r="G217" t="s">
        <v>1906</v>
      </c>
      <c r="H217" t="s">
        <v>1907</v>
      </c>
      <c r="I217" t="s">
        <v>1908</v>
      </c>
      <c r="J217" t="s">
        <v>1909</v>
      </c>
      <c r="K217" t="s">
        <v>1910</v>
      </c>
      <c r="L217">
        <f t="shared" si="3"/>
        <v>485.519213148821</v>
      </c>
    </row>
    <row r="218" spans="1:12">
      <c r="A218" s="1">
        <v>216</v>
      </c>
      <c r="B218" t="s">
        <v>1911</v>
      </c>
      <c r="C218" t="s">
        <v>1912</v>
      </c>
      <c r="D218" t="s">
        <v>1913</v>
      </c>
      <c r="E218" t="s">
        <v>1914</v>
      </c>
      <c r="F218" t="s">
        <v>1915</v>
      </c>
      <c r="G218" t="s">
        <v>1916</v>
      </c>
      <c r="H218" t="s">
        <v>1917</v>
      </c>
      <c r="I218" t="s">
        <v>1918</v>
      </c>
      <c r="J218" t="s">
        <v>1919</v>
      </c>
      <c r="K218" t="s">
        <v>1920</v>
      </c>
      <c r="L218">
        <f t="shared" si="3"/>
        <v>539.602815702354</v>
      </c>
    </row>
    <row r="219" spans="1:12">
      <c r="A219" s="1">
        <v>217</v>
      </c>
      <c r="B219" t="s">
        <v>1921</v>
      </c>
      <c r="C219" t="s">
        <v>1922</v>
      </c>
      <c r="D219" t="s">
        <v>1923</v>
      </c>
      <c r="E219" t="s">
        <v>1924</v>
      </c>
      <c r="F219" t="s">
        <v>1925</v>
      </c>
      <c r="G219" t="s">
        <v>1926</v>
      </c>
      <c r="H219" t="s">
        <v>1927</v>
      </c>
      <c r="I219" t="s">
        <v>1928</v>
      </c>
      <c r="J219" t="s">
        <v>1929</v>
      </c>
      <c r="K219" t="s">
        <v>1930</v>
      </c>
      <c r="L219">
        <f t="shared" si="3"/>
        <v>693.867082472874</v>
      </c>
    </row>
    <row r="220" spans="1:12">
      <c r="A220" s="1">
        <v>218</v>
      </c>
      <c r="B220" t="s">
        <v>1931</v>
      </c>
      <c r="C220" t="s">
        <v>1932</v>
      </c>
      <c r="D220" t="s">
        <v>1933</v>
      </c>
      <c r="E220" t="s">
        <v>1934</v>
      </c>
      <c r="F220" t="s">
        <v>1935</v>
      </c>
      <c r="G220" t="s">
        <v>1936</v>
      </c>
      <c r="H220" t="s">
        <v>1937</v>
      </c>
      <c r="I220" t="s">
        <v>1938</v>
      </c>
      <c r="J220" t="s">
        <v>1939</v>
      </c>
      <c r="K220" t="s">
        <v>1940</v>
      </c>
      <c r="L220">
        <f t="shared" si="3"/>
        <v>711.100291257804</v>
      </c>
    </row>
    <row r="221" spans="1:12">
      <c r="A221" s="1">
        <v>219</v>
      </c>
      <c r="B221" t="s">
        <v>1941</v>
      </c>
      <c r="C221" t="s">
        <v>1942</v>
      </c>
      <c r="D221" t="s">
        <v>1943</v>
      </c>
      <c r="E221" t="s">
        <v>1944</v>
      </c>
      <c r="F221" t="s">
        <v>1945</v>
      </c>
      <c r="G221" t="s">
        <v>1946</v>
      </c>
      <c r="H221" t="s">
        <v>1947</v>
      </c>
      <c r="I221" t="s">
        <v>1948</v>
      </c>
      <c r="J221" t="s">
        <v>1949</v>
      </c>
      <c r="K221" t="s">
        <v>1950</v>
      </c>
      <c r="L221">
        <f t="shared" si="3"/>
        <v>732.462149009774</v>
      </c>
    </row>
    <row r="222" spans="1:12">
      <c r="A222" s="1">
        <v>220</v>
      </c>
      <c r="B222" t="s">
        <v>1951</v>
      </c>
      <c r="C222" t="s">
        <v>1952</v>
      </c>
      <c r="D222" t="s">
        <v>1953</v>
      </c>
      <c r="E222" t="s">
        <v>1954</v>
      </c>
      <c r="F222" t="s">
        <v>1955</v>
      </c>
      <c r="G222" t="s">
        <v>1956</v>
      </c>
      <c r="H222" t="s">
        <v>1957</v>
      </c>
      <c r="I222" t="s">
        <v>1958</v>
      </c>
      <c r="J222" t="s">
        <v>1959</v>
      </c>
      <c r="K222" t="s">
        <v>1960</v>
      </c>
      <c r="L222">
        <f t="shared" si="3"/>
        <v>630.15334676229</v>
      </c>
    </row>
    <row r="223" spans="1:12">
      <c r="A223" s="1">
        <v>221</v>
      </c>
      <c r="B223" t="s">
        <v>1961</v>
      </c>
      <c r="C223" t="s">
        <v>1962</v>
      </c>
      <c r="D223" t="s">
        <v>1963</v>
      </c>
      <c r="E223" t="s">
        <v>1964</v>
      </c>
      <c r="F223" t="s">
        <v>1965</v>
      </c>
      <c r="G223" t="s">
        <v>1966</v>
      </c>
      <c r="H223" t="s">
        <v>1967</v>
      </c>
      <c r="I223" t="s">
        <v>1968</v>
      </c>
      <c r="J223" t="s">
        <v>1969</v>
      </c>
      <c r="K223" t="s">
        <v>1970</v>
      </c>
      <c r="L223">
        <f t="shared" si="3"/>
        <v>644.506535902099</v>
      </c>
    </row>
    <row r="224" spans="1:12">
      <c r="A224" s="1">
        <v>222</v>
      </c>
      <c r="B224" t="s">
        <v>1971</v>
      </c>
      <c r="C224" t="s">
        <v>1972</v>
      </c>
      <c r="D224" t="s">
        <v>1973</v>
      </c>
      <c r="E224" t="s">
        <v>1974</v>
      </c>
      <c r="F224" t="s">
        <v>1975</v>
      </c>
      <c r="G224" t="s">
        <v>1976</v>
      </c>
      <c r="H224" t="s">
        <v>1977</v>
      </c>
      <c r="I224" t="s">
        <v>1978</v>
      </c>
      <c r="J224" t="s">
        <v>1979</v>
      </c>
      <c r="K224" t="s">
        <v>1980</v>
      </c>
      <c r="L224">
        <f t="shared" si="3"/>
        <v>880.614651902325</v>
      </c>
    </row>
    <row r="225" spans="1:12">
      <c r="A225" s="1">
        <v>223</v>
      </c>
      <c r="B225" t="s">
        <v>1981</v>
      </c>
      <c r="C225" t="s">
        <v>1982</v>
      </c>
      <c r="D225" t="s">
        <v>1983</v>
      </c>
      <c r="E225" t="s">
        <v>1984</v>
      </c>
      <c r="F225" t="s">
        <v>1985</v>
      </c>
      <c r="G225" t="s">
        <v>1986</v>
      </c>
      <c r="H225" t="s">
        <v>1987</v>
      </c>
      <c r="I225" t="s">
        <v>1988</v>
      </c>
      <c r="J225" t="s">
        <v>1989</v>
      </c>
      <c r="K225" t="s">
        <v>1990</v>
      </c>
      <c r="L225">
        <f t="shared" si="3"/>
        <v>711.708612711797</v>
      </c>
    </row>
    <row r="226" spans="1:12">
      <c r="A226" s="1">
        <v>224</v>
      </c>
      <c r="B226" t="s">
        <v>1991</v>
      </c>
      <c r="C226" t="s">
        <v>1992</v>
      </c>
      <c r="D226" t="s">
        <v>1993</v>
      </c>
      <c r="E226" t="s">
        <v>1994</v>
      </c>
      <c r="F226" t="s">
        <v>1995</v>
      </c>
      <c r="G226" t="s">
        <v>1996</v>
      </c>
      <c r="H226" t="s">
        <v>1997</v>
      </c>
      <c r="I226" t="s">
        <v>1998</v>
      </c>
      <c r="J226" t="s">
        <v>1999</v>
      </c>
      <c r="K226" t="s">
        <v>2000</v>
      </c>
      <c r="L226">
        <f t="shared" si="3"/>
        <v>765.972641571239</v>
      </c>
    </row>
    <row r="227" spans="1:12">
      <c r="A227" s="1">
        <v>225</v>
      </c>
      <c r="B227" t="s">
        <v>2001</v>
      </c>
      <c r="C227" t="s">
        <v>2002</v>
      </c>
      <c r="D227" t="s">
        <v>2003</v>
      </c>
      <c r="E227" t="s">
        <v>2004</v>
      </c>
      <c r="F227" t="s">
        <v>2005</v>
      </c>
      <c r="G227" t="s">
        <v>2006</v>
      </c>
      <c r="H227" t="s">
        <v>2007</v>
      </c>
      <c r="I227" t="s">
        <v>2008</v>
      </c>
      <c r="J227" t="s">
        <v>2009</v>
      </c>
      <c r="K227" t="s">
        <v>2010</v>
      </c>
      <c r="L227">
        <f t="shared" si="3"/>
        <v>796.808439628109</v>
      </c>
    </row>
    <row r="228" spans="1:12">
      <c r="A228" s="1">
        <v>226</v>
      </c>
      <c r="B228" t="s">
        <v>2011</v>
      </c>
      <c r="C228" t="s">
        <v>2012</v>
      </c>
      <c r="D228" t="s">
        <v>2013</v>
      </c>
      <c r="E228" t="s">
        <v>2014</v>
      </c>
      <c r="F228" t="s">
        <v>2015</v>
      </c>
      <c r="G228" t="s">
        <v>2016</v>
      </c>
      <c r="H228" t="s">
        <v>2017</v>
      </c>
      <c r="I228" t="s">
        <v>2018</v>
      </c>
      <c r="J228" t="s">
        <v>2019</v>
      </c>
      <c r="K228" t="s">
        <v>2020</v>
      </c>
      <c r="L228">
        <f t="shared" si="3"/>
        <v>476.331817747376</v>
      </c>
    </row>
    <row r="229" spans="1:12">
      <c r="A229" s="1">
        <v>227</v>
      </c>
      <c r="B229" t="s">
        <v>2021</v>
      </c>
      <c r="C229" t="s">
        <v>2022</v>
      </c>
      <c r="D229" t="s">
        <v>2023</v>
      </c>
      <c r="E229" t="s">
        <v>2024</v>
      </c>
      <c r="F229" t="s">
        <v>2025</v>
      </c>
      <c r="G229" t="s">
        <v>2026</v>
      </c>
      <c r="H229" t="s">
        <v>2027</v>
      </c>
      <c r="I229" t="s">
        <v>2028</v>
      </c>
      <c r="J229" t="s">
        <v>2029</v>
      </c>
      <c r="K229" t="s">
        <v>2030</v>
      </c>
      <c r="L229">
        <f t="shared" si="3"/>
        <v>893.096521397736</v>
      </c>
    </row>
    <row r="230" spans="1:12">
      <c r="A230" s="1">
        <v>228</v>
      </c>
      <c r="B230" t="s">
        <v>2031</v>
      </c>
      <c r="C230" t="s">
        <v>2032</v>
      </c>
      <c r="D230" t="s">
        <v>2033</v>
      </c>
      <c r="E230" t="s">
        <v>2034</v>
      </c>
      <c r="F230" t="s">
        <v>2035</v>
      </c>
      <c r="G230" t="s">
        <v>2036</v>
      </c>
      <c r="H230" t="s">
        <v>2037</v>
      </c>
      <c r="I230" t="s">
        <v>2038</v>
      </c>
      <c r="J230" t="s">
        <v>2039</v>
      </c>
      <c r="K230" t="s">
        <v>2040</v>
      </c>
      <c r="L230">
        <f t="shared" si="3"/>
        <v>766.627306369482</v>
      </c>
    </row>
    <row r="231" spans="1:12">
      <c r="A231" s="1">
        <v>229</v>
      </c>
      <c r="B231" t="s">
        <v>2041</v>
      </c>
      <c r="C231" t="s">
        <v>2042</v>
      </c>
      <c r="D231" t="s">
        <v>2043</v>
      </c>
      <c r="E231" t="s">
        <v>2044</v>
      </c>
      <c r="F231" t="s">
        <v>2045</v>
      </c>
      <c r="G231" t="s">
        <v>2046</v>
      </c>
      <c r="H231" t="s">
        <v>2047</v>
      </c>
      <c r="I231" t="s">
        <v>2048</v>
      </c>
      <c r="J231" t="s">
        <v>2049</v>
      </c>
      <c r="K231" t="s">
        <v>2050</v>
      </c>
      <c r="L231">
        <f t="shared" si="3"/>
        <v>530.865597572901</v>
      </c>
    </row>
    <row r="232" spans="1:12">
      <c r="A232" s="1">
        <v>230</v>
      </c>
      <c r="B232" t="s">
        <v>2051</v>
      </c>
      <c r="C232" t="s">
        <v>2052</v>
      </c>
      <c r="D232" t="s">
        <v>2053</v>
      </c>
      <c r="E232" t="s">
        <v>2054</v>
      </c>
      <c r="F232" t="s">
        <v>2055</v>
      </c>
      <c r="G232" t="s">
        <v>2056</v>
      </c>
      <c r="H232" t="s">
        <v>2057</v>
      </c>
      <c r="I232" t="s">
        <v>2058</v>
      </c>
      <c r="J232" t="s">
        <v>2059</v>
      </c>
      <c r="K232" t="s">
        <v>2060</v>
      </c>
      <c r="L232">
        <f t="shared" si="3"/>
        <v>668.378365017786</v>
      </c>
    </row>
    <row r="233" spans="1:12">
      <c r="A233" s="1">
        <v>231</v>
      </c>
      <c r="B233" t="s">
        <v>2061</v>
      </c>
      <c r="C233" t="s">
        <v>2062</v>
      </c>
      <c r="D233" t="s">
        <v>2063</v>
      </c>
      <c r="E233" t="s">
        <v>2064</v>
      </c>
      <c r="F233" t="s">
        <v>2065</v>
      </c>
      <c r="G233" t="s">
        <v>2066</v>
      </c>
      <c r="H233" t="s">
        <v>2067</v>
      </c>
      <c r="I233" t="s">
        <v>2068</v>
      </c>
      <c r="J233" t="s">
        <v>2069</v>
      </c>
      <c r="K233" t="s">
        <v>2070</v>
      </c>
      <c r="L233">
        <f t="shared" si="3"/>
        <v>771.549313777504</v>
      </c>
    </row>
    <row r="234" spans="1:12">
      <c r="A234" s="1">
        <v>232</v>
      </c>
      <c r="B234" t="s">
        <v>2071</v>
      </c>
      <c r="C234" t="s">
        <v>2072</v>
      </c>
      <c r="D234" t="s">
        <v>2073</v>
      </c>
      <c r="E234" t="s">
        <v>2074</v>
      </c>
      <c r="F234" t="s">
        <v>2075</v>
      </c>
      <c r="G234" t="s">
        <v>2076</v>
      </c>
      <c r="H234" t="s">
        <v>2077</v>
      </c>
      <c r="I234" t="s">
        <v>2078</v>
      </c>
      <c r="J234" t="s">
        <v>2079</v>
      </c>
      <c r="K234" t="s">
        <v>2080</v>
      </c>
      <c r="L234">
        <f t="shared" si="3"/>
        <v>612.079004206008</v>
      </c>
    </row>
    <row r="235" spans="1:12">
      <c r="A235" s="1">
        <v>233</v>
      </c>
      <c r="B235" t="s">
        <v>2081</v>
      </c>
      <c r="C235" t="s">
        <v>2082</v>
      </c>
      <c r="D235" t="s">
        <v>2083</v>
      </c>
      <c r="E235" t="s">
        <v>2084</v>
      </c>
      <c r="F235" t="s">
        <v>2085</v>
      </c>
      <c r="G235" t="s">
        <v>2086</v>
      </c>
      <c r="H235" t="s">
        <v>2087</v>
      </c>
      <c r="I235" t="s">
        <v>2088</v>
      </c>
      <c r="J235" t="s">
        <v>2089</v>
      </c>
      <c r="K235" t="s">
        <v>2090</v>
      </c>
      <c r="L235">
        <f t="shared" si="3"/>
        <v>799.377142435999</v>
      </c>
    </row>
    <row r="236" spans="1:12">
      <c r="A236" s="1">
        <v>234</v>
      </c>
      <c r="B236" t="s">
        <v>2091</v>
      </c>
      <c r="C236" t="s">
        <v>2092</v>
      </c>
      <c r="D236" t="s">
        <v>2093</v>
      </c>
      <c r="E236" t="s">
        <v>2094</v>
      </c>
      <c r="F236" t="s">
        <v>2095</v>
      </c>
      <c r="G236" t="s">
        <v>2096</v>
      </c>
      <c r="H236" t="s">
        <v>2097</v>
      </c>
      <c r="I236" t="s">
        <v>2098</v>
      </c>
      <c r="J236" t="s">
        <v>2099</v>
      </c>
      <c r="K236" t="s">
        <v>2100</v>
      </c>
      <c r="L236">
        <f t="shared" si="3"/>
        <v>630.780016189345</v>
      </c>
    </row>
    <row r="237" spans="1:12">
      <c r="A237" s="1">
        <v>235</v>
      </c>
      <c r="B237" t="s">
        <v>2101</v>
      </c>
      <c r="C237" t="s">
        <v>2102</v>
      </c>
      <c r="D237" t="s">
        <v>2103</v>
      </c>
      <c r="E237" t="s">
        <v>2104</v>
      </c>
      <c r="F237" t="s">
        <v>2105</v>
      </c>
      <c r="G237" t="s">
        <v>2106</v>
      </c>
      <c r="H237" t="s">
        <v>2107</v>
      </c>
      <c r="I237" t="s">
        <v>2108</v>
      </c>
      <c r="J237" t="s">
        <v>2109</v>
      </c>
      <c r="K237" t="s">
        <v>2110</v>
      </c>
      <c r="L237">
        <f t="shared" si="3"/>
        <v>584.140354787364</v>
      </c>
    </row>
    <row r="238" spans="1:12">
      <c r="A238" s="1">
        <v>236</v>
      </c>
      <c r="B238" t="s">
        <v>2111</v>
      </c>
      <c r="C238" t="s">
        <v>2112</v>
      </c>
      <c r="D238" t="s">
        <v>2113</v>
      </c>
      <c r="E238" t="s">
        <v>2114</v>
      </c>
      <c r="F238" t="s">
        <v>2115</v>
      </c>
      <c r="G238" t="s">
        <v>2116</v>
      </c>
      <c r="H238" t="s">
        <v>2117</v>
      </c>
      <c r="I238" t="s">
        <v>2118</v>
      </c>
      <c r="J238" t="s">
        <v>2119</v>
      </c>
      <c r="K238" t="s">
        <v>2120</v>
      </c>
      <c r="L238">
        <f t="shared" si="3"/>
        <v>581.445044999282</v>
      </c>
    </row>
    <row r="239" spans="1:12">
      <c r="A239" s="1">
        <v>237</v>
      </c>
      <c r="B239" t="s">
        <v>2121</v>
      </c>
      <c r="C239" t="s">
        <v>2122</v>
      </c>
      <c r="D239" t="s">
        <v>2123</v>
      </c>
      <c r="E239" t="s">
        <v>2124</v>
      </c>
      <c r="F239" t="s">
        <v>2125</v>
      </c>
      <c r="G239" t="s">
        <v>2126</v>
      </c>
      <c r="H239" t="s">
        <v>2127</v>
      </c>
      <c r="I239" t="s">
        <v>2128</v>
      </c>
      <c r="J239" t="s">
        <v>2129</v>
      </c>
      <c r="K239" t="s">
        <v>2130</v>
      </c>
      <c r="L239">
        <f t="shared" si="3"/>
        <v>543.418289463213</v>
      </c>
    </row>
    <row r="240" spans="1:12">
      <c r="A240" s="1">
        <v>238</v>
      </c>
      <c r="B240" t="s">
        <v>2131</v>
      </c>
      <c r="C240" t="s">
        <v>2132</v>
      </c>
      <c r="D240" t="s">
        <v>2133</v>
      </c>
      <c r="E240" t="s">
        <v>2134</v>
      </c>
      <c r="F240" t="s">
        <v>2135</v>
      </c>
      <c r="G240" t="s">
        <v>2136</v>
      </c>
      <c r="H240" t="s">
        <v>2137</v>
      </c>
      <c r="I240" t="s">
        <v>2138</v>
      </c>
      <c r="J240" t="s">
        <v>2139</v>
      </c>
      <c r="K240" t="s">
        <v>2140</v>
      </c>
      <c r="L240">
        <f t="shared" si="3"/>
        <v>723.287536650512</v>
      </c>
    </row>
    <row r="241" spans="1:12">
      <c r="A241" s="1">
        <v>239</v>
      </c>
      <c r="B241" t="s">
        <v>2141</v>
      </c>
      <c r="C241" t="s">
        <v>2142</v>
      </c>
      <c r="D241" t="s">
        <v>2143</v>
      </c>
      <c r="E241" t="s">
        <v>2144</v>
      </c>
      <c r="F241" t="s">
        <v>2145</v>
      </c>
      <c r="G241" t="s">
        <v>2146</v>
      </c>
      <c r="H241" t="s">
        <v>2147</v>
      </c>
      <c r="I241" t="s">
        <v>2148</v>
      </c>
      <c r="J241" t="s">
        <v>2149</v>
      </c>
      <c r="K241" t="s">
        <v>2150</v>
      </c>
      <c r="L241">
        <f t="shared" si="3"/>
        <v>761.866210917286</v>
      </c>
    </row>
    <row r="242" spans="1:12">
      <c r="A242" s="1">
        <v>240</v>
      </c>
      <c r="B242" t="s">
        <v>2151</v>
      </c>
      <c r="C242" t="s">
        <v>2152</v>
      </c>
      <c r="D242" t="s">
        <v>2153</v>
      </c>
      <c r="E242" t="s">
        <v>2154</v>
      </c>
      <c r="F242" t="s">
        <v>2155</v>
      </c>
      <c r="G242" t="s">
        <v>2156</v>
      </c>
      <c r="H242" t="s">
        <v>2157</v>
      </c>
      <c r="I242" t="s">
        <v>2158</v>
      </c>
      <c r="J242" t="s">
        <v>2159</v>
      </c>
      <c r="K242" t="s">
        <v>2160</v>
      </c>
      <c r="L242">
        <f t="shared" si="3"/>
        <v>787.877115371171</v>
      </c>
    </row>
    <row r="243" spans="1:12">
      <c r="A243" s="1">
        <v>241</v>
      </c>
      <c r="B243" t="s">
        <v>2161</v>
      </c>
      <c r="C243" t="s">
        <v>2162</v>
      </c>
      <c r="D243" t="s">
        <v>2163</v>
      </c>
      <c r="E243" t="s">
        <v>2164</v>
      </c>
      <c r="F243" t="s">
        <v>2165</v>
      </c>
      <c r="G243" t="s">
        <v>2166</v>
      </c>
      <c r="H243" t="s">
        <v>2167</v>
      </c>
      <c r="I243" t="s">
        <v>2168</v>
      </c>
      <c r="J243" t="s">
        <v>2169</v>
      </c>
      <c r="K243" t="s">
        <v>2170</v>
      </c>
      <c r="L243">
        <f t="shared" si="3"/>
        <v>549.555071423793</v>
      </c>
    </row>
    <row r="244" spans="1:12">
      <c r="A244" s="1">
        <v>242</v>
      </c>
      <c r="B244" t="s">
        <v>2171</v>
      </c>
      <c r="C244" t="s">
        <v>2172</v>
      </c>
      <c r="D244" t="s">
        <v>2173</v>
      </c>
      <c r="E244" t="s">
        <v>2174</v>
      </c>
      <c r="F244" t="s">
        <v>2175</v>
      </c>
      <c r="G244" t="s">
        <v>2176</v>
      </c>
      <c r="H244" t="s">
        <v>2177</v>
      </c>
      <c r="I244" t="s">
        <v>2178</v>
      </c>
      <c r="J244" t="s">
        <v>2179</v>
      </c>
      <c r="K244" t="s">
        <v>2180</v>
      </c>
      <c r="L244">
        <f t="shared" si="3"/>
        <v>680.822872142797</v>
      </c>
    </row>
    <row r="245" spans="1:12">
      <c r="A245" s="1">
        <v>243</v>
      </c>
      <c r="B245" t="s">
        <v>2181</v>
      </c>
      <c r="C245" t="s">
        <v>2182</v>
      </c>
      <c r="D245" t="s">
        <v>2183</v>
      </c>
      <c r="E245" t="s">
        <v>2184</v>
      </c>
      <c r="F245" t="s">
        <v>2185</v>
      </c>
      <c r="G245" t="s">
        <v>2186</v>
      </c>
      <c r="H245" t="s">
        <v>2187</v>
      </c>
      <c r="I245" t="s">
        <v>2188</v>
      </c>
      <c r="J245" t="s">
        <v>2189</v>
      </c>
      <c r="K245" t="s">
        <v>2190</v>
      </c>
      <c r="L245">
        <f t="shared" si="3"/>
        <v>655.359890719956</v>
      </c>
    </row>
    <row r="246" spans="1:12">
      <c r="A246" s="1">
        <v>244</v>
      </c>
      <c r="B246" t="s">
        <v>2191</v>
      </c>
      <c r="C246" t="s">
        <v>2192</v>
      </c>
      <c r="D246" t="s">
        <v>2193</v>
      </c>
      <c r="E246" t="s">
        <v>2194</v>
      </c>
      <c r="F246" t="s">
        <v>2195</v>
      </c>
      <c r="G246" t="s">
        <v>2196</v>
      </c>
      <c r="H246" t="s">
        <v>2197</v>
      </c>
      <c r="I246" t="s">
        <v>2198</v>
      </c>
      <c r="J246" t="s">
        <v>2199</v>
      </c>
      <c r="K246" t="s">
        <v>2200</v>
      </c>
      <c r="L246">
        <f t="shared" si="3"/>
        <v>760.726311897897</v>
      </c>
    </row>
    <row r="247" spans="1:12">
      <c r="A247" s="1">
        <v>245</v>
      </c>
      <c r="B247" t="s">
        <v>2201</v>
      </c>
      <c r="C247" t="s">
        <v>2202</v>
      </c>
      <c r="D247" t="s">
        <v>2203</v>
      </c>
      <c r="E247" t="s">
        <v>2204</v>
      </c>
      <c r="F247" t="s">
        <v>2205</v>
      </c>
      <c r="G247" t="s">
        <v>2206</v>
      </c>
      <c r="H247" t="s">
        <v>2207</v>
      </c>
      <c r="I247" t="s">
        <v>2208</v>
      </c>
      <c r="J247" t="s">
        <v>2209</v>
      </c>
      <c r="K247" t="s">
        <v>2210</v>
      </c>
      <c r="L247">
        <f t="shared" si="3"/>
        <v>984.690648653707</v>
      </c>
    </row>
    <row r="248" spans="1:12">
      <c r="A248" s="1">
        <v>246</v>
      </c>
      <c r="B248" t="s">
        <v>2211</v>
      </c>
      <c r="C248" t="s">
        <v>2212</v>
      </c>
      <c r="D248" t="s">
        <v>2213</v>
      </c>
      <c r="E248" t="s">
        <v>2214</v>
      </c>
      <c r="F248" t="s">
        <v>2215</v>
      </c>
      <c r="G248" t="s">
        <v>2216</v>
      </c>
      <c r="H248" t="s">
        <v>2217</v>
      </c>
      <c r="I248" t="s">
        <v>2218</v>
      </c>
      <c r="J248" t="s">
        <v>2219</v>
      </c>
      <c r="K248" t="s">
        <v>2220</v>
      </c>
      <c r="L248">
        <f t="shared" si="3"/>
        <v>862.013627404437</v>
      </c>
    </row>
    <row r="249" spans="1:12">
      <c r="A249" s="1">
        <v>247</v>
      </c>
      <c r="B249" t="s">
        <v>2221</v>
      </c>
      <c r="C249" t="s">
        <v>2222</v>
      </c>
      <c r="D249" t="s">
        <v>2223</v>
      </c>
      <c r="E249" t="s">
        <v>2224</v>
      </c>
      <c r="F249" t="s">
        <v>2225</v>
      </c>
      <c r="G249" t="s">
        <v>2226</v>
      </c>
      <c r="H249" t="s">
        <v>2227</v>
      </c>
      <c r="I249" t="s">
        <v>2228</v>
      </c>
      <c r="J249" t="s">
        <v>2229</v>
      </c>
      <c r="K249" t="s">
        <v>2230</v>
      </c>
      <c r="L249">
        <f t="shared" si="3"/>
        <v>716.23546246409</v>
      </c>
    </row>
    <row r="250" spans="1:12">
      <c r="A250" s="1">
        <v>248</v>
      </c>
      <c r="B250" t="s">
        <v>2231</v>
      </c>
      <c r="C250" t="s">
        <v>2232</v>
      </c>
      <c r="D250" t="s">
        <v>2233</v>
      </c>
      <c r="E250" t="s">
        <v>2234</v>
      </c>
      <c r="F250" t="s">
        <v>2235</v>
      </c>
      <c r="G250" t="s">
        <v>2236</v>
      </c>
      <c r="H250" t="s">
        <v>2237</v>
      </c>
      <c r="I250" t="s">
        <v>2238</v>
      </c>
      <c r="J250" t="s">
        <v>2239</v>
      </c>
      <c r="K250" t="s">
        <v>2240</v>
      </c>
      <c r="L250">
        <f t="shared" si="3"/>
        <v>667.718542779121</v>
      </c>
    </row>
    <row r="251" spans="1:12">
      <c r="A251" s="1">
        <v>249</v>
      </c>
      <c r="B251" t="s">
        <v>2241</v>
      </c>
      <c r="C251" t="s">
        <v>2242</v>
      </c>
      <c r="D251" t="s">
        <v>2243</v>
      </c>
      <c r="E251" t="s">
        <v>2244</v>
      </c>
      <c r="F251" t="s">
        <v>2245</v>
      </c>
      <c r="G251" t="s">
        <v>2246</v>
      </c>
      <c r="H251" t="s">
        <v>2247</v>
      </c>
      <c r="I251" t="s">
        <v>2248</v>
      </c>
      <c r="J251" t="s">
        <v>2249</v>
      </c>
      <c r="K251" t="s">
        <v>2250</v>
      </c>
      <c r="L251">
        <f t="shared" si="3"/>
        <v>592.432239956031</v>
      </c>
    </row>
    <row r="252" spans="1:12">
      <c r="A252" s="1">
        <v>250</v>
      </c>
      <c r="B252" t="s">
        <v>2251</v>
      </c>
      <c r="C252" t="s">
        <v>2252</v>
      </c>
      <c r="D252" t="s">
        <v>2253</v>
      </c>
      <c r="E252" t="s">
        <v>2254</v>
      </c>
      <c r="F252" t="s">
        <v>2255</v>
      </c>
      <c r="G252" t="s">
        <v>2256</v>
      </c>
      <c r="H252" t="s">
        <v>2257</v>
      </c>
      <c r="I252" t="s">
        <v>2258</v>
      </c>
      <c r="J252" t="s">
        <v>2259</v>
      </c>
      <c r="K252" t="s">
        <v>2260</v>
      </c>
      <c r="L252">
        <f t="shared" si="3"/>
        <v>647.855966546464</v>
      </c>
    </row>
    <row r="253" spans="1:12">
      <c r="A253" s="1">
        <v>251</v>
      </c>
      <c r="B253" t="s">
        <v>2261</v>
      </c>
      <c r="C253" t="s">
        <v>2262</v>
      </c>
      <c r="D253" t="s">
        <v>2263</v>
      </c>
      <c r="E253" t="s">
        <v>2264</v>
      </c>
      <c r="F253" t="s">
        <v>2265</v>
      </c>
      <c r="G253" t="s">
        <v>2266</v>
      </c>
      <c r="H253" t="s">
        <v>2267</v>
      </c>
      <c r="I253" t="s">
        <v>2268</v>
      </c>
      <c r="J253" t="s">
        <v>2269</v>
      </c>
      <c r="K253" t="s">
        <v>2270</v>
      </c>
      <c r="L253">
        <f t="shared" si="3"/>
        <v>653.114168535684</v>
      </c>
    </row>
    <row r="254" spans="1:12">
      <c r="A254" s="1">
        <v>252</v>
      </c>
      <c r="B254" t="s">
        <v>2271</v>
      </c>
      <c r="C254" t="s">
        <v>2272</v>
      </c>
      <c r="D254" t="s">
        <v>2273</v>
      </c>
      <c r="E254" t="s">
        <v>2274</v>
      </c>
      <c r="F254" t="s">
        <v>2275</v>
      </c>
      <c r="G254" t="s">
        <v>2276</v>
      </c>
      <c r="H254" t="s">
        <v>2277</v>
      </c>
      <c r="I254" t="s">
        <v>2278</v>
      </c>
      <c r="J254" t="s">
        <v>2279</v>
      </c>
      <c r="K254" t="s">
        <v>2280</v>
      </c>
      <c r="L254">
        <f t="shared" si="3"/>
        <v>691.323819280869</v>
      </c>
    </row>
    <row r="255" spans="1:12">
      <c r="A255" s="1">
        <v>253</v>
      </c>
      <c r="B255" t="s">
        <v>2281</v>
      </c>
      <c r="C255" t="s">
        <v>2282</v>
      </c>
      <c r="D255" t="s">
        <v>2283</v>
      </c>
      <c r="E255" t="s">
        <v>2284</v>
      </c>
      <c r="F255" t="s">
        <v>2285</v>
      </c>
      <c r="G255" t="s">
        <v>2286</v>
      </c>
      <c r="H255" t="s">
        <v>2287</v>
      </c>
      <c r="I255" t="s">
        <v>2288</v>
      </c>
      <c r="J255" t="s">
        <v>2289</v>
      </c>
      <c r="K255" t="s">
        <v>2290</v>
      </c>
      <c r="L255">
        <f t="shared" si="3"/>
        <v>738.660711962788</v>
      </c>
    </row>
    <row r="256" spans="1:12">
      <c r="A256" s="1">
        <v>254</v>
      </c>
      <c r="B256" t="s">
        <v>2291</v>
      </c>
      <c r="C256" t="s">
        <v>2292</v>
      </c>
      <c r="D256" t="s">
        <v>2293</v>
      </c>
      <c r="E256" t="s">
        <v>2294</v>
      </c>
      <c r="F256" t="s">
        <v>2295</v>
      </c>
      <c r="G256" t="s">
        <v>2296</v>
      </c>
      <c r="H256" t="s">
        <v>2297</v>
      </c>
      <c r="I256" t="s">
        <v>2298</v>
      </c>
      <c r="J256" t="s">
        <v>2299</v>
      </c>
      <c r="K256" t="s">
        <v>2300</v>
      </c>
      <c r="L256">
        <f t="shared" si="3"/>
        <v>732.168613159456</v>
      </c>
    </row>
    <row r="257" spans="1:12">
      <c r="A257" s="1">
        <v>255</v>
      </c>
      <c r="B257" t="s">
        <v>2301</v>
      </c>
      <c r="C257" t="s">
        <v>2302</v>
      </c>
      <c r="D257" t="s">
        <v>2303</v>
      </c>
      <c r="E257" t="s">
        <v>2304</v>
      </c>
      <c r="F257" t="s">
        <v>2305</v>
      </c>
      <c r="G257" t="s">
        <v>2306</v>
      </c>
      <c r="H257" t="s">
        <v>2307</v>
      </c>
      <c r="I257" t="s">
        <v>2308</v>
      </c>
      <c r="J257" t="s">
        <v>2309</v>
      </c>
      <c r="K257" t="s">
        <v>2310</v>
      </c>
      <c r="L257">
        <f t="shared" si="3"/>
        <v>691.603271173047</v>
      </c>
    </row>
    <row r="258" spans="1:12">
      <c r="A258" s="1">
        <v>256</v>
      </c>
      <c r="B258" t="s">
        <v>2311</v>
      </c>
      <c r="C258" t="s">
        <v>2312</v>
      </c>
      <c r="D258" t="s">
        <v>2313</v>
      </c>
      <c r="E258" t="s">
        <v>2314</v>
      </c>
      <c r="F258" t="s">
        <v>2315</v>
      </c>
      <c r="G258" t="s">
        <v>2316</v>
      </c>
      <c r="H258" t="s">
        <v>2317</v>
      </c>
      <c r="I258" t="s">
        <v>2318</v>
      </c>
      <c r="J258" t="s">
        <v>2319</v>
      </c>
      <c r="K258" t="s">
        <v>2320</v>
      </c>
      <c r="L258">
        <f t="shared" si="3"/>
        <v>903.837049464882</v>
      </c>
    </row>
    <row r="259" spans="1:12">
      <c r="A259" s="1">
        <v>257</v>
      </c>
      <c r="B259" t="s">
        <v>2321</v>
      </c>
      <c r="C259" t="s">
        <v>2322</v>
      </c>
      <c r="D259" t="s">
        <v>2323</v>
      </c>
      <c r="E259" t="s">
        <v>2324</v>
      </c>
      <c r="F259" t="s">
        <v>2325</v>
      </c>
      <c r="G259" t="s">
        <v>2326</v>
      </c>
      <c r="H259" t="s">
        <v>2327</v>
      </c>
      <c r="I259" t="s">
        <v>2328</v>
      </c>
      <c r="J259" t="s">
        <v>2329</v>
      </c>
      <c r="K259" t="s">
        <v>2330</v>
      </c>
      <c r="L259">
        <f t="shared" ref="L259:L322" si="4">(B259+C259+D259+F259+G259+E259+2+H259+I259+J259+K259)/10</f>
        <v>802.866232163259</v>
      </c>
    </row>
    <row r="260" spans="1:12">
      <c r="A260" s="1">
        <v>258</v>
      </c>
      <c r="B260" t="s">
        <v>2331</v>
      </c>
      <c r="C260" t="s">
        <v>2332</v>
      </c>
      <c r="D260" t="s">
        <v>2333</v>
      </c>
      <c r="E260" t="s">
        <v>2334</v>
      </c>
      <c r="F260" t="s">
        <v>2335</v>
      </c>
      <c r="G260" t="s">
        <v>2336</v>
      </c>
      <c r="H260" t="s">
        <v>2337</v>
      </c>
      <c r="I260" t="s">
        <v>2338</v>
      </c>
      <c r="J260" t="s">
        <v>2339</v>
      </c>
      <c r="K260" t="s">
        <v>2340</v>
      </c>
      <c r="L260">
        <f t="shared" si="4"/>
        <v>962.194530994422</v>
      </c>
    </row>
    <row r="261" spans="1:12">
      <c r="A261" s="1">
        <v>259</v>
      </c>
      <c r="B261" t="s">
        <v>2341</v>
      </c>
      <c r="C261" t="s">
        <v>2342</v>
      </c>
      <c r="D261" t="s">
        <v>2343</v>
      </c>
      <c r="E261" t="s">
        <v>2344</v>
      </c>
      <c r="F261" t="s">
        <v>2345</v>
      </c>
      <c r="G261" t="s">
        <v>2346</v>
      </c>
      <c r="H261" t="s">
        <v>2347</v>
      </c>
      <c r="I261" t="s">
        <v>2348</v>
      </c>
      <c r="J261" t="s">
        <v>2349</v>
      </c>
      <c r="K261" t="s">
        <v>2350</v>
      </c>
      <c r="L261">
        <f t="shared" si="4"/>
        <v>939.372960490112</v>
      </c>
    </row>
    <row r="262" spans="1:12">
      <c r="A262" s="1">
        <v>260</v>
      </c>
      <c r="B262" t="s">
        <v>2351</v>
      </c>
      <c r="C262" t="s">
        <v>2352</v>
      </c>
      <c r="D262" t="s">
        <v>2353</v>
      </c>
      <c r="E262" t="s">
        <v>2354</v>
      </c>
      <c r="F262" t="s">
        <v>2355</v>
      </c>
      <c r="G262" t="s">
        <v>2356</v>
      </c>
      <c r="H262" t="s">
        <v>2357</v>
      </c>
      <c r="I262" t="s">
        <v>2358</v>
      </c>
      <c r="J262" t="s">
        <v>2359</v>
      </c>
      <c r="K262" t="s">
        <v>2360</v>
      </c>
      <c r="L262">
        <f t="shared" si="4"/>
        <v>937.46633216258</v>
      </c>
    </row>
    <row r="263" spans="1:12">
      <c r="A263" s="1">
        <v>261</v>
      </c>
      <c r="B263" t="s">
        <v>2361</v>
      </c>
      <c r="C263" t="s">
        <v>2362</v>
      </c>
      <c r="D263" t="s">
        <v>2363</v>
      </c>
      <c r="E263" t="s">
        <v>2364</v>
      </c>
      <c r="F263" t="s">
        <v>2365</v>
      </c>
      <c r="G263" t="s">
        <v>2366</v>
      </c>
      <c r="H263" t="s">
        <v>2367</v>
      </c>
      <c r="I263" t="s">
        <v>2368</v>
      </c>
      <c r="J263" t="s">
        <v>2369</v>
      </c>
      <c r="K263" t="s">
        <v>2370</v>
      </c>
      <c r="L263">
        <f t="shared" si="4"/>
        <v>953.389836178056</v>
      </c>
    </row>
    <row r="264" spans="1:12">
      <c r="A264" s="1">
        <v>262</v>
      </c>
      <c r="B264" t="s">
        <v>2371</v>
      </c>
      <c r="C264" t="s">
        <v>2372</v>
      </c>
      <c r="D264" t="s">
        <v>2373</v>
      </c>
      <c r="E264" t="s">
        <v>2374</v>
      </c>
      <c r="F264" t="s">
        <v>2375</v>
      </c>
      <c r="G264" t="s">
        <v>2376</v>
      </c>
      <c r="H264" t="s">
        <v>2377</v>
      </c>
      <c r="I264" t="s">
        <v>2378</v>
      </c>
      <c r="J264" t="s">
        <v>2379</v>
      </c>
      <c r="K264" t="s">
        <v>2380</v>
      </c>
      <c r="L264">
        <f t="shared" si="4"/>
        <v>738.704267433703</v>
      </c>
    </row>
    <row r="265" spans="1:12">
      <c r="A265" s="1">
        <v>263</v>
      </c>
      <c r="B265" t="s">
        <v>2381</v>
      </c>
      <c r="C265" t="s">
        <v>2382</v>
      </c>
      <c r="D265" t="s">
        <v>2383</v>
      </c>
      <c r="E265" t="s">
        <v>2384</v>
      </c>
      <c r="F265" t="s">
        <v>2385</v>
      </c>
      <c r="G265" t="s">
        <v>2386</v>
      </c>
      <c r="H265" t="s">
        <v>2387</v>
      </c>
      <c r="I265" t="s">
        <v>2388</v>
      </c>
      <c r="J265" t="s">
        <v>2389</v>
      </c>
      <c r="K265" t="s">
        <v>2390</v>
      </c>
      <c r="L265">
        <f t="shared" si="4"/>
        <v>883.11213912285</v>
      </c>
    </row>
    <row r="266" spans="1:12">
      <c r="A266" s="1">
        <v>264</v>
      </c>
      <c r="B266" t="s">
        <v>2391</v>
      </c>
      <c r="C266" t="s">
        <v>2392</v>
      </c>
      <c r="D266" t="s">
        <v>2393</v>
      </c>
      <c r="E266" t="s">
        <v>2394</v>
      </c>
      <c r="F266" t="s">
        <v>2395</v>
      </c>
      <c r="G266" t="s">
        <v>2396</v>
      </c>
      <c r="H266" t="s">
        <v>2397</v>
      </c>
      <c r="I266" t="s">
        <v>2398</v>
      </c>
      <c r="J266" t="s">
        <v>2399</v>
      </c>
      <c r="K266" t="s">
        <v>2400</v>
      </c>
      <c r="L266">
        <f t="shared" si="4"/>
        <v>921.892757020801</v>
      </c>
    </row>
    <row r="267" spans="1:12">
      <c r="A267" s="1">
        <v>265</v>
      </c>
      <c r="B267" t="s">
        <v>2401</v>
      </c>
      <c r="C267" t="s">
        <v>2402</v>
      </c>
      <c r="D267" t="s">
        <v>2403</v>
      </c>
      <c r="E267" t="s">
        <v>2404</v>
      </c>
      <c r="F267" t="s">
        <v>2405</v>
      </c>
      <c r="G267" t="s">
        <v>2406</v>
      </c>
      <c r="H267" t="s">
        <v>2407</v>
      </c>
      <c r="I267" t="s">
        <v>2408</v>
      </c>
      <c r="J267" t="s">
        <v>2409</v>
      </c>
      <c r="K267" t="s">
        <v>2410</v>
      </c>
      <c r="L267">
        <f t="shared" si="4"/>
        <v>1139.47170278331</v>
      </c>
    </row>
    <row r="268" spans="1:12">
      <c r="A268" s="1">
        <v>266</v>
      </c>
      <c r="B268" t="s">
        <v>2411</v>
      </c>
      <c r="C268" t="s">
        <v>2412</v>
      </c>
      <c r="D268" t="s">
        <v>2413</v>
      </c>
      <c r="E268" t="s">
        <v>2414</v>
      </c>
      <c r="F268" t="s">
        <v>2415</v>
      </c>
      <c r="G268" t="s">
        <v>2416</v>
      </c>
      <c r="H268" t="s">
        <v>2417</v>
      </c>
      <c r="I268" t="s">
        <v>2418</v>
      </c>
      <c r="J268" t="s">
        <v>2419</v>
      </c>
      <c r="K268" t="s">
        <v>2420</v>
      </c>
      <c r="L268">
        <f t="shared" si="4"/>
        <v>786.980400739113</v>
      </c>
    </row>
    <row r="269" spans="1:12">
      <c r="A269" s="1">
        <v>267</v>
      </c>
      <c r="B269" t="s">
        <v>2421</v>
      </c>
      <c r="C269" t="s">
        <v>2422</v>
      </c>
      <c r="D269" t="s">
        <v>2423</v>
      </c>
      <c r="E269" t="s">
        <v>2424</v>
      </c>
      <c r="F269" t="s">
        <v>2425</v>
      </c>
      <c r="G269" t="s">
        <v>2426</v>
      </c>
      <c r="H269" t="s">
        <v>2427</v>
      </c>
      <c r="I269" t="s">
        <v>2428</v>
      </c>
      <c r="J269" t="s">
        <v>2429</v>
      </c>
      <c r="K269" t="s">
        <v>2430</v>
      </c>
      <c r="L269">
        <f t="shared" si="4"/>
        <v>1096.46044700321</v>
      </c>
    </row>
    <row r="270" spans="1:12">
      <c r="A270" s="1">
        <v>268</v>
      </c>
      <c r="B270" t="s">
        <v>2431</v>
      </c>
      <c r="C270" t="s">
        <v>2432</v>
      </c>
      <c r="D270" t="s">
        <v>2433</v>
      </c>
      <c r="E270" t="s">
        <v>2434</v>
      </c>
      <c r="F270" t="s">
        <v>2435</v>
      </c>
      <c r="G270" t="s">
        <v>2436</v>
      </c>
      <c r="H270" t="s">
        <v>2437</v>
      </c>
      <c r="I270" t="s">
        <v>2438</v>
      </c>
      <c r="J270" t="s">
        <v>2439</v>
      </c>
      <c r="K270" t="s">
        <v>2440</v>
      </c>
      <c r="L270">
        <f t="shared" si="4"/>
        <v>1043.9273894043</v>
      </c>
    </row>
    <row r="271" spans="1:12">
      <c r="A271" s="1">
        <v>269</v>
      </c>
      <c r="B271" t="s">
        <v>2441</v>
      </c>
      <c r="C271" t="s">
        <v>2442</v>
      </c>
      <c r="D271" t="s">
        <v>2443</v>
      </c>
      <c r="E271" t="s">
        <v>2444</v>
      </c>
      <c r="F271" t="s">
        <v>2445</v>
      </c>
      <c r="G271" t="s">
        <v>2446</v>
      </c>
      <c r="H271" t="s">
        <v>2447</v>
      </c>
      <c r="I271" t="s">
        <v>2448</v>
      </c>
      <c r="J271" t="s">
        <v>2449</v>
      </c>
      <c r="K271" t="s">
        <v>2450</v>
      </c>
      <c r="L271">
        <f t="shared" si="4"/>
        <v>976.455079555446</v>
      </c>
    </row>
    <row r="272" spans="1:12">
      <c r="A272" s="1">
        <v>270</v>
      </c>
      <c r="B272" t="s">
        <v>2451</v>
      </c>
      <c r="C272" t="s">
        <v>2452</v>
      </c>
      <c r="D272" t="s">
        <v>2453</v>
      </c>
      <c r="E272" t="s">
        <v>2454</v>
      </c>
      <c r="F272" t="s">
        <v>2455</v>
      </c>
      <c r="G272" t="s">
        <v>2456</v>
      </c>
      <c r="H272" t="s">
        <v>2457</v>
      </c>
      <c r="I272" t="s">
        <v>2458</v>
      </c>
      <c r="J272" t="s">
        <v>2459</v>
      </c>
      <c r="K272" t="s">
        <v>2460</v>
      </c>
      <c r="L272">
        <f t="shared" si="4"/>
        <v>882.898634373482</v>
      </c>
    </row>
    <row r="273" spans="1:12">
      <c r="A273" s="1">
        <v>271</v>
      </c>
      <c r="B273" t="s">
        <v>2461</v>
      </c>
      <c r="C273" t="s">
        <v>2462</v>
      </c>
      <c r="D273" t="s">
        <v>2463</v>
      </c>
      <c r="E273" t="s">
        <v>2464</v>
      </c>
      <c r="F273" t="s">
        <v>2465</v>
      </c>
      <c r="G273" t="s">
        <v>2466</v>
      </c>
      <c r="H273" t="s">
        <v>2467</v>
      </c>
      <c r="I273" t="s">
        <v>2468</v>
      </c>
      <c r="J273" t="s">
        <v>2469</v>
      </c>
      <c r="K273" t="s">
        <v>2470</v>
      </c>
      <c r="L273">
        <f t="shared" si="4"/>
        <v>1001.17140563974</v>
      </c>
    </row>
    <row r="274" spans="1:12">
      <c r="A274" s="1">
        <v>272</v>
      </c>
      <c r="B274" t="s">
        <v>2471</v>
      </c>
      <c r="C274" t="s">
        <v>2472</v>
      </c>
      <c r="D274" t="s">
        <v>2473</v>
      </c>
      <c r="E274" t="s">
        <v>2474</v>
      </c>
      <c r="F274" t="s">
        <v>2475</v>
      </c>
      <c r="G274" t="s">
        <v>2476</v>
      </c>
      <c r="H274" t="s">
        <v>2477</v>
      </c>
      <c r="I274" t="s">
        <v>2478</v>
      </c>
      <c r="J274" t="s">
        <v>2479</v>
      </c>
      <c r="K274" t="s">
        <v>2480</v>
      </c>
      <c r="L274">
        <f t="shared" si="4"/>
        <v>1228.48780161676</v>
      </c>
    </row>
    <row r="275" spans="1:12">
      <c r="A275" s="1">
        <v>273</v>
      </c>
      <c r="B275" t="s">
        <v>2481</v>
      </c>
      <c r="C275" t="s">
        <v>2482</v>
      </c>
      <c r="D275" t="s">
        <v>2483</v>
      </c>
      <c r="E275" t="s">
        <v>2484</v>
      </c>
      <c r="F275" t="s">
        <v>2485</v>
      </c>
      <c r="G275" t="s">
        <v>2486</v>
      </c>
      <c r="H275" t="s">
        <v>2487</v>
      </c>
      <c r="I275" t="s">
        <v>2488</v>
      </c>
      <c r="J275" t="s">
        <v>2489</v>
      </c>
      <c r="K275" t="s">
        <v>2490</v>
      </c>
      <c r="L275">
        <f t="shared" si="4"/>
        <v>755.820262430824</v>
      </c>
    </row>
    <row r="276" spans="1:12">
      <c r="A276" s="1">
        <v>274</v>
      </c>
      <c r="B276" t="s">
        <v>2491</v>
      </c>
      <c r="C276" t="s">
        <v>2492</v>
      </c>
      <c r="D276" t="s">
        <v>2493</v>
      </c>
      <c r="E276" t="s">
        <v>2494</v>
      </c>
      <c r="F276" t="s">
        <v>2495</v>
      </c>
      <c r="G276" t="s">
        <v>2496</v>
      </c>
      <c r="H276" t="s">
        <v>2497</v>
      </c>
      <c r="I276" t="s">
        <v>2498</v>
      </c>
      <c r="J276" t="s">
        <v>2499</v>
      </c>
      <c r="K276" t="s">
        <v>2500</v>
      </c>
      <c r="L276">
        <f t="shared" si="4"/>
        <v>936.327454230236</v>
      </c>
    </row>
    <row r="277" spans="1:12">
      <c r="A277" s="1">
        <v>275</v>
      </c>
      <c r="B277" t="s">
        <v>2501</v>
      </c>
      <c r="C277" t="s">
        <v>2502</v>
      </c>
      <c r="D277" t="s">
        <v>2503</v>
      </c>
      <c r="E277" t="s">
        <v>2504</v>
      </c>
      <c r="F277" t="s">
        <v>2505</v>
      </c>
      <c r="G277" t="s">
        <v>2506</v>
      </c>
      <c r="H277" t="s">
        <v>2507</v>
      </c>
      <c r="I277" t="s">
        <v>2508</v>
      </c>
      <c r="J277" t="s">
        <v>2509</v>
      </c>
      <c r="K277" t="s">
        <v>2510</v>
      </c>
      <c r="L277">
        <f t="shared" si="4"/>
        <v>1232.15436666149</v>
      </c>
    </row>
    <row r="278" spans="1:12">
      <c r="A278" s="1">
        <v>276</v>
      </c>
      <c r="B278" t="s">
        <v>2511</v>
      </c>
      <c r="C278" t="s">
        <v>2512</v>
      </c>
      <c r="D278" t="s">
        <v>2513</v>
      </c>
      <c r="E278" t="s">
        <v>2514</v>
      </c>
      <c r="F278" t="s">
        <v>2515</v>
      </c>
      <c r="G278" t="s">
        <v>2516</v>
      </c>
      <c r="H278" t="s">
        <v>2517</v>
      </c>
      <c r="I278" t="s">
        <v>2518</v>
      </c>
      <c r="J278" t="s">
        <v>2519</v>
      </c>
      <c r="K278" t="s">
        <v>2520</v>
      </c>
      <c r="L278">
        <f t="shared" si="4"/>
        <v>955.720215982002</v>
      </c>
    </row>
    <row r="279" spans="1:12">
      <c r="A279" s="1">
        <v>277</v>
      </c>
      <c r="B279" t="s">
        <v>2521</v>
      </c>
      <c r="C279" t="s">
        <v>2522</v>
      </c>
      <c r="D279" t="s">
        <v>2523</v>
      </c>
      <c r="E279" t="s">
        <v>2524</v>
      </c>
      <c r="F279" t="s">
        <v>2525</v>
      </c>
      <c r="G279" t="s">
        <v>2526</v>
      </c>
      <c r="H279" t="s">
        <v>2527</v>
      </c>
      <c r="I279" t="s">
        <v>2528</v>
      </c>
      <c r="J279" t="s">
        <v>2529</v>
      </c>
      <c r="K279" t="s">
        <v>2530</v>
      </c>
      <c r="L279">
        <f t="shared" si="4"/>
        <v>836.871778829633</v>
      </c>
    </row>
    <row r="280" spans="1:12">
      <c r="A280" s="1">
        <v>278</v>
      </c>
      <c r="B280" t="s">
        <v>2531</v>
      </c>
      <c r="C280" t="s">
        <v>2532</v>
      </c>
      <c r="D280" t="s">
        <v>2533</v>
      </c>
      <c r="E280" t="s">
        <v>2534</v>
      </c>
      <c r="F280" t="s">
        <v>2535</v>
      </c>
      <c r="G280" t="s">
        <v>2536</v>
      </c>
      <c r="H280" t="s">
        <v>2537</v>
      </c>
      <c r="I280" t="s">
        <v>2538</v>
      </c>
      <c r="J280" t="s">
        <v>2539</v>
      </c>
      <c r="K280" t="s">
        <v>2540</v>
      </c>
      <c r="L280">
        <f t="shared" si="4"/>
        <v>899.814104351334</v>
      </c>
    </row>
    <row r="281" spans="1:12">
      <c r="A281" s="1">
        <v>279</v>
      </c>
      <c r="B281" t="s">
        <v>2541</v>
      </c>
      <c r="C281" t="s">
        <v>2542</v>
      </c>
      <c r="D281" t="s">
        <v>2543</v>
      </c>
      <c r="E281" t="s">
        <v>2544</v>
      </c>
      <c r="F281" t="s">
        <v>2545</v>
      </c>
      <c r="G281" t="s">
        <v>2546</v>
      </c>
      <c r="H281" t="s">
        <v>2547</v>
      </c>
      <c r="I281" t="s">
        <v>2548</v>
      </c>
      <c r="J281" t="s">
        <v>2549</v>
      </c>
      <c r="K281" t="s">
        <v>2550</v>
      </c>
      <c r="L281">
        <f t="shared" si="4"/>
        <v>883.250611090771</v>
      </c>
    </row>
    <row r="282" spans="1:12">
      <c r="A282" s="1">
        <v>280</v>
      </c>
      <c r="B282" t="s">
        <v>2551</v>
      </c>
      <c r="C282" t="s">
        <v>2552</v>
      </c>
      <c r="D282" t="s">
        <v>2553</v>
      </c>
      <c r="E282" t="s">
        <v>2554</v>
      </c>
      <c r="F282" t="s">
        <v>2555</v>
      </c>
      <c r="G282" t="s">
        <v>2556</v>
      </c>
      <c r="H282" t="s">
        <v>2557</v>
      </c>
      <c r="I282" t="s">
        <v>2558</v>
      </c>
      <c r="J282" t="s">
        <v>2559</v>
      </c>
      <c r="K282" t="s">
        <v>2560</v>
      </c>
      <c r="L282">
        <f t="shared" si="4"/>
        <v>919.944191783987</v>
      </c>
    </row>
    <row r="283" spans="1:12">
      <c r="A283" s="1">
        <v>281</v>
      </c>
      <c r="B283" t="s">
        <v>2561</v>
      </c>
      <c r="C283" t="s">
        <v>2562</v>
      </c>
      <c r="D283" t="s">
        <v>2563</v>
      </c>
      <c r="E283" t="s">
        <v>2564</v>
      </c>
      <c r="F283" t="s">
        <v>2565</v>
      </c>
      <c r="G283" t="s">
        <v>2566</v>
      </c>
      <c r="H283" t="s">
        <v>2567</v>
      </c>
      <c r="I283" t="s">
        <v>2568</v>
      </c>
      <c r="J283" t="s">
        <v>2569</v>
      </c>
      <c r="K283" t="s">
        <v>2570</v>
      </c>
      <c r="L283">
        <f t="shared" si="4"/>
        <v>973.795423424299</v>
      </c>
    </row>
    <row r="284" spans="1:12">
      <c r="A284" s="1">
        <v>282</v>
      </c>
      <c r="B284" t="s">
        <v>2571</v>
      </c>
      <c r="C284" t="s">
        <v>2572</v>
      </c>
      <c r="D284" t="s">
        <v>2573</v>
      </c>
      <c r="E284" t="s">
        <v>2574</v>
      </c>
      <c r="F284" t="s">
        <v>2575</v>
      </c>
      <c r="G284" t="s">
        <v>2576</v>
      </c>
      <c r="H284" t="s">
        <v>2577</v>
      </c>
      <c r="I284" t="s">
        <v>2578</v>
      </c>
      <c r="J284" t="s">
        <v>2579</v>
      </c>
      <c r="K284" t="s">
        <v>2580</v>
      </c>
      <c r="L284">
        <f t="shared" si="4"/>
        <v>1039.2693608341</v>
      </c>
    </row>
    <row r="285" spans="1:12">
      <c r="A285" s="1">
        <v>283</v>
      </c>
      <c r="B285" t="s">
        <v>2581</v>
      </c>
      <c r="C285" t="s">
        <v>2582</v>
      </c>
      <c r="D285" t="s">
        <v>2583</v>
      </c>
      <c r="E285" t="s">
        <v>2584</v>
      </c>
      <c r="F285" t="s">
        <v>2585</v>
      </c>
      <c r="G285" t="s">
        <v>2586</v>
      </c>
      <c r="H285" t="s">
        <v>2587</v>
      </c>
      <c r="I285" t="s">
        <v>2588</v>
      </c>
      <c r="J285" t="s">
        <v>2589</v>
      </c>
      <c r="K285" t="s">
        <v>2590</v>
      </c>
      <c r="L285">
        <f t="shared" si="4"/>
        <v>1071.19794360318</v>
      </c>
    </row>
    <row r="286" spans="1:12">
      <c r="A286" s="1">
        <v>284</v>
      </c>
      <c r="B286" t="s">
        <v>2591</v>
      </c>
      <c r="C286" t="s">
        <v>2592</v>
      </c>
      <c r="D286" t="s">
        <v>2593</v>
      </c>
      <c r="E286" t="s">
        <v>2594</v>
      </c>
      <c r="F286" t="s">
        <v>2595</v>
      </c>
      <c r="G286" t="s">
        <v>2596</v>
      </c>
      <c r="H286" t="s">
        <v>2597</v>
      </c>
      <c r="I286" t="s">
        <v>2598</v>
      </c>
      <c r="J286" t="s">
        <v>2599</v>
      </c>
      <c r="K286" t="s">
        <v>2600</v>
      </c>
      <c r="L286">
        <f t="shared" si="4"/>
        <v>847.806617623313</v>
      </c>
    </row>
    <row r="287" spans="1:12">
      <c r="A287" s="1">
        <v>285</v>
      </c>
      <c r="B287" t="s">
        <v>2601</v>
      </c>
      <c r="C287" t="s">
        <v>2602</v>
      </c>
      <c r="D287" t="s">
        <v>2603</v>
      </c>
      <c r="E287" t="s">
        <v>2604</v>
      </c>
      <c r="F287" t="s">
        <v>2605</v>
      </c>
      <c r="G287" t="s">
        <v>2606</v>
      </c>
      <c r="H287" t="s">
        <v>2607</v>
      </c>
      <c r="I287" t="s">
        <v>2608</v>
      </c>
      <c r="J287" t="s">
        <v>2609</v>
      </c>
      <c r="K287" t="s">
        <v>2610</v>
      </c>
      <c r="L287">
        <f t="shared" si="4"/>
        <v>1117.17002722235</v>
      </c>
    </row>
    <row r="288" spans="1:12">
      <c r="A288" s="1">
        <v>286</v>
      </c>
      <c r="B288" t="s">
        <v>2611</v>
      </c>
      <c r="C288" t="s">
        <v>2612</v>
      </c>
      <c r="D288" t="s">
        <v>2613</v>
      </c>
      <c r="E288" t="s">
        <v>2614</v>
      </c>
      <c r="F288" t="s">
        <v>2615</v>
      </c>
      <c r="G288" t="s">
        <v>2616</v>
      </c>
      <c r="H288" t="s">
        <v>2617</v>
      </c>
      <c r="I288" t="s">
        <v>2618</v>
      </c>
      <c r="J288" t="s">
        <v>2619</v>
      </c>
      <c r="K288" t="s">
        <v>2620</v>
      </c>
      <c r="L288">
        <f t="shared" si="4"/>
        <v>1043.04746920736</v>
      </c>
    </row>
    <row r="289" spans="1:12">
      <c r="A289" s="1">
        <v>287</v>
      </c>
      <c r="B289" t="s">
        <v>2621</v>
      </c>
      <c r="C289" t="s">
        <v>2622</v>
      </c>
      <c r="D289" t="s">
        <v>2623</v>
      </c>
      <c r="E289" t="s">
        <v>2624</v>
      </c>
      <c r="F289" t="s">
        <v>2625</v>
      </c>
      <c r="G289" t="s">
        <v>2626</v>
      </c>
      <c r="H289" t="s">
        <v>2627</v>
      </c>
      <c r="I289" t="s">
        <v>2628</v>
      </c>
      <c r="J289" t="s">
        <v>2629</v>
      </c>
      <c r="K289" t="s">
        <v>2630</v>
      </c>
      <c r="L289">
        <f t="shared" si="4"/>
        <v>1013.24385527568</v>
      </c>
    </row>
    <row r="290" spans="1:12">
      <c r="A290" s="1">
        <v>288</v>
      </c>
      <c r="B290" t="s">
        <v>2631</v>
      </c>
      <c r="C290" t="s">
        <v>2632</v>
      </c>
      <c r="D290" t="s">
        <v>2633</v>
      </c>
      <c r="E290" t="s">
        <v>2634</v>
      </c>
      <c r="F290" t="s">
        <v>2635</v>
      </c>
      <c r="G290" t="s">
        <v>2636</v>
      </c>
      <c r="H290" t="s">
        <v>2637</v>
      </c>
      <c r="I290" t="s">
        <v>2638</v>
      </c>
      <c r="J290" t="s">
        <v>2639</v>
      </c>
      <c r="K290" t="s">
        <v>2640</v>
      </c>
      <c r="L290">
        <f t="shared" si="4"/>
        <v>991.102513610475</v>
      </c>
    </row>
    <row r="291" spans="1:12">
      <c r="A291" s="1">
        <v>289</v>
      </c>
      <c r="B291" t="s">
        <v>2641</v>
      </c>
      <c r="C291" t="s">
        <v>2642</v>
      </c>
      <c r="D291" t="s">
        <v>2643</v>
      </c>
      <c r="E291" t="s">
        <v>2644</v>
      </c>
      <c r="F291" t="s">
        <v>2645</v>
      </c>
      <c r="G291" t="s">
        <v>2646</v>
      </c>
      <c r="H291" t="s">
        <v>2647</v>
      </c>
      <c r="I291" t="s">
        <v>2648</v>
      </c>
      <c r="J291" t="s">
        <v>2649</v>
      </c>
      <c r="K291" t="s">
        <v>2650</v>
      </c>
      <c r="L291">
        <f t="shared" si="4"/>
        <v>1096.26167175023</v>
      </c>
    </row>
    <row r="292" spans="1:12">
      <c r="A292" s="1">
        <v>290</v>
      </c>
      <c r="B292" t="s">
        <v>2651</v>
      </c>
      <c r="C292" t="s">
        <v>2652</v>
      </c>
      <c r="D292" t="s">
        <v>2653</v>
      </c>
      <c r="E292" t="s">
        <v>2654</v>
      </c>
      <c r="F292" t="s">
        <v>2655</v>
      </c>
      <c r="G292" t="s">
        <v>2656</v>
      </c>
      <c r="H292" t="s">
        <v>2657</v>
      </c>
      <c r="I292" t="s">
        <v>2658</v>
      </c>
      <c r="J292" t="s">
        <v>2659</v>
      </c>
      <c r="K292" t="s">
        <v>2660</v>
      </c>
      <c r="L292">
        <f t="shared" si="4"/>
        <v>937.020651419338</v>
      </c>
    </row>
    <row r="293" spans="1:12">
      <c r="A293" s="1">
        <v>291</v>
      </c>
      <c r="B293" t="s">
        <v>2661</v>
      </c>
      <c r="C293" t="s">
        <v>2662</v>
      </c>
      <c r="D293" t="s">
        <v>2663</v>
      </c>
      <c r="E293" t="s">
        <v>2664</v>
      </c>
      <c r="F293" t="s">
        <v>2665</v>
      </c>
      <c r="G293" t="s">
        <v>2666</v>
      </c>
      <c r="H293" t="s">
        <v>2667</v>
      </c>
      <c r="I293" t="s">
        <v>2668</v>
      </c>
      <c r="J293" t="s">
        <v>2669</v>
      </c>
      <c r="K293" t="s">
        <v>2670</v>
      </c>
      <c r="L293">
        <f t="shared" si="4"/>
        <v>1147.17293400848</v>
      </c>
    </row>
    <row r="294" spans="1:12">
      <c r="A294" s="1">
        <v>292</v>
      </c>
      <c r="B294" t="s">
        <v>2671</v>
      </c>
      <c r="C294" t="s">
        <v>2672</v>
      </c>
      <c r="D294" t="s">
        <v>2673</v>
      </c>
      <c r="E294" t="s">
        <v>2674</v>
      </c>
      <c r="F294" t="s">
        <v>2675</v>
      </c>
      <c r="G294" t="s">
        <v>2676</v>
      </c>
      <c r="H294" t="s">
        <v>2677</v>
      </c>
      <c r="I294" t="s">
        <v>2678</v>
      </c>
      <c r="J294" t="s">
        <v>2679</v>
      </c>
      <c r="K294" t="s">
        <v>2680</v>
      </c>
      <c r="L294">
        <f t="shared" si="4"/>
        <v>1345.67777126652</v>
      </c>
    </row>
    <row r="295" spans="1:12">
      <c r="A295" s="1">
        <v>293</v>
      </c>
      <c r="B295" t="s">
        <v>2681</v>
      </c>
      <c r="C295" t="s">
        <v>2682</v>
      </c>
      <c r="D295" t="s">
        <v>2683</v>
      </c>
      <c r="E295" t="s">
        <v>2684</v>
      </c>
      <c r="F295" t="s">
        <v>2685</v>
      </c>
      <c r="G295" t="s">
        <v>2686</v>
      </c>
      <c r="H295" t="s">
        <v>2687</v>
      </c>
      <c r="I295" t="s">
        <v>2688</v>
      </c>
      <c r="J295" t="s">
        <v>2689</v>
      </c>
      <c r="K295" t="s">
        <v>2690</v>
      </c>
      <c r="L295">
        <f t="shared" si="4"/>
        <v>926.63100597903</v>
      </c>
    </row>
    <row r="296" spans="1:12">
      <c r="A296" s="1">
        <v>294</v>
      </c>
      <c r="B296" t="s">
        <v>2691</v>
      </c>
      <c r="C296" t="s">
        <v>2692</v>
      </c>
      <c r="D296" t="s">
        <v>2693</v>
      </c>
      <c r="E296" t="s">
        <v>2694</v>
      </c>
      <c r="F296" t="s">
        <v>2695</v>
      </c>
      <c r="G296" t="s">
        <v>2696</v>
      </c>
      <c r="H296" t="s">
        <v>2697</v>
      </c>
      <c r="I296" t="s">
        <v>2698</v>
      </c>
      <c r="J296" t="s">
        <v>2699</v>
      </c>
      <c r="K296" t="s">
        <v>2700</v>
      </c>
      <c r="L296">
        <f t="shared" si="4"/>
        <v>1086.96043348059</v>
      </c>
    </row>
    <row r="297" spans="1:12">
      <c r="A297" s="1">
        <v>295</v>
      </c>
      <c r="B297" t="s">
        <v>2701</v>
      </c>
      <c r="C297" t="s">
        <v>2702</v>
      </c>
      <c r="D297" t="s">
        <v>2703</v>
      </c>
      <c r="E297" t="s">
        <v>2704</v>
      </c>
      <c r="F297" t="s">
        <v>2705</v>
      </c>
      <c r="G297" t="s">
        <v>2706</v>
      </c>
      <c r="H297" t="s">
        <v>2707</v>
      </c>
      <c r="I297" t="s">
        <v>2708</v>
      </c>
      <c r="J297" t="s">
        <v>2709</v>
      </c>
      <c r="K297" t="s">
        <v>2710</v>
      </c>
      <c r="L297">
        <f t="shared" si="4"/>
        <v>1185.1797595607</v>
      </c>
    </row>
    <row r="298" spans="1:12">
      <c r="A298" s="1">
        <v>296</v>
      </c>
      <c r="B298" t="s">
        <v>2711</v>
      </c>
      <c r="C298" t="s">
        <v>2712</v>
      </c>
      <c r="D298" t="s">
        <v>2713</v>
      </c>
      <c r="E298" t="s">
        <v>2714</v>
      </c>
      <c r="F298" t="s">
        <v>2715</v>
      </c>
      <c r="G298" t="s">
        <v>2716</v>
      </c>
      <c r="H298" t="s">
        <v>2717</v>
      </c>
      <c r="I298" t="s">
        <v>2718</v>
      </c>
      <c r="J298" t="s">
        <v>2719</v>
      </c>
      <c r="K298" t="s">
        <v>2720</v>
      </c>
      <c r="L298">
        <f t="shared" si="4"/>
        <v>1088.82428018921</v>
      </c>
    </row>
    <row r="299" spans="1:12">
      <c r="A299" s="1">
        <v>297</v>
      </c>
      <c r="B299" t="s">
        <v>2721</v>
      </c>
      <c r="C299" t="s">
        <v>2722</v>
      </c>
      <c r="D299" t="s">
        <v>2723</v>
      </c>
      <c r="E299" t="s">
        <v>2724</v>
      </c>
      <c r="F299" t="s">
        <v>2725</v>
      </c>
      <c r="G299" t="s">
        <v>2726</v>
      </c>
      <c r="H299" t="s">
        <v>2727</v>
      </c>
      <c r="I299" t="s">
        <v>2728</v>
      </c>
      <c r="J299" t="s">
        <v>2729</v>
      </c>
      <c r="K299" t="s">
        <v>2730</v>
      </c>
      <c r="L299">
        <f t="shared" si="4"/>
        <v>1048.95896885721</v>
      </c>
    </row>
    <row r="300" spans="1:12">
      <c r="A300" s="1">
        <v>298</v>
      </c>
      <c r="B300" t="s">
        <v>2731</v>
      </c>
      <c r="C300" t="s">
        <v>2732</v>
      </c>
      <c r="D300" t="s">
        <v>2733</v>
      </c>
      <c r="E300" t="s">
        <v>2734</v>
      </c>
      <c r="F300" t="s">
        <v>2735</v>
      </c>
      <c r="G300" t="s">
        <v>2736</v>
      </c>
      <c r="H300" t="s">
        <v>2737</v>
      </c>
      <c r="I300" t="s">
        <v>2738</v>
      </c>
      <c r="J300" t="s">
        <v>2739</v>
      </c>
      <c r="K300" t="s">
        <v>2740</v>
      </c>
      <c r="L300">
        <f t="shared" si="4"/>
        <v>1047.52822104907</v>
      </c>
    </row>
    <row r="301" spans="1:12">
      <c r="A301" s="1">
        <v>299</v>
      </c>
      <c r="B301" t="s">
        <v>2741</v>
      </c>
      <c r="C301" t="s">
        <v>2742</v>
      </c>
      <c r="D301" t="s">
        <v>2743</v>
      </c>
      <c r="E301" t="s">
        <v>2744</v>
      </c>
      <c r="F301" t="s">
        <v>2745</v>
      </c>
      <c r="G301" t="s">
        <v>2746</v>
      </c>
      <c r="H301" t="s">
        <v>2747</v>
      </c>
      <c r="I301" t="s">
        <v>2748</v>
      </c>
      <c r="J301" t="s">
        <v>2749</v>
      </c>
      <c r="K301" t="s">
        <v>2750</v>
      </c>
      <c r="L301">
        <f t="shared" si="4"/>
        <v>1290.94506434006</v>
      </c>
    </row>
    <row r="302" spans="1:12">
      <c r="A302" s="1">
        <v>300</v>
      </c>
      <c r="B302" t="s">
        <v>2751</v>
      </c>
      <c r="C302" t="s">
        <v>2752</v>
      </c>
      <c r="D302" t="s">
        <v>2753</v>
      </c>
      <c r="E302" t="s">
        <v>2754</v>
      </c>
      <c r="F302" t="s">
        <v>2755</v>
      </c>
      <c r="G302" t="s">
        <v>2756</v>
      </c>
      <c r="H302" t="s">
        <v>2757</v>
      </c>
      <c r="I302" t="s">
        <v>2758</v>
      </c>
      <c r="J302" t="s">
        <v>2759</v>
      </c>
      <c r="K302" t="s">
        <v>2760</v>
      </c>
      <c r="L302">
        <f t="shared" si="4"/>
        <v>1162.6465068021</v>
      </c>
    </row>
    <row r="303" spans="1:12">
      <c r="A303" s="1">
        <v>301</v>
      </c>
      <c r="B303" t="s">
        <v>2761</v>
      </c>
      <c r="C303" t="s">
        <v>2762</v>
      </c>
      <c r="D303" t="s">
        <v>2763</v>
      </c>
      <c r="E303" t="s">
        <v>2764</v>
      </c>
      <c r="F303" t="s">
        <v>2765</v>
      </c>
      <c r="G303" t="s">
        <v>2766</v>
      </c>
      <c r="H303" t="s">
        <v>2767</v>
      </c>
      <c r="I303" t="s">
        <v>2768</v>
      </c>
      <c r="J303" t="s">
        <v>2769</v>
      </c>
      <c r="K303" t="s">
        <v>2770</v>
      </c>
      <c r="L303">
        <f t="shared" si="4"/>
        <v>1210.27246761442</v>
      </c>
    </row>
    <row r="304" spans="1:12">
      <c r="A304" s="1">
        <v>302</v>
      </c>
      <c r="B304" t="s">
        <v>2771</v>
      </c>
      <c r="C304" t="s">
        <v>2772</v>
      </c>
      <c r="D304" t="s">
        <v>2773</v>
      </c>
      <c r="E304" t="s">
        <v>2774</v>
      </c>
      <c r="F304" t="s">
        <v>2775</v>
      </c>
      <c r="G304" t="s">
        <v>2776</v>
      </c>
      <c r="H304" t="s">
        <v>2777</v>
      </c>
      <c r="I304" t="s">
        <v>2778</v>
      </c>
      <c r="J304" t="s">
        <v>2779</v>
      </c>
      <c r="K304" t="s">
        <v>2780</v>
      </c>
      <c r="L304">
        <f t="shared" si="4"/>
        <v>1282.1459838791</v>
      </c>
    </row>
    <row r="305" spans="1:12">
      <c r="A305" s="1">
        <v>303</v>
      </c>
      <c r="B305" t="s">
        <v>2781</v>
      </c>
      <c r="C305" t="s">
        <v>2782</v>
      </c>
      <c r="D305" t="s">
        <v>2783</v>
      </c>
      <c r="E305" t="s">
        <v>2784</v>
      </c>
      <c r="F305" t="s">
        <v>2785</v>
      </c>
      <c r="G305" t="s">
        <v>2786</v>
      </c>
      <c r="H305" t="s">
        <v>2787</v>
      </c>
      <c r="I305" t="s">
        <v>2788</v>
      </c>
      <c r="J305" t="s">
        <v>2789</v>
      </c>
      <c r="K305" t="s">
        <v>2790</v>
      </c>
      <c r="L305">
        <f t="shared" si="4"/>
        <v>1383.51272549154</v>
      </c>
    </row>
    <row r="306" spans="1:12">
      <c r="A306" s="1">
        <v>304</v>
      </c>
      <c r="B306" t="s">
        <v>2791</v>
      </c>
      <c r="C306" t="s">
        <v>2792</v>
      </c>
      <c r="D306" t="s">
        <v>2793</v>
      </c>
      <c r="E306" t="s">
        <v>2794</v>
      </c>
      <c r="F306" t="s">
        <v>2795</v>
      </c>
      <c r="G306" t="s">
        <v>2796</v>
      </c>
      <c r="H306" t="s">
        <v>2797</v>
      </c>
      <c r="I306" t="s">
        <v>2798</v>
      </c>
      <c r="J306" t="s">
        <v>2799</v>
      </c>
      <c r="K306" t="s">
        <v>2800</v>
      </c>
      <c r="L306">
        <f t="shared" si="4"/>
        <v>869.167206865914</v>
      </c>
    </row>
    <row r="307" spans="1:12">
      <c r="A307" s="1">
        <v>305</v>
      </c>
      <c r="B307" t="s">
        <v>2801</v>
      </c>
      <c r="C307" t="s">
        <v>2802</v>
      </c>
      <c r="D307" t="s">
        <v>2803</v>
      </c>
      <c r="E307" t="s">
        <v>2804</v>
      </c>
      <c r="F307" t="s">
        <v>2805</v>
      </c>
      <c r="G307" t="s">
        <v>2806</v>
      </c>
      <c r="H307" t="s">
        <v>2807</v>
      </c>
      <c r="I307" t="s">
        <v>2808</v>
      </c>
      <c r="J307" t="s">
        <v>2809</v>
      </c>
      <c r="K307" t="s">
        <v>2810</v>
      </c>
      <c r="L307">
        <f t="shared" si="4"/>
        <v>1228.76029592976</v>
      </c>
    </row>
    <row r="308" spans="1:12">
      <c r="A308" s="1">
        <v>306</v>
      </c>
      <c r="B308" t="s">
        <v>2811</v>
      </c>
      <c r="C308" t="s">
        <v>2812</v>
      </c>
      <c r="D308" t="s">
        <v>2813</v>
      </c>
      <c r="E308" t="s">
        <v>2814</v>
      </c>
      <c r="F308" t="s">
        <v>2815</v>
      </c>
      <c r="G308" t="s">
        <v>2816</v>
      </c>
      <c r="H308" t="s">
        <v>2817</v>
      </c>
      <c r="I308" t="s">
        <v>2818</v>
      </c>
      <c r="J308" t="s">
        <v>2819</v>
      </c>
      <c r="K308" t="s">
        <v>2820</v>
      </c>
      <c r="L308">
        <f t="shared" si="4"/>
        <v>1115.42023905508</v>
      </c>
    </row>
    <row r="309" spans="1:12">
      <c r="A309" s="1">
        <v>307</v>
      </c>
      <c r="B309" t="s">
        <v>2821</v>
      </c>
      <c r="C309" t="s">
        <v>2822</v>
      </c>
      <c r="D309" t="s">
        <v>2823</v>
      </c>
      <c r="E309" t="s">
        <v>2824</v>
      </c>
      <c r="F309" t="s">
        <v>2825</v>
      </c>
      <c r="G309" t="s">
        <v>2826</v>
      </c>
      <c r="H309" t="s">
        <v>2827</v>
      </c>
      <c r="I309" t="s">
        <v>2828</v>
      </c>
      <c r="J309" t="s">
        <v>2829</v>
      </c>
      <c r="K309" t="s">
        <v>2830</v>
      </c>
      <c r="L309">
        <f t="shared" si="4"/>
        <v>1141.23432829698</v>
      </c>
    </row>
    <row r="310" spans="1:12">
      <c r="A310" s="1">
        <v>308</v>
      </c>
      <c r="B310" t="s">
        <v>2831</v>
      </c>
      <c r="C310" t="s">
        <v>2832</v>
      </c>
      <c r="D310" t="s">
        <v>2833</v>
      </c>
      <c r="E310" t="s">
        <v>2834</v>
      </c>
      <c r="F310" t="s">
        <v>2835</v>
      </c>
      <c r="G310" t="s">
        <v>2836</v>
      </c>
      <c r="H310" t="s">
        <v>2837</v>
      </c>
      <c r="I310" t="s">
        <v>2838</v>
      </c>
      <c r="J310" t="s">
        <v>2839</v>
      </c>
      <c r="K310" t="s">
        <v>2840</v>
      </c>
      <c r="L310">
        <f t="shared" si="4"/>
        <v>1200.92686140788</v>
      </c>
    </row>
    <row r="311" spans="1:12">
      <c r="A311" s="1">
        <v>309</v>
      </c>
      <c r="B311" t="s">
        <v>2841</v>
      </c>
      <c r="C311" t="s">
        <v>2842</v>
      </c>
      <c r="D311" t="s">
        <v>2843</v>
      </c>
      <c r="E311" t="s">
        <v>2844</v>
      </c>
      <c r="F311" t="s">
        <v>2845</v>
      </c>
      <c r="G311" t="s">
        <v>2846</v>
      </c>
      <c r="H311" t="s">
        <v>2847</v>
      </c>
      <c r="I311" t="s">
        <v>2848</v>
      </c>
      <c r="J311" t="s">
        <v>2849</v>
      </c>
      <c r="K311" t="s">
        <v>2850</v>
      </c>
      <c r="L311">
        <f t="shared" si="4"/>
        <v>1023.3325386097</v>
      </c>
    </row>
    <row r="312" spans="1:12">
      <c r="A312" s="1">
        <v>310</v>
      </c>
      <c r="B312" t="s">
        <v>2851</v>
      </c>
      <c r="C312" t="s">
        <v>2852</v>
      </c>
      <c r="D312" t="s">
        <v>2853</v>
      </c>
      <c r="E312" t="s">
        <v>2854</v>
      </c>
      <c r="F312" t="s">
        <v>2855</v>
      </c>
      <c r="G312" t="s">
        <v>2856</v>
      </c>
      <c r="H312" t="s">
        <v>2857</v>
      </c>
      <c r="I312" t="s">
        <v>2858</v>
      </c>
      <c r="J312" t="s">
        <v>2859</v>
      </c>
      <c r="K312" t="s">
        <v>2860</v>
      </c>
      <c r="L312">
        <f t="shared" si="4"/>
        <v>910.704879423046</v>
      </c>
    </row>
    <row r="313" spans="1:12">
      <c r="A313" s="1">
        <v>311</v>
      </c>
      <c r="B313" t="s">
        <v>2861</v>
      </c>
      <c r="C313" t="s">
        <v>2862</v>
      </c>
      <c r="D313" t="s">
        <v>2863</v>
      </c>
      <c r="E313" t="s">
        <v>2864</v>
      </c>
      <c r="F313" t="s">
        <v>2865</v>
      </c>
      <c r="G313" t="s">
        <v>2866</v>
      </c>
      <c r="H313" t="s">
        <v>2867</v>
      </c>
      <c r="I313" t="s">
        <v>2868</v>
      </c>
      <c r="J313" t="s">
        <v>2869</v>
      </c>
      <c r="K313" t="s">
        <v>2870</v>
      </c>
      <c r="L313">
        <f t="shared" si="4"/>
        <v>1188.88993074835</v>
      </c>
    </row>
    <row r="314" spans="1:12">
      <c r="A314" s="1">
        <v>312</v>
      </c>
      <c r="B314" t="s">
        <v>2871</v>
      </c>
      <c r="C314" t="s">
        <v>2872</v>
      </c>
      <c r="D314" t="s">
        <v>2873</v>
      </c>
      <c r="E314" t="s">
        <v>2874</v>
      </c>
      <c r="F314" t="s">
        <v>2875</v>
      </c>
      <c r="G314" t="s">
        <v>2876</v>
      </c>
      <c r="H314" t="s">
        <v>2877</v>
      </c>
      <c r="I314" t="s">
        <v>2878</v>
      </c>
      <c r="J314" t="s">
        <v>2879</v>
      </c>
      <c r="K314" t="s">
        <v>2880</v>
      </c>
      <c r="L314">
        <f t="shared" si="4"/>
        <v>1280.70591074602</v>
      </c>
    </row>
    <row r="315" spans="1:12">
      <c r="A315" s="1">
        <v>313</v>
      </c>
      <c r="B315" t="s">
        <v>2881</v>
      </c>
      <c r="C315" t="s">
        <v>2882</v>
      </c>
      <c r="D315" t="s">
        <v>2883</v>
      </c>
      <c r="E315" t="s">
        <v>2884</v>
      </c>
      <c r="F315" t="s">
        <v>2885</v>
      </c>
      <c r="G315" t="s">
        <v>2886</v>
      </c>
      <c r="H315" t="s">
        <v>2887</v>
      </c>
      <c r="I315" t="s">
        <v>2888</v>
      </c>
      <c r="J315" t="s">
        <v>2889</v>
      </c>
      <c r="K315" t="s">
        <v>2890</v>
      </c>
      <c r="L315">
        <f t="shared" si="4"/>
        <v>1392.33518354846</v>
      </c>
    </row>
    <row r="316" spans="1:12">
      <c r="A316" s="1">
        <v>314</v>
      </c>
      <c r="B316" t="s">
        <v>2891</v>
      </c>
      <c r="C316" t="s">
        <v>2892</v>
      </c>
      <c r="D316" t="s">
        <v>2893</v>
      </c>
      <c r="E316" t="s">
        <v>2894</v>
      </c>
      <c r="F316" t="s">
        <v>2895</v>
      </c>
      <c r="G316" t="s">
        <v>2896</v>
      </c>
      <c r="H316" t="s">
        <v>2897</v>
      </c>
      <c r="I316" t="s">
        <v>2898</v>
      </c>
      <c r="J316" t="s">
        <v>2899</v>
      </c>
      <c r="K316" t="s">
        <v>2900</v>
      </c>
      <c r="L316">
        <f t="shared" si="4"/>
        <v>1456.31639326313</v>
      </c>
    </row>
    <row r="317" spans="1:12">
      <c r="A317" s="1">
        <v>315</v>
      </c>
      <c r="B317" t="s">
        <v>2901</v>
      </c>
      <c r="C317" t="s">
        <v>2902</v>
      </c>
      <c r="D317" t="s">
        <v>2903</v>
      </c>
      <c r="E317" t="s">
        <v>2904</v>
      </c>
      <c r="F317" t="s">
        <v>2905</v>
      </c>
      <c r="G317" t="s">
        <v>2906</v>
      </c>
      <c r="H317" t="s">
        <v>2907</v>
      </c>
      <c r="I317" t="s">
        <v>2908</v>
      </c>
      <c r="J317" t="s">
        <v>2909</v>
      </c>
      <c r="K317" t="s">
        <v>2910</v>
      </c>
      <c r="L317">
        <f t="shared" si="4"/>
        <v>1040.35909916255</v>
      </c>
    </row>
    <row r="318" spans="1:12">
      <c r="A318" s="1">
        <v>316</v>
      </c>
      <c r="B318" t="s">
        <v>2911</v>
      </c>
      <c r="C318" t="s">
        <v>2912</v>
      </c>
      <c r="D318" t="s">
        <v>2913</v>
      </c>
      <c r="E318" t="s">
        <v>2914</v>
      </c>
      <c r="F318" t="s">
        <v>2915</v>
      </c>
      <c r="G318" t="s">
        <v>2916</v>
      </c>
      <c r="H318" t="s">
        <v>2917</v>
      </c>
      <c r="I318" t="s">
        <v>2918</v>
      </c>
      <c r="J318" t="s">
        <v>2919</v>
      </c>
      <c r="K318" t="s">
        <v>2920</v>
      </c>
      <c r="L318">
        <f t="shared" si="4"/>
        <v>1104.76525411353</v>
      </c>
    </row>
    <row r="319" spans="1:12">
      <c r="A319" s="1">
        <v>317</v>
      </c>
      <c r="B319" t="s">
        <v>2921</v>
      </c>
      <c r="C319" t="s">
        <v>2922</v>
      </c>
      <c r="D319" t="s">
        <v>2923</v>
      </c>
      <c r="E319" t="s">
        <v>2924</v>
      </c>
      <c r="F319" t="s">
        <v>2925</v>
      </c>
      <c r="G319" t="s">
        <v>2926</v>
      </c>
      <c r="H319" t="s">
        <v>2927</v>
      </c>
      <c r="I319" t="s">
        <v>2928</v>
      </c>
      <c r="J319" t="s">
        <v>2929</v>
      </c>
      <c r="K319" t="s">
        <v>2930</v>
      </c>
      <c r="L319">
        <f t="shared" si="4"/>
        <v>1174.13277762585</v>
      </c>
    </row>
    <row r="320" spans="1:12">
      <c r="A320" s="1">
        <v>318</v>
      </c>
      <c r="B320" t="s">
        <v>2931</v>
      </c>
      <c r="C320" t="s">
        <v>2932</v>
      </c>
      <c r="D320" t="s">
        <v>2933</v>
      </c>
      <c r="E320" t="s">
        <v>2934</v>
      </c>
      <c r="F320" t="s">
        <v>2935</v>
      </c>
      <c r="G320" t="s">
        <v>2936</v>
      </c>
      <c r="H320" t="s">
        <v>2937</v>
      </c>
      <c r="I320" t="s">
        <v>2938</v>
      </c>
      <c r="J320" t="s">
        <v>2939</v>
      </c>
      <c r="K320" t="s">
        <v>2940</v>
      </c>
      <c r="L320">
        <f t="shared" si="4"/>
        <v>1118.3553157079</v>
      </c>
    </row>
    <row r="321" spans="1:12">
      <c r="A321" s="1">
        <v>319</v>
      </c>
      <c r="B321" t="s">
        <v>2941</v>
      </c>
      <c r="C321" t="s">
        <v>2942</v>
      </c>
      <c r="D321" t="s">
        <v>2943</v>
      </c>
      <c r="E321" t="s">
        <v>2944</v>
      </c>
      <c r="F321" t="s">
        <v>2945</v>
      </c>
      <c r="G321" t="s">
        <v>2946</v>
      </c>
      <c r="H321" t="s">
        <v>2947</v>
      </c>
      <c r="I321" t="s">
        <v>2948</v>
      </c>
      <c r="J321" t="s">
        <v>2949</v>
      </c>
      <c r="K321" t="s">
        <v>2950</v>
      </c>
      <c r="L321">
        <f t="shared" si="4"/>
        <v>1476.34197432678</v>
      </c>
    </row>
    <row r="322" spans="1:12">
      <c r="A322" s="1">
        <v>320</v>
      </c>
      <c r="B322" t="s">
        <v>2951</v>
      </c>
      <c r="C322" t="s">
        <v>2952</v>
      </c>
      <c r="D322" t="s">
        <v>2953</v>
      </c>
      <c r="E322" t="s">
        <v>2954</v>
      </c>
      <c r="F322" t="s">
        <v>2955</v>
      </c>
      <c r="G322" t="s">
        <v>2956</v>
      </c>
      <c r="H322" t="s">
        <v>2957</v>
      </c>
      <c r="I322" t="s">
        <v>2958</v>
      </c>
      <c r="J322" t="s">
        <v>2959</v>
      </c>
      <c r="K322" t="s">
        <v>2960</v>
      </c>
      <c r="L322">
        <f t="shared" si="4"/>
        <v>1430.48034146656</v>
      </c>
    </row>
    <row r="323" spans="1:12">
      <c r="A323" s="1">
        <v>321</v>
      </c>
      <c r="B323" t="s">
        <v>2961</v>
      </c>
      <c r="C323" t="s">
        <v>2962</v>
      </c>
      <c r="D323" t="s">
        <v>2963</v>
      </c>
      <c r="E323" t="s">
        <v>2964</v>
      </c>
      <c r="F323" t="s">
        <v>2965</v>
      </c>
      <c r="G323" t="s">
        <v>2966</v>
      </c>
      <c r="H323" t="s">
        <v>2967</v>
      </c>
      <c r="I323" t="s">
        <v>2968</v>
      </c>
      <c r="J323" t="s">
        <v>2969</v>
      </c>
      <c r="K323" t="s">
        <v>2970</v>
      </c>
      <c r="L323">
        <f t="shared" ref="L323:L386" si="5">(B323+C323+D323+F323+G323+E323+2+H323+I323+J323+K323)/10</f>
        <v>1193.42234128965</v>
      </c>
    </row>
    <row r="324" spans="1:12">
      <c r="A324" s="1">
        <v>322</v>
      </c>
      <c r="B324" t="s">
        <v>2971</v>
      </c>
      <c r="C324" t="s">
        <v>2972</v>
      </c>
      <c r="D324" t="s">
        <v>2973</v>
      </c>
      <c r="E324" t="s">
        <v>2974</v>
      </c>
      <c r="F324" t="s">
        <v>2975</v>
      </c>
      <c r="G324" t="s">
        <v>2976</v>
      </c>
      <c r="H324" t="s">
        <v>2977</v>
      </c>
      <c r="I324" t="s">
        <v>2978</v>
      </c>
      <c r="J324" t="s">
        <v>2979</v>
      </c>
      <c r="K324" t="s">
        <v>2980</v>
      </c>
      <c r="L324">
        <f t="shared" si="5"/>
        <v>1147.19577747608</v>
      </c>
    </row>
    <row r="325" spans="1:12">
      <c r="A325" s="1">
        <v>323</v>
      </c>
      <c r="B325" t="s">
        <v>2981</v>
      </c>
      <c r="C325" t="s">
        <v>2982</v>
      </c>
      <c r="D325" t="s">
        <v>2983</v>
      </c>
      <c r="E325" t="s">
        <v>2984</v>
      </c>
      <c r="F325" t="s">
        <v>2985</v>
      </c>
      <c r="G325" t="s">
        <v>2986</v>
      </c>
      <c r="H325" t="s">
        <v>2987</v>
      </c>
      <c r="I325" t="s">
        <v>2988</v>
      </c>
      <c r="J325" t="s">
        <v>2989</v>
      </c>
      <c r="K325" t="s">
        <v>2990</v>
      </c>
      <c r="L325">
        <f t="shared" si="5"/>
        <v>1195.04837287675</v>
      </c>
    </row>
    <row r="326" spans="1:12">
      <c r="A326" s="1">
        <v>324</v>
      </c>
      <c r="B326" t="s">
        <v>2991</v>
      </c>
      <c r="C326" t="s">
        <v>2992</v>
      </c>
      <c r="D326" t="s">
        <v>2993</v>
      </c>
      <c r="E326" t="s">
        <v>2994</v>
      </c>
      <c r="F326" t="s">
        <v>2995</v>
      </c>
      <c r="G326" t="s">
        <v>2996</v>
      </c>
      <c r="H326" t="s">
        <v>2997</v>
      </c>
      <c r="I326" t="s">
        <v>2998</v>
      </c>
      <c r="J326" t="s">
        <v>2999</v>
      </c>
      <c r="K326" t="s">
        <v>3000</v>
      </c>
      <c r="L326">
        <f t="shared" si="5"/>
        <v>1397.01764488343</v>
      </c>
    </row>
    <row r="327" spans="1:12">
      <c r="A327" s="1">
        <v>325</v>
      </c>
      <c r="B327" t="s">
        <v>3001</v>
      </c>
      <c r="C327" t="s">
        <v>3002</v>
      </c>
      <c r="D327" t="s">
        <v>3003</v>
      </c>
      <c r="E327" t="s">
        <v>3004</v>
      </c>
      <c r="F327" t="s">
        <v>3005</v>
      </c>
      <c r="G327" t="s">
        <v>3006</v>
      </c>
      <c r="H327" t="s">
        <v>3007</v>
      </c>
      <c r="I327" t="s">
        <v>3008</v>
      </c>
      <c r="J327" t="s">
        <v>3009</v>
      </c>
      <c r="K327" t="s">
        <v>3010</v>
      </c>
      <c r="L327">
        <f t="shared" si="5"/>
        <v>1289.35943806899</v>
      </c>
    </row>
    <row r="328" spans="1:12">
      <c r="A328" s="1">
        <v>326</v>
      </c>
      <c r="B328" t="s">
        <v>3011</v>
      </c>
      <c r="C328" t="s">
        <v>3012</v>
      </c>
      <c r="D328" t="s">
        <v>3013</v>
      </c>
      <c r="E328" t="s">
        <v>3014</v>
      </c>
      <c r="F328" t="s">
        <v>3015</v>
      </c>
      <c r="G328" t="s">
        <v>3016</v>
      </c>
      <c r="H328" t="s">
        <v>3017</v>
      </c>
      <c r="I328" t="s">
        <v>3018</v>
      </c>
      <c r="J328" t="s">
        <v>3019</v>
      </c>
      <c r="K328" t="s">
        <v>3020</v>
      </c>
      <c r="L328">
        <f t="shared" si="5"/>
        <v>1565.21584432952</v>
      </c>
    </row>
    <row r="329" spans="1:12">
      <c r="A329" s="1">
        <v>327</v>
      </c>
      <c r="B329" t="s">
        <v>3021</v>
      </c>
      <c r="C329" t="s">
        <v>3022</v>
      </c>
      <c r="D329" t="s">
        <v>3023</v>
      </c>
      <c r="E329" t="s">
        <v>3024</v>
      </c>
      <c r="F329" t="s">
        <v>3025</v>
      </c>
      <c r="G329" t="s">
        <v>3026</v>
      </c>
      <c r="H329" t="s">
        <v>3027</v>
      </c>
      <c r="I329" t="s">
        <v>3028</v>
      </c>
      <c r="J329" t="s">
        <v>3029</v>
      </c>
      <c r="K329" t="s">
        <v>3030</v>
      </c>
      <c r="L329">
        <f t="shared" si="5"/>
        <v>1452.55725787489</v>
      </c>
    </row>
    <row r="330" spans="1:12">
      <c r="A330" s="1">
        <v>328</v>
      </c>
      <c r="B330" t="s">
        <v>3031</v>
      </c>
      <c r="C330" t="s">
        <v>3032</v>
      </c>
      <c r="D330" t="s">
        <v>3033</v>
      </c>
      <c r="E330" t="s">
        <v>3034</v>
      </c>
      <c r="F330" t="s">
        <v>3035</v>
      </c>
      <c r="G330" t="s">
        <v>3036</v>
      </c>
      <c r="H330" t="s">
        <v>3037</v>
      </c>
      <c r="I330" t="s">
        <v>3038</v>
      </c>
      <c r="J330" t="s">
        <v>3039</v>
      </c>
      <c r="K330" t="s">
        <v>3040</v>
      </c>
      <c r="L330">
        <f t="shared" si="5"/>
        <v>1149.9892980128</v>
      </c>
    </row>
    <row r="331" spans="1:12">
      <c r="A331" s="1">
        <v>329</v>
      </c>
      <c r="B331" t="s">
        <v>3041</v>
      </c>
      <c r="C331" t="s">
        <v>3042</v>
      </c>
      <c r="D331" t="s">
        <v>3043</v>
      </c>
      <c r="E331" t="s">
        <v>3044</v>
      </c>
      <c r="F331" t="s">
        <v>3045</v>
      </c>
      <c r="G331" t="s">
        <v>3046</v>
      </c>
      <c r="H331" t="s">
        <v>3047</v>
      </c>
      <c r="I331" t="s">
        <v>3048</v>
      </c>
      <c r="J331" t="s">
        <v>3049</v>
      </c>
      <c r="K331" t="s">
        <v>3050</v>
      </c>
      <c r="L331">
        <f t="shared" si="5"/>
        <v>1344.04503439827</v>
      </c>
    </row>
    <row r="332" spans="1:12">
      <c r="A332" s="1">
        <v>330</v>
      </c>
      <c r="B332" t="s">
        <v>3051</v>
      </c>
      <c r="C332" t="s">
        <v>3052</v>
      </c>
      <c r="D332" t="s">
        <v>3053</v>
      </c>
      <c r="E332" t="s">
        <v>3054</v>
      </c>
      <c r="F332" t="s">
        <v>3055</v>
      </c>
      <c r="G332" t="s">
        <v>3056</v>
      </c>
      <c r="H332" t="s">
        <v>3057</v>
      </c>
      <c r="I332" t="s">
        <v>3058</v>
      </c>
      <c r="J332" t="s">
        <v>3059</v>
      </c>
      <c r="K332" t="s">
        <v>3060</v>
      </c>
      <c r="L332">
        <f t="shared" si="5"/>
        <v>1206.84552368985</v>
      </c>
    </row>
    <row r="333" spans="1:12">
      <c r="A333" s="1">
        <v>331</v>
      </c>
      <c r="B333" t="s">
        <v>3061</v>
      </c>
      <c r="C333" t="s">
        <v>3062</v>
      </c>
      <c r="D333" t="s">
        <v>3063</v>
      </c>
      <c r="E333" t="s">
        <v>3064</v>
      </c>
      <c r="F333" t="s">
        <v>3065</v>
      </c>
      <c r="G333" t="s">
        <v>3066</v>
      </c>
      <c r="H333" t="s">
        <v>3067</v>
      </c>
      <c r="I333" t="s">
        <v>3068</v>
      </c>
      <c r="J333" t="s">
        <v>3069</v>
      </c>
      <c r="K333" t="s">
        <v>3070</v>
      </c>
      <c r="L333">
        <f t="shared" si="5"/>
        <v>1456.25882666748</v>
      </c>
    </row>
    <row r="334" spans="1:12">
      <c r="A334" s="1">
        <v>332</v>
      </c>
      <c r="B334" t="s">
        <v>3071</v>
      </c>
      <c r="C334" t="s">
        <v>3072</v>
      </c>
      <c r="D334" t="s">
        <v>3073</v>
      </c>
      <c r="E334" t="s">
        <v>3074</v>
      </c>
      <c r="F334" t="s">
        <v>3075</v>
      </c>
      <c r="G334" t="s">
        <v>3076</v>
      </c>
      <c r="H334" t="s">
        <v>3077</v>
      </c>
      <c r="I334" t="s">
        <v>3078</v>
      </c>
      <c r="J334" t="s">
        <v>3079</v>
      </c>
      <c r="K334" t="s">
        <v>3080</v>
      </c>
      <c r="L334">
        <f t="shared" si="5"/>
        <v>1279.07230192417</v>
      </c>
    </row>
    <row r="335" spans="1:12">
      <c r="A335" s="1">
        <v>333</v>
      </c>
      <c r="B335" t="s">
        <v>3081</v>
      </c>
      <c r="C335" t="s">
        <v>3082</v>
      </c>
      <c r="D335" t="s">
        <v>3083</v>
      </c>
      <c r="E335" t="s">
        <v>3084</v>
      </c>
      <c r="F335" t="s">
        <v>3085</v>
      </c>
      <c r="G335" t="s">
        <v>3086</v>
      </c>
      <c r="H335" t="s">
        <v>3087</v>
      </c>
      <c r="I335" t="s">
        <v>3088</v>
      </c>
      <c r="J335" t="s">
        <v>3089</v>
      </c>
      <c r="K335" t="s">
        <v>3090</v>
      </c>
      <c r="L335">
        <f t="shared" si="5"/>
        <v>1104.34073107994</v>
      </c>
    </row>
    <row r="336" spans="1:12">
      <c r="A336" s="1">
        <v>334</v>
      </c>
      <c r="B336" t="s">
        <v>3091</v>
      </c>
      <c r="C336" t="s">
        <v>3092</v>
      </c>
      <c r="D336" t="s">
        <v>3093</v>
      </c>
      <c r="E336" t="s">
        <v>3094</v>
      </c>
      <c r="F336" t="s">
        <v>3095</v>
      </c>
      <c r="G336" t="s">
        <v>3096</v>
      </c>
      <c r="H336" t="s">
        <v>3097</v>
      </c>
      <c r="I336" t="s">
        <v>3098</v>
      </c>
      <c r="J336" t="s">
        <v>3099</v>
      </c>
      <c r="K336" t="s">
        <v>3100</v>
      </c>
      <c r="L336">
        <f t="shared" si="5"/>
        <v>1086.60489126899</v>
      </c>
    </row>
    <row r="337" spans="1:12">
      <c r="A337" s="1">
        <v>335</v>
      </c>
      <c r="B337" t="s">
        <v>3101</v>
      </c>
      <c r="C337" t="s">
        <v>3102</v>
      </c>
      <c r="D337" t="s">
        <v>3103</v>
      </c>
      <c r="E337" t="s">
        <v>3104</v>
      </c>
      <c r="F337" t="s">
        <v>3105</v>
      </c>
      <c r="G337" t="s">
        <v>3106</v>
      </c>
      <c r="H337" t="s">
        <v>3107</v>
      </c>
      <c r="I337" t="s">
        <v>3108</v>
      </c>
      <c r="J337" t="s">
        <v>3109</v>
      </c>
      <c r="K337" t="s">
        <v>3110</v>
      </c>
      <c r="L337">
        <f t="shared" si="5"/>
        <v>1108.18106239389</v>
      </c>
    </row>
    <row r="338" spans="1:12">
      <c r="A338" s="1">
        <v>336</v>
      </c>
      <c r="B338" t="s">
        <v>3111</v>
      </c>
      <c r="C338" t="s">
        <v>3112</v>
      </c>
      <c r="D338" t="s">
        <v>3113</v>
      </c>
      <c r="E338" t="s">
        <v>3114</v>
      </c>
      <c r="F338" t="s">
        <v>3115</v>
      </c>
      <c r="G338" t="s">
        <v>3116</v>
      </c>
      <c r="H338" t="s">
        <v>3117</v>
      </c>
      <c r="I338" t="s">
        <v>3118</v>
      </c>
      <c r="J338" t="s">
        <v>3119</v>
      </c>
      <c r="K338" t="s">
        <v>3120</v>
      </c>
      <c r="L338">
        <f t="shared" si="5"/>
        <v>1333.7126672883</v>
      </c>
    </row>
    <row r="339" spans="1:12">
      <c r="A339" s="1">
        <v>337</v>
      </c>
      <c r="B339" t="s">
        <v>3121</v>
      </c>
      <c r="C339" t="s">
        <v>3122</v>
      </c>
      <c r="D339" t="s">
        <v>3123</v>
      </c>
      <c r="E339" t="s">
        <v>3124</v>
      </c>
      <c r="F339" t="s">
        <v>3125</v>
      </c>
      <c r="G339" t="s">
        <v>3126</v>
      </c>
      <c r="H339" t="s">
        <v>3127</v>
      </c>
      <c r="I339" t="s">
        <v>3128</v>
      </c>
      <c r="J339" t="s">
        <v>3129</v>
      </c>
      <c r="K339" t="s">
        <v>3130</v>
      </c>
      <c r="L339">
        <f t="shared" si="5"/>
        <v>1344.61974715431</v>
      </c>
    </row>
    <row r="340" spans="1:12">
      <c r="A340" s="1">
        <v>338</v>
      </c>
      <c r="B340" t="s">
        <v>3131</v>
      </c>
      <c r="C340" t="s">
        <v>3132</v>
      </c>
      <c r="D340" t="s">
        <v>3133</v>
      </c>
      <c r="E340" t="s">
        <v>3134</v>
      </c>
      <c r="F340" t="s">
        <v>3135</v>
      </c>
      <c r="G340" t="s">
        <v>3136</v>
      </c>
      <c r="H340" t="s">
        <v>3137</v>
      </c>
      <c r="I340" t="s">
        <v>3138</v>
      </c>
      <c r="J340" t="s">
        <v>3139</v>
      </c>
      <c r="K340" t="s">
        <v>3140</v>
      </c>
      <c r="L340">
        <f t="shared" si="5"/>
        <v>1357.79517995056</v>
      </c>
    </row>
    <row r="341" spans="1:12">
      <c r="A341" s="1">
        <v>339</v>
      </c>
      <c r="B341" t="s">
        <v>3141</v>
      </c>
      <c r="C341" t="s">
        <v>3142</v>
      </c>
      <c r="D341" t="s">
        <v>3143</v>
      </c>
      <c r="E341" t="s">
        <v>3144</v>
      </c>
      <c r="F341" t="s">
        <v>3145</v>
      </c>
      <c r="G341" t="s">
        <v>3146</v>
      </c>
      <c r="H341" t="s">
        <v>3147</v>
      </c>
      <c r="I341" t="s">
        <v>3148</v>
      </c>
      <c r="J341" t="s">
        <v>3149</v>
      </c>
      <c r="K341" t="s">
        <v>3150</v>
      </c>
      <c r="L341">
        <f t="shared" si="5"/>
        <v>1521.07751559654</v>
      </c>
    </row>
    <row r="342" spans="1:12">
      <c r="A342" s="1">
        <v>340</v>
      </c>
      <c r="B342" t="s">
        <v>3151</v>
      </c>
      <c r="C342" t="s">
        <v>3152</v>
      </c>
      <c r="D342" t="s">
        <v>3153</v>
      </c>
      <c r="E342" t="s">
        <v>3154</v>
      </c>
      <c r="F342" t="s">
        <v>3155</v>
      </c>
      <c r="G342" t="s">
        <v>3156</v>
      </c>
      <c r="H342" t="s">
        <v>3157</v>
      </c>
      <c r="I342" t="s">
        <v>3158</v>
      </c>
      <c r="J342" t="s">
        <v>3159</v>
      </c>
      <c r="K342" t="s">
        <v>3160</v>
      </c>
      <c r="L342">
        <f t="shared" si="5"/>
        <v>1177.8492177349</v>
      </c>
    </row>
    <row r="343" spans="1:12">
      <c r="A343" s="1">
        <v>341</v>
      </c>
      <c r="B343" t="s">
        <v>3161</v>
      </c>
      <c r="C343" t="s">
        <v>3162</v>
      </c>
      <c r="D343" t="s">
        <v>3163</v>
      </c>
      <c r="E343" t="s">
        <v>3164</v>
      </c>
      <c r="F343" t="s">
        <v>3165</v>
      </c>
      <c r="G343" t="s">
        <v>3166</v>
      </c>
      <c r="H343" t="s">
        <v>3167</v>
      </c>
      <c r="I343" t="s">
        <v>3168</v>
      </c>
      <c r="J343" t="s">
        <v>3169</v>
      </c>
      <c r="K343" t="s">
        <v>3170</v>
      </c>
      <c r="L343">
        <f t="shared" si="5"/>
        <v>1326.80641531598</v>
      </c>
    </row>
    <row r="344" spans="1:12">
      <c r="A344" s="1">
        <v>342</v>
      </c>
      <c r="B344" t="s">
        <v>3171</v>
      </c>
      <c r="C344" t="s">
        <v>3172</v>
      </c>
      <c r="D344" t="s">
        <v>3173</v>
      </c>
      <c r="E344" t="s">
        <v>3174</v>
      </c>
      <c r="F344" t="s">
        <v>3175</v>
      </c>
      <c r="G344" t="s">
        <v>3176</v>
      </c>
      <c r="H344" t="s">
        <v>3177</v>
      </c>
      <c r="I344" t="s">
        <v>3178</v>
      </c>
      <c r="J344" t="s">
        <v>3179</v>
      </c>
      <c r="K344" t="s">
        <v>3180</v>
      </c>
      <c r="L344">
        <f t="shared" si="5"/>
        <v>1467.25796908293</v>
      </c>
    </row>
    <row r="345" spans="1:12">
      <c r="A345" s="1">
        <v>343</v>
      </c>
      <c r="B345" t="s">
        <v>3181</v>
      </c>
      <c r="C345" t="s">
        <v>3182</v>
      </c>
      <c r="D345" t="s">
        <v>3183</v>
      </c>
      <c r="E345" t="s">
        <v>3184</v>
      </c>
      <c r="F345" t="s">
        <v>3185</v>
      </c>
      <c r="G345" t="s">
        <v>3186</v>
      </c>
      <c r="H345" t="s">
        <v>3187</v>
      </c>
      <c r="I345" t="s">
        <v>3188</v>
      </c>
      <c r="J345" t="s">
        <v>3189</v>
      </c>
      <c r="K345" t="s">
        <v>3190</v>
      </c>
      <c r="L345">
        <f t="shared" si="5"/>
        <v>1204.04358942304</v>
      </c>
    </row>
    <row r="346" spans="1:12">
      <c r="A346" s="1">
        <v>344</v>
      </c>
      <c r="B346" t="s">
        <v>3191</v>
      </c>
      <c r="C346" t="s">
        <v>3192</v>
      </c>
      <c r="D346" t="s">
        <v>3193</v>
      </c>
      <c r="E346" t="s">
        <v>3194</v>
      </c>
      <c r="F346" t="s">
        <v>3195</v>
      </c>
      <c r="G346" t="s">
        <v>3196</v>
      </c>
      <c r="H346" t="s">
        <v>3197</v>
      </c>
      <c r="I346" t="s">
        <v>3198</v>
      </c>
      <c r="J346" t="s">
        <v>3199</v>
      </c>
      <c r="K346" t="s">
        <v>3200</v>
      </c>
      <c r="L346">
        <f t="shared" si="5"/>
        <v>1327.27966440457</v>
      </c>
    </row>
    <row r="347" spans="1:12">
      <c r="A347" s="1">
        <v>345</v>
      </c>
      <c r="B347" t="s">
        <v>3201</v>
      </c>
      <c r="C347" t="s">
        <v>3202</v>
      </c>
      <c r="D347" t="s">
        <v>3203</v>
      </c>
      <c r="E347" t="s">
        <v>3204</v>
      </c>
      <c r="F347" t="s">
        <v>3205</v>
      </c>
      <c r="G347" t="s">
        <v>3206</v>
      </c>
      <c r="H347" t="s">
        <v>3207</v>
      </c>
      <c r="I347" t="s">
        <v>3208</v>
      </c>
      <c r="J347" t="s">
        <v>3209</v>
      </c>
      <c r="K347" t="s">
        <v>3210</v>
      </c>
      <c r="L347">
        <f t="shared" si="5"/>
        <v>1238.23333192612</v>
      </c>
    </row>
    <row r="348" spans="1:12">
      <c r="A348" s="1">
        <v>346</v>
      </c>
      <c r="B348" t="s">
        <v>3211</v>
      </c>
      <c r="C348" t="s">
        <v>3212</v>
      </c>
      <c r="D348" t="s">
        <v>3213</v>
      </c>
      <c r="E348" t="s">
        <v>3214</v>
      </c>
      <c r="F348" t="s">
        <v>3215</v>
      </c>
      <c r="G348" t="s">
        <v>3216</v>
      </c>
      <c r="H348" t="s">
        <v>3217</v>
      </c>
      <c r="I348" t="s">
        <v>3218</v>
      </c>
      <c r="J348" t="s">
        <v>3219</v>
      </c>
      <c r="K348" t="s">
        <v>3220</v>
      </c>
      <c r="L348">
        <f t="shared" si="5"/>
        <v>1214.93292214526</v>
      </c>
    </row>
    <row r="349" spans="1:12">
      <c r="A349" s="1">
        <v>347</v>
      </c>
      <c r="B349" t="s">
        <v>3221</v>
      </c>
      <c r="C349" t="s">
        <v>3222</v>
      </c>
      <c r="D349" t="s">
        <v>3223</v>
      </c>
      <c r="E349" t="s">
        <v>3224</v>
      </c>
      <c r="F349" t="s">
        <v>3225</v>
      </c>
      <c r="G349" t="s">
        <v>3226</v>
      </c>
      <c r="H349" t="s">
        <v>3227</v>
      </c>
      <c r="I349" t="s">
        <v>3228</v>
      </c>
      <c r="J349" t="s">
        <v>3229</v>
      </c>
      <c r="K349" t="s">
        <v>3230</v>
      </c>
      <c r="L349">
        <f t="shared" si="5"/>
        <v>1331.82832109744</v>
      </c>
    </row>
    <row r="350" spans="1:12">
      <c r="A350" s="1">
        <v>348</v>
      </c>
      <c r="B350" t="s">
        <v>3231</v>
      </c>
      <c r="C350" t="s">
        <v>3232</v>
      </c>
      <c r="D350" t="s">
        <v>3233</v>
      </c>
      <c r="E350" t="s">
        <v>3234</v>
      </c>
      <c r="F350" t="s">
        <v>3235</v>
      </c>
      <c r="G350" t="s">
        <v>3236</v>
      </c>
      <c r="H350" t="s">
        <v>3237</v>
      </c>
      <c r="I350" t="s">
        <v>3238</v>
      </c>
      <c r="J350" t="s">
        <v>3239</v>
      </c>
      <c r="K350" t="s">
        <v>3240</v>
      </c>
      <c r="L350">
        <f t="shared" si="5"/>
        <v>1362.92918382602</v>
      </c>
    </row>
    <row r="351" spans="1:12">
      <c r="A351" s="1">
        <v>349</v>
      </c>
      <c r="B351" t="s">
        <v>3241</v>
      </c>
      <c r="C351" t="s">
        <v>3242</v>
      </c>
      <c r="D351" t="s">
        <v>3243</v>
      </c>
      <c r="E351" t="s">
        <v>3244</v>
      </c>
      <c r="F351" t="s">
        <v>3245</v>
      </c>
      <c r="G351" t="s">
        <v>3246</v>
      </c>
      <c r="H351" t="s">
        <v>3247</v>
      </c>
      <c r="I351" t="s">
        <v>3248</v>
      </c>
      <c r="J351" t="s">
        <v>3249</v>
      </c>
      <c r="K351" t="s">
        <v>3250</v>
      </c>
      <c r="L351">
        <f t="shared" si="5"/>
        <v>1131.90172400838</v>
      </c>
    </row>
    <row r="352" spans="1:12">
      <c r="A352" s="1">
        <v>350</v>
      </c>
      <c r="B352" t="s">
        <v>3251</v>
      </c>
      <c r="C352" t="s">
        <v>3252</v>
      </c>
      <c r="D352" t="s">
        <v>3253</v>
      </c>
      <c r="E352" t="s">
        <v>3254</v>
      </c>
      <c r="F352" t="s">
        <v>3255</v>
      </c>
      <c r="G352" t="s">
        <v>3256</v>
      </c>
      <c r="H352" t="s">
        <v>3257</v>
      </c>
      <c r="I352" t="s">
        <v>3258</v>
      </c>
      <c r="J352" t="s">
        <v>3259</v>
      </c>
      <c r="K352" t="s">
        <v>3260</v>
      </c>
      <c r="L352">
        <f t="shared" si="5"/>
        <v>1204.22048276085</v>
      </c>
    </row>
    <row r="353" spans="1:12">
      <c r="A353" s="1">
        <v>351</v>
      </c>
      <c r="B353" t="s">
        <v>3261</v>
      </c>
      <c r="C353" t="s">
        <v>3262</v>
      </c>
      <c r="D353" t="s">
        <v>3263</v>
      </c>
      <c r="E353" t="s">
        <v>3264</v>
      </c>
      <c r="F353" t="s">
        <v>3265</v>
      </c>
      <c r="G353" t="s">
        <v>3266</v>
      </c>
      <c r="H353" t="s">
        <v>3267</v>
      </c>
      <c r="I353" t="s">
        <v>3268</v>
      </c>
      <c r="J353" t="s">
        <v>3269</v>
      </c>
      <c r="K353" t="s">
        <v>3270</v>
      </c>
      <c r="L353">
        <f t="shared" si="5"/>
        <v>1339.06003949224</v>
      </c>
    </row>
    <row r="354" spans="1:12">
      <c r="A354" s="1">
        <v>352</v>
      </c>
      <c r="B354" t="s">
        <v>3271</v>
      </c>
      <c r="C354" t="s">
        <v>3272</v>
      </c>
      <c r="D354" t="s">
        <v>3273</v>
      </c>
      <c r="E354" t="s">
        <v>3274</v>
      </c>
      <c r="F354" t="s">
        <v>3275</v>
      </c>
      <c r="G354" t="s">
        <v>3276</v>
      </c>
      <c r="H354" t="s">
        <v>3277</v>
      </c>
      <c r="I354" t="s">
        <v>3278</v>
      </c>
      <c r="J354" t="s">
        <v>3279</v>
      </c>
      <c r="K354" t="s">
        <v>3280</v>
      </c>
      <c r="L354">
        <f t="shared" si="5"/>
        <v>1297.84890990199</v>
      </c>
    </row>
    <row r="355" spans="1:12">
      <c r="A355" s="1">
        <v>353</v>
      </c>
      <c r="B355" t="s">
        <v>3281</v>
      </c>
      <c r="C355" t="s">
        <v>3282</v>
      </c>
      <c r="D355" t="s">
        <v>3283</v>
      </c>
      <c r="E355" t="s">
        <v>3284</v>
      </c>
      <c r="F355" t="s">
        <v>3285</v>
      </c>
      <c r="G355" t="s">
        <v>3286</v>
      </c>
      <c r="H355" t="s">
        <v>3287</v>
      </c>
      <c r="I355" t="s">
        <v>3288</v>
      </c>
      <c r="J355" t="s">
        <v>3289</v>
      </c>
      <c r="K355" t="s">
        <v>3290</v>
      </c>
      <c r="L355">
        <f t="shared" si="5"/>
        <v>1397.17578772329</v>
      </c>
    </row>
    <row r="356" spans="1:12">
      <c r="A356" s="1">
        <v>354</v>
      </c>
      <c r="B356" t="s">
        <v>3291</v>
      </c>
      <c r="C356" t="s">
        <v>3292</v>
      </c>
      <c r="D356" t="s">
        <v>3293</v>
      </c>
      <c r="E356" t="s">
        <v>3294</v>
      </c>
      <c r="F356" t="s">
        <v>3295</v>
      </c>
      <c r="G356" t="s">
        <v>3296</v>
      </c>
      <c r="H356" t="s">
        <v>3297</v>
      </c>
      <c r="I356" t="s">
        <v>3298</v>
      </c>
      <c r="J356" t="s">
        <v>3299</v>
      </c>
      <c r="K356" t="s">
        <v>3300</v>
      </c>
      <c r="L356">
        <f t="shared" si="5"/>
        <v>1429.67599572068</v>
      </c>
    </row>
    <row r="357" spans="1:12">
      <c r="A357" s="1">
        <v>355</v>
      </c>
      <c r="B357" t="s">
        <v>3301</v>
      </c>
      <c r="C357" t="s">
        <v>3302</v>
      </c>
      <c r="D357" t="s">
        <v>3303</v>
      </c>
      <c r="E357" t="s">
        <v>3304</v>
      </c>
      <c r="F357" t="s">
        <v>3305</v>
      </c>
      <c r="G357" t="s">
        <v>3306</v>
      </c>
      <c r="H357" t="s">
        <v>3307</v>
      </c>
      <c r="I357" t="s">
        <v>3308</v>
      </c>
      <c r="J357" t="s">
        <v>3309</v>
      </c>
      <c r="K357" t="s">
        <v>3310</v>
      </c>
      <c r="L357">
        <f t="shared" si="5"/>
        <v>1549.54312870899</v>
      </c>
    </row>
    <row r="358" spans="1:12">
      <c r="A358" s="1">
        <v>356</v>
      </c>
      <c r="B358" t="s">
        <v>3311</v>
      </c>
      <c r="C358" t="s">
        <v>3312</v>
      </c>
      <c r="D358" t="s">
        <v>3313</v>
      </c>
      <c r="E358" t="s">
        <v>3314</v>
      </c>
      <c r="F358" t="s">
        <v>3315</v>
      </c>
      <c r="G358" t="s">
        <v>3316</v>
      </c>
      <c r="H358" t="s">
        <v>3317</v>
      </c>
      <c r="I358" t="s">
        <v>3318</v>
      </c>
      <c r="J358" t="s">
        <v>3319</v>
      </c>
      <c r="K358" t="s">
        <v>3320</v>
      </c>
      <c r="L358">
        <f t="shared" si="5"/>
        <v>1439.39519303044</v>
      </c>
    </row>
    <row r="359" spans="1:12">
      <c r="A359" s="1">
        <v>357</v>
      </c>
      <c r="B359" t="s">
        <v>3321</v>
      </c>
      <c r="C359" t="s">
        <v>3322</v>
      </c>
      <c r="D359" t="s">
        <v>3323</v>
      </c>
      <c r="E359" t="s">
        <v>3324</v>
      </c>
      <c r="F359" t="s">
        <v>3325</v>
      </c>
      <c r="G359" t="s">
        <v>3326</v>
      </c>
      <c r="H359" t="s">
        <v>3327</v>
      </c>
      <c r="I359" t="s">
        <v>3328</v>
      </c>
      <c r="J359" t="s">
        <v>3329</v>
      </c>
      <c r="K359" t="s">
        <v>3330</v>
      </c>
      <c r="L359">
        <f t="shared" si="5"/>
        <v>1446.92146079609</v>
      </c>
    </row>
    <row r="360" spans="1:12">
      <c r="A360" s="1">
        <v>358</v>
      </c>
      <c r="B360" t="s">
        <v>3331</v>
      </c>
      <c r="C360" t="s">
        <v>3332</v>
      </c>
      <c r="D360" t="s">
        <v>3333</v>
      </c>
      <c r="E360" t="s">
        <v>3334</v>
      </c>
      <c r="F360" t="s">
        <v>3335</v>
      </c>
      <c r="G360" t="s">
        <v>3336</v>
      </c>
      <c r="H360" t="s">
        <v>3337</v>
      </c>
      <c r="I360" t="s">
        <v>3338</v>
      </c>
      <c r="J360" t="s">
        <v>3339</v>
      </c>
      <c r="K360" t="s">
        <v>3340</v>
      </c>
      <c r="L360">
        <f t="shared" si="5"/>
        <v>1195.47309234008</v>
      </c>
    </row>
    <row r="361" spans="1:12">
      <c r="A361" s="1">
        <v>359</v>
      </c>
      <c r="B361" t="s">
        <v>3341</v>
      </c>
      <c r="C361" t="s">
        <v>3342</v>
      </c>
      <c r="D361" t="s">
        <v>3343</v>
      </c>
      <c r="E361" t="s">
        <v>3344</v>
      </c>
      <c r="F361" t="s">
        <v>3345</v>
      </c>
      <c r="G361" t="s">
        <v>3346</v>
      </c>
      <c r="H361" t="s">
        <v>3347</v>
      </c>
      <c r="I361" t="s">
        <v>3348</v>
      </c>
      <c r="J361" t="s">
        <v>3349</v>
      </c>
      <c r="K361" t="s">
        <v>3350</v>
      </c>
      <c r="L361">
        <f t="shared" si="5"/>
        <v>1340.10592782967</v>
      </c>
    </row>
    <row r="362" spans="1:12">
      <c r="A362" s="1">
        <v>360</v>
      </c>
      <c r="B362" t="s">
        <v>3351</v>
      </c>
      <c r="C362" t="s">
        <v>3352</v>
      </c>
      <c r="D362" t="s">
        <v>3353</v>
      </c>
      <c r="E362" t="s">
        <v>3354</v>
      </c>
      <c r="F362" t="s">
        <v>3355</v>
      </c>
      <c r="G362" t="s">
        <v>3356</v>
      </c>
      <c r="H362" t="s">
        <v>3357</v>
      </c>
      <c r="I362" t="s">
        <v>3358</v>
      </c>
      <c r="J362" t="s">
        <v>3359</v>
      </c>
      <c r="K362" t="s">
        <v>3360</v>
      </c>
      <c r="L362">
        <f t="shared" si="5"/>
        <v>1360.64659999896</v>
      </c>
    </row>
    <row r="363" spans="1:12">
      <c r="A363" s="1">
        <v>361</v>
      </c>
      <c r="B363" t="s">
        <v>3361</v>
      </c>
      <c r="C363" t="s">
        <v>3362</v>
      </c>
      <c r="D363" t="s">
        <v>3363</v>
      </c>
      <c r="E363" t="s">
        <v>3364</v>
      </c>
      <c r="F363" t="s">
        <v>3365</v>
      </c>
      <c r="G363" t="s">
        <v>3366</v>
      </c>
      <c r="H363" t="s">
        <v>3367</v>
      </c>
      <c r="I363" t="s">
        <v>3368</v>
      </c>
      <c r="J363" t="s">
        <v>3369</v>
      </c>
      <c r="K363" t="s">
        <v>3370</v>
      </c>
      <c r="L363">
        <f t="shared" si="5"/>
        <v>1240.26846154322</v>
      </c>
    </row>
    <row r="364" spans="1:12">
      <c r="A364" s="1">
        <v>362</v>
      </c>
      <c r="B364" t="s">
        <v>3371</v>
      </c>
      <c r="C364" t="s">
        <v>3372</v>
      </c>
      <c r="D364" t="s">
        <v>3373</v>
      </c>
      <c r="E364" t="s">
        <v>3374</v>
      </c>
      <c r="F364" t="s">
        <v>3375</v>
      </c>
      <c r="G364" t="s">
        <v>3376</v>
      </c>
      <c r="H364" t="s">
        <v>3377</v>
      </c>
      <c r="I364" t="s">
        <v>3378</v>
      </c>
      <c r="J364" t="s">
        <v>3379</v>
      </c>
      <c r="K364" t="s">
        <v>3380</v>
      </c>
      <c r="L364">
        <f t="shared" si="5"/>
        <v>1644.08066290936</v>
      </c>
    </row>
    <row r="365" spans="1:12">
      <c r="A365" s="1">
        <v>363</v>
      </c>
      <c r="B365" t="s">
        <v>3381</v>
      </c>
      <c r="C365" t="s">
        <v>3382</v>
      </c>
      <c r="D365" t="s">
        <v>3383</v>
      </c>
      <c r="E365" t="s">
        <v>3384</v>
      </c>
      <c r="F365" t="s">
        <v>3385</v>
      </c>
      <c r="G365" t="s">
        <v>3386</v>
      </c>
      <c r="H365" t="s">
        <v>3387</v>
      </c>
      <c r="I365" t="s">
        <v>3388</v>
      </c>
      <c r="J365" t="s">
        <v>3389</v>
      </c>
      <c r="K365" t="s">
        <v>3390</v>
      </c>
      <c r="L365">
        <f t="shared" si="5"/>
        <v>1333.58407968753</v>
      </c>
    </row>
    <row r="366" spans="1:12">
      <c r="A366" s="1">
        <v>364</v>
      </c>
      <c r="B366" t="s">
        <v>3391</v>
      </c>
      <c r="C366" t="s">
        <v>3392</v>
      </c>
      <c r="D366" t="s">
        <v>3393</v>
      </c>
      <c r="E366" t="s">
        <v>3394</v>
      </c>
      <c r="F366" t="s">
        <v>3395</v>
      </c>
      <c r="G366" t="s">
        <v>3396</v>
      </c>
      <c r="H366" t="s">
        <v>3397</v>
      </c>
      <c r="I366" t="s">
        <v>3398</v>
      </c>
      <c r="J366" t="s">
        <v>3399</v>
      </c>
      <c r="K366" t="s">
        <v>3400</v>
      </c>
      <c r="L366">
        <f t="shared" si="5"/>
        <v>1435.27724483183</v>
      </c>
    </row>
    <row r="367" spans="1:12">
      <c r="A367" s="1">
        <v>365</v>
      </c>
      <c r="B367" t="s">
        <v>3401</v>
      </c>
      <c r="C367" t="s">
        <v>3402</v>
      </c>
      <c r="D367" t="s">
        <v>3403</v>
      </c>
      <c r="E367" t="s">
        <v>3404</v>
      </c>
      <c r="F367" t="s">
        <v>3405</v>
      </c>
      <c r="G367" t="s">
        <v>3406</v>
      </c>
      <c r="H367" t="s">
        <v>3407</v>
      </c>
      <c r="I367" t="s">
        <v>3408</v>
      </c>
      <c r="J367" t="s">
        <v>3409</v>
      </c>
      <c r="K367" t="s">
        <v>3410</v>
      </c>
      <c r="L367">
        <f t="shared" si="5"/>
        <v>1538.09299092124</v>
      </c>
    </row>
    <row r="368" spans="1:12">
      <c r="A368" s="1">
        <v>366</v>
      </c>
      <c r="B368" t="s">
        <v>3411</v>
      </c>
      <c r="C368" t="s">
        <v>3412</v>
      </c>
      <c r="D368" t="s">
        <v>3413</v>
      </c>
      <c r="E368" t="s">
        <v>3414</v>
      </c>
      <c r="F368" t="s">
        <v>3415</v>
      </c>
      <c r="G368" t="s">
        <v>3416</v>
      </c>
      <c r="H368" t="s">
        <v>3417</v>
      </c>
      <c r="I368" t="s">
        <v>3418</v>
      </c>
      <c r="J368" t="s">
        <v>3419</v>
      </c>
      <c r="K368" t="s">
        <v>3420</v>
      </c>
      <c r="L368">
        <f t="shared" si="5"/>
        <v>1446.2441617593</v>
      </c>
    </row>
    <row r="369" spans="1:12">
      <c r="A369" s="1">
        <v>367</v>
      </c>
      <c r="B369" t="s">
        <v>3421</v>
      </c>
      <c r="C369" t="s">
        <v>3422</v>
      </c>
      <c r="D369" t="s">
        <v>3423</v>
      </c>
      <c r="E369" t="s">
        <v>3424</v>
      </c>
      <c r="F369" t="s">
        <v>3425</v>
      </c>
      <c r="G369" t="s">
        <v>3426</v>
      </c>
      <c r="H369" t="s">
        <v>3427</v>
      </c>
      <c r="I369" t="s">
        <v>3428</v>
      </c>
      <c r="J369" t="s">
        <v>3429</v>
      </c>
      <c r="K369" t="s">
        <v>3430</v>
      </c>
      <c r="L369">
        <f t="shared" si="5"/>
        <v>1493.53854452829</v>
      </c>
    </row>
    <row r="370" spans="1:12">
      <c r="A370" s="1">
        <v>368</v>
      </c>
      <c r="B370" t="s">
        <v>3431</v>
      </c>
      <c r="C370" t="s">
        <v>3432</v>
      </c>
      <c r="D370" t="s">
        <v>3433</v>
      </c>
      <c r="E370" t="s">
        <v>3434</v>
      </c>
      <c r="F370" t="s">
        <v>3435</v>
      </c>
      <c r="G370" t="s">
        <v>3436</v>
      </c>
      <c r="H370" t="s">
        <v>3437</v>
      </c>
      <c r="I370" t="s">
        <v>3438</v>
      </c>
      <c r="J370" t="s">
        <v>3439</v>
      </c>
      <c r="K370" t="s">
        <v>3440</v>
      </c>
      <c r="L370">
        <f t="shared" si="5"/>
        <v>1534.42767288252</v>
      </c>
    </row>
    <row r="371" spans="1:12">
      <c r="A371" s="1">
        <v>369</v>
      </c>
      <c r="B371" t="s">
        <v>3441</v>
      </c>
      <c r="C371" t="s">
        <v>3442</v>
      </c>
      <c r="D371" t="s">
        <v>3443</v>
      </c>
      <c r="E371" t="s">
        <v>3444</v>
      </c>
      <c r="F371" t="s">
        <v>3445</v>
      </c>
      <c r="G371" t="s">
        <v>3446</v>
      </c>
      <c r="H371" t="s">
        <v>3447</v>
      </c>
      <c r="I371" t="s">
        <v>3448</v>
      </c>
      <c r="J371" t="s">
        <v>3449</v>
      </c>
      <c r="K371" t="s">
        <v>3450</v>
      </c>
      <c r="L371">
        <f t="shared" si="5"/>
        <v>1593.12590931075</v>
      </c>
    </row>
    <row r="372" spans="1:12">
      <c r="A372" s="1">
        <v>370</v>
      </c>
      <c r="B372" t="s">
        <v>3451</v>
      </c>
      <c r="C372" t="s">
        <v>3452</v>
      </c>
      <c r="D372" t="s">
        <v>3453</v>
      </c>
      <c r="E372" t="s">
        <v>3454</v>
      </c>
      <c r="F372" t="s">
        <v>3455</v>
      </c>
      <c r="G372" t="s">
        <v>3456</v>
      </c>
      <c r="H372" t="s">
        <v>3457</v>
      </c>
      <c r="I372" t="s">
        <v>3458</v>
      </c>
      <c r="J372" t="s">
        <v>3459</v>
      </c>
      <c r="K372" t="s">
        <v>3460</v>
      </c>
      <c r="L372">
        <f t="shared" si="5"/>
        <v>1458.86684513063</v>
      </c>
    </row>
    <row r="373" spans="1:12">
      <c r="A373" s="1">
        <v>371</v>
      </c>
      <c r="B373" t="s">
        <v>3461</v>
      </c>
      <c r="C373" t="s">
        <v>3462</v>
      </c>
      <c r="D373" t="s">
        <v>3463</v>
      </c>
      <c r="E373" t="s">
        <v>3464</v>
      </c>
      <c r="F373" t="s">
        <v>3465</v>
      </c>
      <c r="G373" t="s">
        <v>3466</v>
      </c>
      <c r="H373" t="s">
        <v>3467</v>
      </c>
      <c r="I373" t="s">
        <v>3468</v>
      </c>
      <c r="J373" t="s">
        <v>3469</v>
      </c>
      <c r="K373" t="s">
        <v>3470</v>
      </c>
      <c r="L373">
        <f t="shared" si="5"/>
        <v>1486.80547427869</v>
      </c>
    </row>
    <row r="374" spans="1:12">
      <c r="A374" s="1">
        <v>372</v>
      </c>
      <c r="B374" t="s">
        <v>3471</v>
      </c>
      <c r="C374" t="s">
        <v>3472</v>
      </c>
      <c r="D374" t="s">
        <v>3473</v>
      </c>
      <c r="E374" t="s">
        <v>3474</v>
      </c>
      <c r="F374" t="s">
        <v>3475</v>
      </c>
      <c r="G374" t="s">
        <v>3476</v>
      </c>
      <c r="H374" t="s">
        <v>3477</v>
      </c>
      <c r="I374" t="s">
        <v>3478</v>
      </c>
      <c r="J374" t="s">
        <v>3479</v>
      </c>
      <c r="K374" t="s">
        <v>3480</v>
      </c>
      <c r="L374">
        <f t="shared" si="5"/>
        <v>1422.50538731016</v>
      </c>
    </row>
    <row r="375" spans="1:12">
      <c r="A375" s="1">
        <v>373</v>
      </c>
      <c r="B375" t="s">
        <v>3481</v>
      </c>
      <c r="C375" t="s">
        <v>3482</v>
      </c>
      <c r="D375" t="s">
        <v>3483</v>
      </c>
      <c r="E375" t="s">
        <v>3484</v>
      </c>
      <c r="F375" t="s">
        <v>3485</v>
      </c>
      <c r="G375" t="s">
        <v>3486</v>
      </c>
      <c r="H375" t="s">
        <v>3487</v>
      </c>
      <c r="I375" t="s">
        <v>3488</v>
      </c>
      <c r="J375" t="s">
        <v>3489</v>
      </c>
      <c r="K375" t="s">
        <v>3490</v>
      </c>
      <c r="L375">
        <f t="shared" si="5"/>
        <v>1473.43664794682</v>
      </c>
    </row>
    <row r="376" spans="1:12">
      <c r="A376" s="1">
        <v>374</v>
      </c>
      <c r="B376" t="s">
        <v>3491</v>
      </c>
      <c r="C376" t="s">
        <v>3492</v>
      </c>
      <c r="D376" t="s">
        <v>3493</v>
      </c>
      <c r="E376" t="s">
        <v>3494</v>
      </c>
      <c r="F376" t="s">
        <v>3495</v>
      </c>
      <c r="G376" t="s">
        <v>3496</v>
      </c>
      <c r="H376" t="s">
        <v>3497</v>
      </c>
      <c r="I376" t="s">
        <v>3498</v>
      </c>
      <c r="J376" t="s">
        <v>3499</v>
      </c>
      <c r="K376" t="s">
        <v>3500</v>
      </c>
      <c r="L376">
        <f t="shared" si="5"/>
        <v>1484.01047641734</v>
      </c>
    </row>
    <row r="377" spans="1:12">
      <c r="A377" s="1">
        <v>375</v>
      </c>
      <c r="B377" t="s">
        <v>3501</v>
      </c>
      <c r="C377" t="s">
        <v>3502</v>
      </c>
      <c r="D377" t="s">
        <v>3503</v>
      </c>
      <c r="E377" t="s">
        <v>3504</v>
      </c>
      <c r="F377" t="s">
        <v>3505</v>
      </c>
      <c r="G377" t="s">
        <v>3506</v>
      </c>
      <c r="H377" t="s">
        <v>3507</v>
      </c>
      <c r="I377" t="s">
        <v>3508</v>
      </c>
      <c r="J377" t="s">
        <v>3509</v>
      </c>
      <c r="K377" t="s">
        <v>3510</v>
      </c>
      <c r="L377">
        <f t="shared" si="5"/>
        <v>1211.30428409566</v>
      </c>
    </row>
    <row r="378" spans="1:12">
      <c r="A378" s="1">
        <v>376</v>
      </c>
      <c r="B378" t="s">
        <v>3511</v>
      </c>
      <c r="C378" t="s">
        <v>3512</v>
      </c>
      <c r="D378" t="s">
        <v>3513</v>
      </c>
      <c r="E378" t="s">
        <v>3514</v>
      </c>
      <c r="F378" t="s">
        <v>3515</v>
      </c>
      <c r="G378" t="s">
        <v>3516</v>
      </c>
      <c r="H378" t="s">
        <v>3517</v>
      </c>
      <c r="I378" t="s">
        <v>3518</v>
      </c>
      <c r="J378" t="s">
        <v>3519</v>
      </c>
      <c r="K378" t="s">
        <v>3520</v>
      </c>
      <c r="L378">
        <f t="shared" si="5"/>
        <v>1501.93029301835</v>
      </c>
    </row>
    <row r="379" spans="1:12">
      <c r="A379" s="1">
        <v>377</v>
      </c>
      <c r="B379" t="s">
        <v>3521</v>
      </c>
      <c r="C379" t="s">
        <v>3522</v>
      </c>
      <c r="D379" t="s">
        <v>3523</v>
      </c>
      <c r="E379" t="s">
        <v>3524</v>
      </c>
      <c r="F379" t="s">
        <v>3525</v>
      </c>
      <c r="G379" t="s">
        <v>3526</v>
      </c>
      <c r="H379" t="s">
        <v>3527</v>
      </c>
      <c r="I379" t="s">
        <v>3528</v>
      </c>
      <c r="J379" t="s">
        <v>3529</v>
      </c>
      <c r="K379" t="s">
        <v>3530</v>
      </c>
      <c r="L379">
        <f t="shared" si="5"/>
        <v>1480.99814589704</v>
      </c>
    </row>
    <row r="380" spans="1:12">
      <c r="A380" s="1">
        <v>378</v>
      </c>
      <c r="B380" t="s">
        <v>3531</v>
      </c>
      <c r="C380" t="s">
        <v>3532</v>
      </c>
      <c r="D380" t="s">
        <v>3533</v>
      </c>
      <c r="E380" t="s">
        <v>3534</v>
      </c>
      <c r="F380" t="s">
        <v>3535</v>
      </c>
      <c r="G380" t="s">
        <v>3536</v>
      </c>
      <c r="H380" t="s">
        <v>3537</v>
      </c>
      <c r="I380" t="s">
        <v>3538</v>
      </c>
      <c r="J380" t="s">
        <v>3539</v>
      </c>
      <c r="K380" t="s">
        <v>3540</v>
      </c>
      <c r="L380">
        <f t="shared" si="5"/>
        <v>1390.06421056357</v>
      </c>
    </row>
    <row r="381" spans="1:12">
      <c r="A381" s="1">
        <v>379</v>
      </c>
      <c r="B381" t="s">
        <v>3541</v>
      </c>
      <c r="C381" t="s">
        <v>3542</v>
      </c>
      <c r="D381" t="s">
        <v>3543</v>
      </c>
      <c r="E381" t="s">
        <v>3544</v>
      </c>
      <c r="F381" t="s">
        <v>3545</v>
      </c>
      <c r="G381" t="s">
        <v>3546</v>
      </c>
      <c r="H381" t="s">
        <v>3547</v>
      </c>
      <c r="I381" t="s">
        <v>3548</v>
      </c>
      <c r="J381" t="s">
        <v>3549</v>
      </c>
      <c r="K381" t="s">
        <v>3550</v>
      </c>
      <c r="L381">
        <f t="shared" si="5"/>
        <v>1467.54716701458</v>
      </c>
    </row>
    <row r="382" spans="1:12">
      <c r="A382" s="1">
        <v>380</v>
      </c>
      <c r="B382" t="s">
        <v>3551</v>
      </c>
      <c r="C382" t="s">
        <v>3552</v>
      </c>
      <c r="D382" t="s">
        <v>3553</v>
      </c>
      <c r="E382" t="s">
        <v>3554</v>
      </c>
      <c r="F382" t="s">
        <v>3555</v>
      </c>
      <c r="G382" t="s">
        <v>3556</v>
      </c>
      <c r="H382" t="s">
        <v>3557</v>
      </c>
      <c r="I382" t="s">
        <v>3558</v>
      </c>
      <c r="J382" t="s">
        <v>3559</v>
      </c>
      <c r="K382" t="s">
        <v>3560</v>
      </c>
      <c r="L382">
        <f t="shared" si="5"/>
        <v>1568.43651557393</v>
      </c>
    </row>
    <row r="383" spans="1:12">
      <c r="A383" s="1">
        <v>381</v>
      </c>
      <c r="B383" t="s">
        <v>3561</v>
      </c>
      <c r="C383" t="s">
        <v>3562</v>
      </c>
      <c r="D383" t="s">
        <v>3563</v>
      </c>
      <c r="E383" t="s">
        <v>3564</v>
      </c>
      <c r="F383" t="s">
        <v>3565</v>
      </c>
      <c r="G383" t="s">
        <v>3566</v>
      </c>
      <c r="H383" t="s">
        <v>3567</v>
      </c>
      <c r="I383" t="s">
        <v>3568</v>
      </c>
      <c r="J383" t="s">
        <v>3569</v>
      </c>
      <c r="K383" t="s">
        <v>3570</v>
      </c>
      <c r="L383">
        <f t="shared" si="5"/>
        <v>1533.94263987076</v>
      </c>
    </row>
    <row r="384" spans="1:12">
      <c r="A384" s="1">
        <v>382</v>
      </c>
      <c r="B384" t="s">
        <v>3571</v>
      </c>
      <c r="C384" t="s">
        <v>3572</v>
      </c>
      <c r="D384" t="s">
        <v>3573</v>
      </c>
      <c r="E384" t="s">
        <v>3574</v>
      </c>
      <c r="F384" t="s">
        <v>3575</v>
      </c>
      <c r="G384" t="s">
        <v>3576</v>
      </c>
      <c r="H384" t="s">
        <v>3577</v>
      </c>
      <c r="I384" t="s">
        <v>3578</v>
      </c>
      <c r="J384" t="s">
        <v>3579</v>
      </c>
      <c r="K384" t="s">
        <v>3580</v>
      </c>
      <c r="L384">
        <f t="shared" si="5"/>
        <v>1387.14448448037</v>
      </c>
    </row>
    <row r="385" spans="1:12">
      <c r="A385" s="1">
        <v>383</v>
      </c>
      <c r="B385" t="s">
        <v>3581</v>
      </c>
      <c r="C385" t="s">
        <v>3582</v>
      </c>
      <c r="D385" t="s">
        <v>3583</v>
      </c>
      <c r="E385" t="s">
        <v>3584</v>
      </c>
      <c r="F385" t="s">
        <v>3585</v>
      </c>
      <c r="G385" t="s">
        <v>3586</v>
      </c>
      <c r="H385" t="s">
        <v>3587</v>
      </c>
      <c r="I385" t="s">
        <v>3588</v>
      </c>
      <c r="J385" t="s">
        <v>3589</v>
      </c>
      <c r="K385" t="s">
        <v>3590</v>
      </c>
      <c r="L385">
        <f t="shared" si="5"/>
        <v>1599.44663103716</v>
      </c>
    </row>
    <row r="386" spans="1:12">
      <c r="A386" s="1">
        <v>384</v>
      </c>
      <c r="B386" t="s">
        <v>3591</v>
      </c>
      <c r="C386" t="s">
        <v>3592</v>
      </c>
      <c r="D386" t="s">
        <v>3593</v>
      </c>
      <c r="E386" t="s">
        <v>3594</v>
      </c>
      <c r="F386" t="s">
        <v>3595</v>
      </c>
      <c r="G386" t="s">
        <v>3596</v>
      </c>
      <c r="H386" t="s">
        <v>3597</v>
      </c>
      <c r="I386" t="s">
        <v>3598</v>
      </c>
      <c r="J386" t="s">
        <v>3599</v>
      </c>
      <c r="K386" t="s">
        <v>3600</v>
      </c>
      <c r="L386">
        <f t="shared" si="5"/>
        <v>1429.98226288302</v>
      </c>
    </row>
    <row r="387" spans="1:12">
      <c r="A387" s="1">
        <v>385</v>
      </c>
      <c r="B387" t="s">
        <v>3601</v>
      </c>
      <c r="C387" t="s">
        <v>3602</v>
      </c>
      <c r="D387" t="s">
        <v>3603</v>
      </c>
      <c r="E387" t="s">
        <v>3604</v>
      </c>
      <c r="F387" t="s">
        <v>3605</v>
      </c>
      <c r="G387" t="s">
        <v>3606</v>
      </c>
      <c r="H387" t="s">
        <v>3607</v>
      </c>
      <c r="I387" t="s">
        <v>3608</v>
      </c>
      <c r="J387" t="s">
        <v>3609</v>
      </c>
      <c r="K387" t="s">
        <v>3610</v>
      </c>
      <c r="L387">
        <f t="shared" ref="L387:L450" si="6">(B387+C387+D387+F387+G387+E387+2+H387+I387+J387+K387)/10</f>
        <v>1694.37108191423</v>
      </c>
    </row>
    <row r="388" spans="1:12">
      <c r="A388" s="1">
        <v>386</v>
      </c>
      <c r="B388" t="s">
        <v>3611</v>
      </c>
      <c r="C388" t="s">
        <v>3612</v>
      </c>
      <c r="D388" t="s">
        <v>3613</v>
      </c>
      <c r="E388" t="s">
        <v>3614</v>
      </c>
      <c r="F388" t="s">
        <v>3615</v>
      </c>
      <c r="G388" t="s">
        <v>3616</v>
      </c>
      <c r="H388" t="s">
        <v>3617</v>
      </c>
      <c r="I388" t="s">
        <v>3618</v>
      </c>
      <c r="J388" t="s">
        <v>3619</v>
      </c>
      <c r="K388" t="s">
        <v>3620</v>
      </c>
      <c r="L388">
        <f t="shared" si="6"/>
        <v>1641.55484215382</v>
      </c>
    </row>
    <row r="389" spans="1:12">
      <c r="A389" s="1">
        <v>387</v>
      </c>
      <c r="B389" t="s">
        <v>3621</v>
      </c>
      <c r="C389" t="s">
        <v>3622</v>
      </c>
      <c r="D389" t="s">
        <v>3623</v>
      </c>
      <c r="E389" t="s">
        <v>3624</v>
      </c>
      <c r="F389" t="s">
        <v>3625</v>
      </c>
      <c r="G389" t="s">
        <v>3626</v>
      </c>
      <c r="H389" t="s">
        <v>3627</v>
      </c>
      <c r="I389" t="s">
        <v>3628</v>
      </c>
      <c r="J389" t="s">
        <v>3629</v>
      </c>
      <c r="K389" t="s">
        <v>3630</v>
      </c>
      <c r="L389">
        <f t="shared" si="6"/>
        <v>1540.21222345788</v>
      </c>
    </row>
    <row r="390" spans="1:12">
      <c r="A390" s="1">
        <v>388</v>
      </c>
      <c r="B390" t="s">
        <v>3631</v>
      </c>
      <c r="C390" t="s">
        <v>3632</v>
      </c>
      <c r="D390" t="s">
        <v>3633</v>
      </c>
      <c r="E390" t="s">
        <v>3634</v>
      </c>
      <c r="F390" t="s">
        <v>3635</v>
      </c>
      <c r="G390" t="s">
        <v>3636</v>
      </c>
      <c r="H390" t="s">
        <v>3637</v>
      </c>
      <c r="I390" t="s">
        <v>3638</v>
      </c>
      <c r="J390" t="s">
        <v>3639</v>
      </c>
      <c r="K390" t="s">
        <v>3640</v>
      </c>
      <c r="L390">
        <f t="shared" si="6"/>
        <v>1614.58999325698</v>
      </c>
    </row>
    <row r="391" spans="1:12">
      <c r="A391" s="1">
        <v>389</v>
      </c>
      <c r="B391" t="s">
        <v>3641</v>
      </c>
      <c r="C391" t="s">
        <v>3642</v>
      </c>
      <c r="D391" t="s">
        <v>3643</v>
      </c>
      <c r="E391" t="s">
        <v>3644</v>
      </c>
      <c r="F391" t="s">
        <v>3645</v>
      </c>
      <c r="G391" t="s">
        <v>3646</v>
      </c>
      <c r="H391" t="s">
        <v>3647</v>
      </c>
      <c r="I391" t="s">
        <v>3648</v>
      </c>
      <c r="J391" t="s">
        <v>3649</v>
      </c>
      <c r="K391" t="s">
        <v>3650</v>
      </c>
      <c r="L391">
        <f t="shared" si="6"/>
        <v>1517.96107290047</v>
      </c>
    </row>
    <row r="392" spans="1:12">
      <c r="A392" s="1">
        <v>390</v>
      </c>
      <c r="B392" t="s">
        <v>3651</v>
      </c>
      <c r="C392" t="s">
        <v>3652</v>
      </c>
      <c r="D392" t="s">
        <v>3653</v>
      </c>
      <c r="E392" t="s">
        <v>3654</v>
      </c>
      <c r="F392" t="s">
        <v>3655</v>
      </c>
      <c r="G392" t="s">
        <v>3656</v>
      </c>
      <c r="H392" t="s">
        <v>3657</v>
      </c>
      <c r="I392" t="s">
        <v>3658</v>
      </c>
      <c r="J392" t="s">
        <v>3659</v>
      </c>
      <c r="K392" t="s">
        <v>3660</v>
      </c>
      <c r="L392">
        <f t="shared" si="6"/>
        <v>1520.43551579581</v>
      </c>
    </row>
    <row r="393" spans="1:12">
      <c r="A393" s="1">
        <v>391</v>
      </c>
      <c r="B393" t="s">
        <v>3661</v>
      </c>
      <c r="C393" t="s">
        <v>3662</v>
      </c>
      <c r="D393" t="s">
        <v>3663</v>
      </c>
      <c r="E393" t="s">
        <v>3664</v>
      </c>
      <c r="F393" t="s">
        <v>3665</v>
      </c>
      <c r="G393" t="s">
        <v>3666</v>
      </c>
      <c r="H393" t="s">
        <v>3667</v>
      </c>
      <c r="I393" t="s">
        <v>3668</v>
      </c>
      <c r="J393" t="s">
        <v>3669</v>
      </c>
      <c r="K393" t="s">
        <v>3670</v>
      </c>
      <c r="L393">
        <f t="shared" si="6"/>
        <v>1627.25894145212</v>
      </c>
    </row>
    <row r="394" spans="1:12">
      <c r="A394" s="1">
        <v>392</v>
      </c>
      <c r="B394" t="s">
        <v>3671</v>
      </c>
      <c r="C394" t="s">
        <v>3672</v>
      </c>
      <c r="D394" t="s">
        <v>3673</v>
      </c>
      <c r="E394" t="s">
        <v>3674</v>
      </c>
      <c r="F394" t="s">
        <v>3675</v>
      </c>
      <c r="G394" t="s">
        <v>3676</v>
      </c>
      <c r="H394" t="s">
        <v>3677</v>
      </c>
      <c r="I394" t="s">
        <v>3678</v>
      </c>
      <c r="J394" t="s">
        <v>3679</v>
      </c>
      <c r="K394" t="s">
        <v>3680</v>
      </c>
      <c r="L394">
        <f t="shared" si="6"/>
        <v>1495.2375343981</v>
      </c>
    </row>
    <row r="395" spans="1:12">
      <c r="A395" s="1">
        <v>393</v>
      </c>
      <c r="B395" t="s">
        <v>3681</v>
      </c>
      <c r="C395" t="s">
        <v>3682</v>
      </c>
      <c r="D395" t="s">
        <v>3683</v>
      </c>
      <c r="E395" t="s">
        <v>3684</v>
      </c>
      <c r="F395" t="s">
        <v>3685</v>
      </c>
      <c r="G395" t="s">
        <v>3686</v>
      </c>
      <c r="H395" t="s">
        <v>3687</v>
      </c>
      <c r="I395" t="s">
        <v>3688</v>
      </c>
      <c r="J395" t="s">
        <v>3689</v>
      </c>
      <c r="K395" t="s">
        <v>3690</v>
      </c>
      <c r="L395">
        <f t="shared" si="6"/>
        <v>1563.10811515449</v>
      </c>
    </row>
    <row r="396" spans="1:12">
      <c r="A396" s="1">
        <v>394</v>
      </c>
      <c r="B396" t="s">
        <v>3691</v>
      </c>
      <c r="C396" t="s">
        <v>3692</v>
      </c>
      <c r="D396" t="s">
        <v>3693</v>
      </c>
      <c r="E396" t="s">
        <v>3694</v>
      </c>
      <c r="F396" t="s">
        <v>3695</v>
      </c>
      <c r="G396" t="s">
        <v>3696</v>
      </c>
      <c r="H396" t="s">
        <v>3697</v>
      </c>
      <c r="I396" t="s">
        <v>3698</v>
      </c>
      <c r="J396" t="s">
        <v>3699</v>
      </c>
      <c r="K396" t="s">
        <v>3700</v>
      </c>
      <c r="L396">
        <f t="shared" si="6"/>
        <v>1651.34172583386</v>
      </c>
    </row>
    <row r="397" spans="1:12">
      <c r="A397" s="1">
        <v>395</v>
      </c>
      <c r="B397" t="s">
        <v>3701</v>
      </c>
      <c r="C397" t="s">
        <v>3702</v>
      </c>
      <c r="D397" t="s">
        <v>3703</v>
      </c>
      <c r="E397" t="s">
        <v>3704</v>
      </c>
      <c r="F397" t="s">
        <v>3705</v>
      </c>
      <c r="G397" t="s">
        <v>3706</v>
      </c>
      <c r="H397" t="s">
        <v>3707</v>
      </c>
      <c r="I397" t="s">
        <v>3708</v>
      </c>
      <c r="J397" t="s">
        <v>3709</v>
      </c>
      <c r="K397" t="s">
        <v>3710</v>
      </c>
      <c r="L397">
        <f t="shared" si="6"/>
        <v>1645.37805097988</v>
      </c>
    </row>
    <row r="398" spans="1:12">
      <c r="A398" s="1">
        <v>396</v>
      </c>
      <c r="B398" t="s">
        <v>3711</v>
      </c>
      <c r="C398" t="s">
        <v>3712</v>
      </c>
      <c r="D398" t="s">
        <v>3713</v>
      </c>
      <c r="E398" t="s">
        <v>3714</v>
      </c>
      <c r="F398" t="s">
        <v>3715</v>
      </c>
      <c r="G398" t="s">
        <v>3716</v>
      </c>
      <c r="H398" t="s">
        <v>3717</v>
      </c>
      <c r="I398" t="s">
        <v>3718</v>
      </c>
      <c r="J398" t="s">
        <v>3719</v>
      </c>
      <c r="K398" t="s">
        <v>3720</v>
      </c>
      <c r="L398">
        <f t="shared" si="6"/>
        <v>1534.68119352974</v>
      </c>
    </row>
    <row r="399" spans="1:12">
      <c r="A399" s="1">
        <v>397</v>
      </c>
      <c r="B399" t="s">
        <v>3721</v>
      </c>
      <c r="C399" t="s">
        <v>3722</v>
      </c>
      <c r="D399" t="s">
        <v>3723</v>
      </c>
      <c r="E399" t="s">
        <v>3724</v>
      </c>
      <c r="F399" t="s">
        <v>3725</v>
      </c>
      <c r="G399" t="s">
        <v>3726</v>
      </c>
      <c r="H399" t="s">
        <v>3727</v>
      </c>
      <c r="I399" t="s">
        <v>3728</v>
      </c>
      <c r="J399" t="s">
        <v>3729</v>
      </c>
      <c r="K399" t="s">
        <v>3730</v>
      </c>
      <c r="L399">
        <f t="shared" si="6"/>
        <v>1330.58291398596</v>
      </c>
    </row>
    <row r="400" spans="1:12">
      <c r="A400" s="1">
        <v>398</v>
      </c>
      <c r="B400" t="s">
        <v>3731</v>
      </c>
      <c r="C400" t="s">
        <v>3732</v>
      </c>
      <c r="D400" t="s">
        <v>3733</v>
      </c>
      <c r="E400" t="s">
        <v>3734</v>
      </c>
      <c r="F400" t="s">
        <v>3735</v>
      </c>
      <c r="G400" t="s">
        <v>3736</v>
      </c>
      <c r="H400" t="s">
        <v>3737</v>
      </c>
      <c r="I400" t="s">
        <v>3738</v>
      </c>
      <c r="J400" t="s">
        <v>3739</v>
      </c>
      <c r="K400" t="s">
        <v>3740</v>
      </c>
      <c r="L400">
        <f t="shared" si="6"/>
        <v>1477.15030637456</v>
      </c>
    </row>
    <row r="401" spans="1:12">
      <c r="A401" s="1">
        <v>399</v>
      </c>
      <c r="B401" t="s">
        <v>3741</v>
      </c>
      <c r="C401" t="s">
        <v>3742</v>
      </c>
      <c r="D401" t="s">
        <v>3743</v>
      </c>
      <c r="E401" t="s">
        <v>3744</v>
      </c>
      <c r="F401" t="s">
        <v>3745</v>
      </c>
      <c r="G401" t="s">
        <v>3746</v>
      </c>
      <c r="H401" t="s">
        <v>3747</v>
      </c>
      <c r="I401" t="s">
        <v>3748</v>
      </c>
      <c r="J401" t="s">
        <v>3749</v>
      </c>
      <c r="K401" t="s">
        <v>3750</v>
      </c>
      <c r="L401">
        <f t="shared" si="6"/>
        <v>1578.19878163805</v>
      </c>
    </row>
    <row r="402" spans="1:12">
      <c r="A402" s="1">
        <v>400</v>
      </c>
      <c r="B402" t="s">
        <v>3751</v>
      </c>
      <c r="C402" t="s">
        <v>3752</v>
      </c>
      <c r="D402" t="s">
        <v>3753</v>
      </c>
      <c r="E402" t="s">
        <v>3754</v>
      </c>
      <c r="F402" t="s">
        <v>3755</v>
      </c>
      <c r="G402" t="s">
        <v>3756</v>
      </c>
      <c r="H402" t="s">
        <v>3757</v>
      </c>
      <c r="I402" t="s">
        <v>3758</v>
      </c>
      <c r="J402" t="s">
        <v>3759</v>
      </c>
      <c r="K402" t="s">
        <v>3760</v>
      </c>
      <c r="L402">
        <f t="shared" si="6"/>
        <v>1243.11218437917</v>
      </c>
    </row>
    <row r="403" spans="1:12">
      <c r="A403" s="1">
        <v>401</v>
      </c>
      <c r="B403" t="s">
        <v>3761</v>
      </c>
      <c r="C403" t="s">
        <v>3762</v>
      </c>
      <c r="D403" t="s">
        <v>3763</v>
      </c>
      <c r="E403" t="s">
        <v>3764</v>
      </c>
      <c r="F403" t="s">
        <v>3765</v>
      </c>
      <c r="G403" t="s">
        <v>3766</v>
      </c>
      <c r="H403" t="s">
        <v>3767</v>
      </c>
      <c r="I403" t="s">
        <v>3768</v>
      </c>
      <c r="J403" t="s">
        <v>3769</v>
      </c>
      <c r="K403" t="s">
        <v>3770</v>
      </c>
      <c r="L403">
        <f t="shared" si="6"/>
        <v>1624.53922704009</v>
      </c>
    </row>
    <row r="404" spans="1:12">
      <c r="A404" s="1">
        <v>402</v>
      </c>
      <c r="B404" t="s">
        <v>3771</v>
      </c>
      <c r="C404" t="s">
        <v>3772</v>
      </c>
      <c r="D404" t="s">
        <v>3773</v>
      </c>
      <c r="E404" t="s">
        <v>3774</v>
      </c>
      <c r="F404" t="s">
        <v>3775</v>
      </c>
      <c r="G404" t="s">
        <v>3776</v>
      </c>
      <c r="H404" t="s">
        <v>3777</v>
      </c>
      <c r="I404" t="s">
        <v>3778</v>
      </c>
      <c r="J404" t="s">
        <v>3779</v>
      </c>
      <c r="K404" t="s">
        <v>3780</v>
      </c>
      <c r="L404">
        <f t="shared" si="6"/>
        <v>1496.21580607753</v>
      </c>
    </row>
    <row r="405" spans="1:12">
      <c r="A405" s="1">
        <v>403</v>
      </c>
      <c r="B405" t="s">
        <v>3781</v>
      </c>
      <c r="C405" t="s">
        <v>3782</v>
      </c>
      <c r="D405" t="s">
        <v>3783</v>
      </c>
      <c r="E405" t="s">
        <v>3784</v>
      </c>
      <c r="F405" t="s">
        <v>3785</v>
      </c>
      <c r="G405" t="s">
        <v>3786</v>
      </c>
      <c r="H405" t="s">
        <v>3787</v>
      </c>
      <c r="I405" t="s">
        <v>3788</v>
      </c>
      <c r="J405" t="s">
        <v>3789</v>
      </c>
      <c r="K405" t="s">
        <v>3790</v>
      </c>
      <c r="L405">
        <f t="shared" si="6"/>
        <v>1618.96231812156</v>
      </c>
    </row>
    <row r="406" spans="1:12">
      <c r="A406" s="1">
        <v>404</v>
      </c>
      <c r="B406" t="s">
        <v>3791</v>
      </c>
      <c r="C406" t="s">
        <v>3792</v>
      </c>
      <c r="D406" t="s">
        <v>3793</v>
      </c>
      <c r="E406" t="s">
        <v>3794</v>
      </c>
      <c r="F406" t="s">
        <v>3795</v>
      </c>
      <c r="G406" t="s">
        <v>3796</v>
      </c>
      <c r="H406" t="s">
        <v>3797</v>
      </c>
      <c r="I406" t="s">
        <v>3798</v>
      </c>
      <c r="J406" t="s">
        <v>3799</v>
      </c>
      <c r="K406" t="s">
        <v>3800</v>
      </c>
      <c r="L406">
        <f t="shared" si="6"/>
        <v>1656.74821437348</v>
      </c>
    </row>
    <row r="407" spans="1:12">
      <c r="A407" s="1">
        <v>405</v>
      </c>
      <c r="B407" t="s">
        <v>3801</v>
      </c>
      <c r="C407" t="s">
        <v>3802</v>
      </c>
      <c r="D407" t="s">
        <v>3803</v>
      </c>
      <c r="E407" t="s">
        <v>3804</v>
      </c>
      <c r="F407" t="s">
        <v>3805</v>
      </c>
      <c r="G407" t="s">
        <v>3806</v>
      </c>
      <c r="H407" t="s">
        <v>3807</v>
      </c>
      <c r="I407" t="s">
        <v>3808</v>
      </c>
      <c r="J407" t="s">
        <v>3809</v>
      </c>
      <c r="K407" t="s">
        <v>3810</v>
      </c>
      <c r="L407">
        <f t="shared" si="6"/>
        <v>1781.08911008337</v>
      </c>
    </row>
    <row r="408" spans="1:12">
      <c r="A408" s="1">
        <v>406</v>
      </c>
      <c r="B408" t="s">
        <v>3811</v>
      </c>
      <c r="C408" t="s">
        <v>3812</v>
      </c>
      <c r="D408" t="s">
        <v>3813</v>
      </c>
      <c r="E408" t="s">
        <v>3814</v>
      </c>
      <c r="F408" t="s">
        <v>3815</v>
      </c>
      <c r="G408" t="s">
        <v>3816</v>
      </c>
      <c r="H408" t="s">
        <v>3817</v>
      </c>
      <c r="I408" t="s">
        <v>3818</v>
      </c>
      <c r="J408" t="s">
        <v>3819</v>
      </c>
      <c r="K408" t="s">
        <v>3820</v>
      </c>
      <c r="L408">
        <f t="shared" si="6"/>
        <v>1618.70045400544</v>
      </c>
    </row>
    <row r="409" spans="1:12">
      <c r="A409" s="1">
        <v>407</v>
      </c>
      <c r="B409" t="s">
        <v>3821</v>
      </c>
      <c r="C409" t="s">
        <v>3822</v>
      </c>
      <c r="D409" t="s">
        <v>3823</v>
      </c>
      <c r="E409" t="s">
        <v>3824</v>
      </c>
      <c r="F409" t="s">
        <v>3825</v>
      </c>
      <c r="G409" t="s">
        <v>3826</v>
      </c>
      <c r="H409" t="s">
        <v>3827</v>
      </c>
      <c r="I409" t="s">
        <v>3828</v>
      </c>
      <c r="J409" t="s">
        <v>3829</v>
      </c>
      <c r="K409" t="s">
        <v>3830</v>
      </c>
      <c r="L409">
        <f t="shared" si="6"/>
        <v>1553.15637294856</v>
      </c>
    </row>
    <row r="410" spans="1:12">
      <c r="A410" s="1">
        <v>408</v>
      </c>
      <c r="B410" t="s">
        <v>3831</v>
      </c>
      <c r="C410" t="s">
        <v>3832</v>
      </c>
      <c r="D410" t="s">
        <v>3833</v>
      </c>
      <c r="E410" t="s">
        <v>3834</v>
      </c>
      <c r="F410" t="s">
        <v>3835</v>
      </c>
      <c r="G410" t="s">
        <v>3836</v>
      </c>
      <c r="H410" t="s">
        <v>3837</v>
      </c>
      <c r="I410" t="s">
        <v>3838</v>
      </c>
      <c r="J410" t="s">
        <v>3839</v>
      </c>
      <c r="K410" t="s">
        <v>3840</v>
      </c>
      <c r="L410">
        <f t="shared" si="6"/>
        <v>1546.92872790305</v>
      </c>
    </row>
    <row r="411" spans="1:12">
      <c r="A411" s="1">
        <v>409</v>
      </c>
      <c r="B411" t="s">
        <v>3841</v>
      </c>
      <c r="C411" t="s">
        <v>3842</v>
      </c>
      <c r="D411" t="s">
        <v>3843</v>
      </c>
      <c r="E411" t="s">
        <v>3844</v>
      </c>
      <c r="F411" t="s">
        <v>3845</v>
      </c>
      <c r="G411" t="s">
        <v>3846</v>
      </c>
      <c r="H411" t="s">
        <v>3847</v>
      </c>
      <c r="I411" t="s">
        <v>3848</v>
      </c>
      <c r="J411" t="s">
        <v>3849</v>
      </c>
      <c r="K411" t="s">
        <v>3850</v>
      </c>
      <c r="L411">
        <f t="shared" si="6"/>
        <v>1567.12391740954</v>
      </c>
    </row>
    <row r="412" spans="1:12">
      <c r="A412" s="1">
        <v>410</v>
      </c>
      <c r="B412" t="s">
        <v>3851</v>
      </c>
      <c r="C412" t="s">
        <v>3852</v>
      </c>
      <c r="D412" t="s">
        <v>3853</v>
      </c>
      <c r="E412" t="s">
        <v>3854</v>
      </c>
      <c r="F412" t="s">
        <v>3855</v>
      </c>
      <c r="G412" t="s">
        <v>3856</v>
      </c>
      <c r="H412" t="s">
        <v>3857</v>
      </c>
      <c r="I412" t="s">
        <v>3858</v>
      </c>
      <c r="J412" t="s">
        <v>3859</v>
      </c>
      <c r="K412" t="s">
        <v>3860</v>
      </c>
      <c r="L412">
        <f t="shared" si="6"/>
        <v>1289.07230375133</v>
      </c>
    </row>
    <row r="413" spans="1:12">
      <c r="A413" s="1">
        <v>411</v>
      </c>
      <c r="B413" t="s">
        <v>3861</v>
      </c>
      <c r="C413" t="s">
        <v>3862</v>
      </c>
      <c r="D413" t="s">
        <v>3863</v>
      </c>
      <c r="E413" t="s">
        <v>3864</v>
      </c>
      <c r="F413" t="s">
        <v>3865</v>
      </c>
      <c r="G413" t="s">
        <v>3866</v>
      </c>
      <c r="H413" t="s">
        <v>3867</v>
      </c>
      <c r="I413" t="s">
        <v>3868</v>
      </c>
      <c r="J413" t="s">
        <v>3869</v>
      </c>
      <c r="K413" t="s">
        <v>3870</v>
      </c>
      <c r="L413">
        <f t="shared" si="6"/>
        <v>1442.55601061277</v>
      </c>
    </row>
    <row r="414" spans="1:12">
      <c r="A414" s="1">
        <v>412</v>
      </c>
      <c r="B414" t="s">
        <v>3871</v>
      </c>
      <c r="C414" t="s">
        <v>3872</v>
      </c>
      <c r="D414" t="s">
        <v>3873</v>
      </c>
      <c r="E414" t="s">
        <v>3874</v>
      </c>
      <c r="F414" t="s">
        <v>3875</v>
      </c>
      <c r="G414" t="s">
        <v>3876</v>
      </c>
      <c r="H414" t="s">
        <v>3877</v>
      </c>
      <c r="I414" t="s">
        <v>3878</v>
      </c>
      <c r="J414" t="s">
        <v>3879</v>
      </c>
      <c r="K414" t="s">
        <v>3880</v>
      </c>
      <c r="L414">
        <f t="shared" si="6"/>
        <v>1409.21637216066</v>
      </c>
    </row>
    <row r="415" spans="1:12">
      <c r="A415" s="1">
        <v>413</v>
      </c>
      <c r="B415" t="s">
        <v>3881</v>
      </c>
      <c r="C415" t="s">
        <v>3882</v>
      </c>
      <c r="D415" t="s">
        <v>3883</v>
      </c>
      <c r="E415" t="s">
        <v>3884</v>
      </c>
      <c r="F415" t="s">
        <v>3885</v>
      </c>
      <c r="G415" t="s">
        <v>3886</v>
      </c>
      <c r="H415" t="s">
        <v>3887</v>
      </c>
      <c r="I415" t="s">
        <v>3888</v>
      </c>
      <c r="J415" t="s">
        <v>3889</v>
      </c>
      <c r="K415" t="s">
        <v>3890</v>
      </c>
      <c r="L415">
        <f t="shared" si="6"/>
        <v>1106.04794275405</v>
      </c>
    </row>
    <row r="416" spans="1:12">
      <c r="A416" s="1">
        <v>414</v>
      </c>
      <c r="B416" t="s">
        <v>3891</v>
      </c>
      <c r="C416" t="s">
        <v>3892</v>
      </c>
      <c r="D416" t="s">
        <v>3893</v>
      </c>
      <c r="E416" t="s">
        <v>3894</v>
      </c>
      <c r="F416" t="s">
        <v>3895</v>
      </c>
      <c r="G416" t="s">
        <v>3896</v>
      </c>
      <c r="H416" t="s">
        <v>3897</v>
      </c>
      <c r="I416" t="s">
        <v>3898</v>
      </c>
      <c r="J416" t="s">
        <v>3899</v>
      </c>
      <c r="K416" t="s">
        <v>3900</v>
      </c>
      <c r="L416">
        <f t="shared" si="6"/>
        <v>1547.31806112322</v>
      </c>
    </row>
    <row r="417" spans="1:12">
      <c r="A417" s="1">
        <v>415</v>
      </c>
      <c r="B417" t="s">
        <v>3901</v>
      </c>
      <c r="C417" t="s">
        <v>3902</v>
      </c>
      <c r="D417" t="s">
        <v>3903</v>
      </c>
      <c r="E417" t="s">
        <v>3904</v>
      </c>
      <c r="F417" t="s">
        <v>3905</v>
      </c>
      <c r="G417" t="s">
        <v>3906</v>
      </c>
      <c r="H417" t="s">
        <v>3907</v>
      </c>
      <c r="I417" t="s">
        <v>3908</v>
      </c>
      <c r="J417" t="s">
        <v>3909</v>
      </c>
      <c r="K417" t="s">
        <v>3910</v>
      </c>
      <c r="L417">
        <f t="shared" si="6"/>
        <v>1386.32661641407</v>
      </c>
    </row>
    <row r="418" spans="1:12">
      <c r="A418" s="1">
        <v>416</v>
      </c>
      <c r="B418" t="s">
        <v>3911</v>
      </c>
      <c r="C418" t="s">
        <v>3912</v>
      </c>
      <c r="D418" t="s">
        <v>3913</v>
      </c>
      <c r="E418" t="s">
        <v>3914</v>
      </c>
      <c r="F418" t="s">
        <v>3915</v>
      </c>
      <c r="G418" t="s">
        <v>3916</v>
      </c>
      <c r="H418" t="s">
        <v>3917</v>
      </c>
      <c r="I418" t="s">
        <v>3918</v>
      </c>
      <c r="J418" t="s">
        <v>3919</v>
      </c>
      <c r="K418" t="s">
        <v>3920</v>
      </c>
      <c r="L418">
        <f t="shared" si="6"/>
        <v>1506.50056857595</v>
      </c>
    </row>
    <row r="419" spans="1:12">
      <c r="A419" s="1">
        <v>417</v>
      </c>
      <c r="B419" t="s">
        <v>3921</v>
      </c>
      <c r="C419" t="s">
        <v>3922</v>
      </c>
      <c r="D419" t="s">
        <v>3923</v>
      </c>
      <c r="E419" t="s">
        <v>3924</v>
      </c>
      <c r="F419" t="s">
        <v>3925</v>
      </c>
      <c r="G419" t="s">
        <v>3926</v>
      </c>
      <c r="H419" t="s">
        <v>3927</v>
      </c>
      <c r="I419" t="s">
        <v>3928</v>
      </c>
      <c r="J419" t="s">
        <v>3929</v>
      </c>
      <c r="K419" t="s">
        <v>3930</v>
      </c>
      <c r="L419">
        <f t="shared" si="6"/>
        <v>1606.0708446353</v>
      </c>
    </row>
    <row r="420" spans="1:12">
      <c r="A420" s="1">
        <v>418</v>
      </c>
      <c r="B420" t="s">
        <v>3931</v>
      </c>
      <c r="C420" t="s">
        <v>3932</v>
      </c>
      <c r="D420" t="s">
        <v>3933</v>
      </c>
      <c r="E420" t="s">
        <v>3934</v>
      </c>
      <c r="F420" t="s">
        <v>3935</v>
      </c>
      <c r="G420" t="s">
        <v>3936</v>
      </c>
      <c r="H420" t="s">
        <v>3937</v>
      </c>
      <c r="I420" t="s">
        <v>3938</v>
      </c>
      <c r="J420" t="s">
        <v>3939</v>
      </c>
      <c r="K420" t="s">
        <v>3940</v>
      </c>
      <c r="L420">
        <f t="shared" si="6"/>
        <v>1651.91508322546</v>
      </c>
    </row>
    <row r="421" spans="1:12">
      <c r="A421" s="1">
        <v>419</v>
      </c>
      <c r="B421" t="s">
        <v>3941</v>
      </c>
      <c r="C421" t="s">
        <v>3942</v>
      </c>
      <c r="D421" t="s">
        <v>3943</v>
      </c>
      <c r="E421" t="s">
        <v>3944</v>
      </c>
      <c r="F421" t="s">
        <v>3945</v>
      </c>
      <c r="G421" t="s">
        <v>3946</v>
      </c>
      <c r="H421" t="s">
        <v>3947</v>
      </c>
      <c r="I421" t="s">
        <v>3948</v>
      </c>
      <c r="J421" t="s">
        <v>3949</v>
      </c>
      <c r="K421" t="s">
        <v>3950</v>
      </c>
      <c r="L421">
        <f t="shared" si="6"/>
        <v>1662.14584493867</v>
      </c>
    </row>
    <row r="422" spans="1:12">
      <c r="A422" s="1">
        <v>420</v>
      </c>
      <c r="B422" t="s">
        <v>3951</v>
      </c>
      <c r="C422" t="s">
        <v>3952</v>
      </c>
      <c r="D422" t="s">
        <v>3953</v>
      </c>
      <c r="E422" t="s">
        <v>3954</v>
      </c>
      <c r="F422" t="s">
        <v>3955</v>
      </c>
      <c r="G422" t="s">
        <v>3956</v>
      </c>
      <c r="H422" t="s">
        <v>3957</v>
      </c>
      <c r="I422" t="s">
        <v>3958</v>
      </c>
      <c r="J422" t="s">
        <v>3959</v>
      </c>
      <c r="K422" t="s">
        <v>3960</v>
      </c>
      <c r="L422">
        <f t="shared" si="6"/>
        <v>1557.97470497428</v>
      </c>
    </row>
    <row r="423" spans="1:12">
      <c r="A423" s="1">
        <v>421</v>
      </c>
      <c r="B423" t="s">
        <v>3961</v>
      </c>
      <c r="C423" t="s">
        <v>3962</v>
      </c>
      <c r="D423" t="s">
        <v>3963</v>
      </c>
      <c r="E423" t="s">
        <v>3964</v>
      </c>
      <c r="F423" t="s">
        <v>3965</v>
      </c>
      <c r="G423" t="s">
        <v>3966</v>
      </c>
      <c r="H423" t="s">
        <v>3967</v>
      </c>
      <c r="I423" t="s">
        <v>3968</v>
      </c>
      <c r="J423" t="s">
        <v>3969</v>
      </c>
      <c r="K423" t="s">
        <v>3970</v>
      </c>
      <c r="L423">
        <f t="shared" si="6"/>
        <v>1337.72838517345</v>
      </c>
    </row>
    <row r="424" spans="1:12">
      <c r="A424" s="1">
        <v>422</v>
      </c>
      <c r="B424" t="s">
        <v>3971</v>
      </c>
      <c r="C424" t="s">
        <v>3972</v>
      </c>
      <c r="D424" t="s">
        <v>3973</v>
      </c>
      <c r="E424" t="s">
        <v>3974</v>
      </c>
      <c r="F424" t="s">
        <v>3975</v>
      </c>
      <c r="G424" t="s">
        <v>3976</v>
      </c>
      <c r="H424" t="s">
        <v>3977</v>
      </c>
      <c r="I424" t="s">
        <v>3978</v>
      </c>
      <c r="J424" t="s">
        <v>3979</v>
      </c>
      <c r="K424" t="s">
        <v>3980</v>
      </c>
      <c r="L424">
        <f t="shared" si="6"/>
        <v>1426.66917624804</v>
      </c>
    </row>
    <row r="425" spans="1:12">
      <c r="A425" s="1">
        <v>423</v>
      </c>
      <c r="B425" t="s">
        <v>3981</v>
      </c>
      <c r="C425" t="s">
        <v>3982</v>
      </c>
      <c r="D425" t="s">
        <v>3983</v>
      </c>
      <c r="E425" t="s">
        <v>3984</v>
      </c>
      <c r="F425" t="s">
        <v>3985</v>
      </c>
      <c r="G425" t="s">
        <v>3986</v>
      </c>
      <c r="H425" t="s">
        <v>3987</v>
      </c>
      <c r="I425" t="s">
        <v>3988</v>
      </c>
      <c r="J425" t="s">
        <v>3989</v>
      </c>
      <c r="K425" t="s">
        <v>3990</v>
      </c>
      <c r="L425">
        <f t="shared" si="6"/>
        <v>1579.37795942662</v>
      </c>
    </row>
    <row r="426" spans="1:12">
      <c r="A426" s="1">
        <v>424</v>
      </c>
      <c r="B426" t="s">
        <v>3991</v>
      </c>
      <c r="C426" t="s">
        <v>3992</v>
      </c>
      <c r="D426" t="s">
        <v>3993</v>
      </c>
      <c r="E426" t="s">
        <v>3994</v>
      </c>
      <c r="F426" t="s">
        <v>3995</v>
      </c>
      <c r="G426" t="s">
        <v>3996</v>
      </c>
      <c r="H426" t="s">
        <v>3997</v>
      </c>
      <c r="I426" t="s">
        <v>3998</v>
      </c>
      <c r="J426" t="s">
        <v>3999</v>
      </c>
      <c r="K426" t="s">
        <v>4000</v>
      </c>
      <c r="L426">
        <f t="shared" si="6"/>
        <v>1209.85251803368</v>
      </c>
    </row>
    <row r="427" spans="1:12">
      <c r="A427" s="1">
        <v>425</v>
      </c>
      <c r="B427" t="s">
        <v>4001</v>
      </c>
      <c r="C427" t="s">
        <v>4002</v>
      </c>
      <c r="D427" t="s">
        <v>4003</v>
      </c>
      <c r="E427" t="s">
        <v>4004</v>
      </c>
      <c r="F427" t="s">
        <v>4005</v>
      </c>
      <c r="G427" t="s">
        <v>4006</v>
      </c>
      <c r="H427" t="s">
        <v>4007</v>
      </c>
      <c r="I427" t="s">
        <v>4008</v>
      </c>
      <c r="J427" t="s">
        <v>4009</v>
      </c>
      <c r="K427" t="s">
        <v>4010</v>
      </c>
      <c r="L427">
        <f t="shared" si="6"/>
        <v>1599.47999104508</v>
      </c>
    </row>
    <row r="428" spans="1:12">
      <c r="A428" s="1">
        <v>426</v>
      </c>
      <c r="B428" t="s">
        <v>4011</v>
      </c>
      <c r="C428" t="s">
        <v>4012</v>
      </c>
      <c r="D428" t="s">
        <v>4013</v>
      </c>
      <c r="E428" t="s">
        <v>4014</v>
      </c>
      <c r="F428" t="s">
        <v>4015</v>
      </c>
      <c r="G428" t="s">
        <v>4016</v>
      </c>
      <c r="H428" t="s">
        <v>4017</v>
      </c>
      <c r="I428" t="s">
        <v>4018</v>
      </c>
      <c r="J428" t="s">
        <v>4019</v>
      </c>
      <c r="K428" t="s">
        <v>4020</v>
      </c>
      <c r="L428">
        <f t="shared" si="6"/>
        <v>1614.59111236387</v>
      </c>
    </row>
    <row r="429" spans="1:12">
      <c r="A429" s="1">
        <v>427</v>
      </c>
      <c r="B429" t="s">
        <v>4021</v>
      </c>
      <c r="C429" t="s">
        <v>4022</v>
      </c>
      <c r="D429" t="s">
        <v>4023</v>
      </c>
      <c r="E429" t="s">
        <v>4024</v>
      </c>
      <c r="F429" t="s">
        <v>4025</v>
      </c>
      <c r="G429" t="s">
        <v>4026</v>
      </c>
      <c r="H429" t="s">
        <v>4027</v>
      </c>
      <c r="I429" t="s">
        <v>4028</v>
      </c>
      <c r="J429" t="s">
        <v>4029</v>
      </c>
      <c r="K429" t="s">
        <v>4030</v>
      </c>
      <c r="L429">
        <f t="shared" si="6"/>
        <v>1627.52749757851</v>
      </c>
    </row>
    <row r="430" spans="1:12">
      <c r="A430" s="1">
        <v>428</v>
      </c>
      <c r="B430" t="s">
        <v>4031</v>
      </c>
      <c r="C430" t="s">
        <v>4032</v>
      </c>
      <c r="D430" t="s">
        <v>4033</v>
      </c>
      <c r="E430" t="s">
        <v>4034</v>
      </c>
      <c r="F430" t="s">
        <v>4035</v>
      </c>
      <c r="G430" t="s">
        <v>4036</v>
      </c>
      <c r="H430" t="s">
        <v>4037</v>
      </c>
      <c r="I430" t="s">
        <v>4038</v>
      </c>
      <c r="J430" t="s">
        <v>4039</v>
      </c>
      <c r="K430" t="s">
        <v>4040</v>
      </c>
      <c r="L430">
        <f t="shared" si="6"/>
        <v>1355.92873919553</v>
      </c>
    </row>
    <row r="431" spans="1:12">
      <c r="A431" s="1">
        <v>429</v>
      </c>
      <c r="B431" t="s">
        <v>4041</v>
      </c>
      <c r="C431" t="s">
        <v>4042</v>
      </c>
      <c r="D431" t="s">
        <v>4043</v>
      </c>
      <c r="E431" t="s">
        <v>4044</v>
      </c>
      <c r="F431" t="s">
        <v>4045</v>
      </c>
      <c r="G431" t="s">
        <v>4046</v>
      </c>
      <c r="H431" t="s">
        <v>4047</v>
      </c>
      <c r="I431" t="s">
        <v>4048</v>
      </c>
      <c r="J431" t="s">
        <v>4049</v>
      </c>
      <c r="K431" t="s">
        <v>4050</v>
      </c>
      <c r="L431">
        <f t="shared" si="6"/>
        <v>1461.84769319504</v>
      </c>
    </row>
    <row r="432" spans="1:12">
      <c r="A432" s="1">
        <v>430</v>
      </c>
      <c r="B432" t="s">
        <v>4051</v>
      </c>
      <c r="C432" t="s">
        <v>4052</v>
      </c>
      <c r="D432" t="s">
        <v>4053</v>
      </c>
      <c r="E432" t="s">
        <v>4054</v>
      </c>
      <c r="F432" t="s">
        <v>4055</v>
      </c>
      <c r="G432" t="s">
        <v>4056</v>
      </c>
      <c r="H432" t="s">
        <v>4057</v>
      </c>
      <c r="I432" t="s">
        <v>4058</v>
      </c>
      <c r="J432" t="s">
        <v>4059</v>
      </c>
      <c r="K432" t="s">
        <v>4060</v>
      </c>
      <c r="L432">
        <f t="shared" si="6"/>
        <v>1523.23235040329</v>
      </c>
    </row>
    <row r="433" spans="1:12">
      <c r="A433" s="1">
        <v>431</v>
      </c>
      <c r="B433" t="s">
        <v>4061</v>
      </c>
      <c r="C433" t="s">
        <v>4062</v>
      </c>
      <c r="D433" t="s">
        <v>4063</v>
      </c>
      <c r="E433" t="s">
        <v>4064</v>
      </c>
      <c r="F433" t="s">
        <v>4065</v>
      </c>
      <c r="G433" t="s">
        <v>4066</v>
      </c>
      <c r="H433" t="s">
        <v>4067</v>
      </c>
      <c r="I433" t="s">
        <v>4068</v>
      </c>
      <c r="J433" t="s">
        <v>4069</v>
      </c>
      <c r="K433" t="s">
        <v>4070</v>
      </c>
      <c r="L433">
        <f t="shared" si="6"/>
        <v>1236.86172999911</v>
      </c>
    </row>
    <row r="434" spans="1:12">
      <c r="A434" s="1">
        <v>432</v>
      </c>
      <c r="B434" t="s">
        <v>4071</v>
      </c>
      <c r="C434" t="s">
        <v>4072</v>
      </c>
      <c r="D434" t="s">
        <v>4073</v>
      </c>
      <c r="E434" t="s">
        <v>4074</v>
      </c>
      <c r="F434" t="s">
        <v>4075</v>
      </c>
      <c r="G434" t="s">
        <v>4076</v>
      </c>
      <c r="H434" t="s">
        <v>4077</v>
      </c>
      <c r="I434" t="s">
        <v>4078</v>
      </c>
      <c r="J434" t="s">
        <v>4079</v>
      </c>
      <c r="K434" t="s">
        <v>4080</v>
      </c>
      <c r="L434">
        <f t="shared" si="6"/>
        <v>1377.92248211062</v>
      </c>
    </row>
    <row r="435" spans="1:12">
      <c r="A435" s="1">
        <v>433</v>
      </c>
      <c r="B435" t="s">
        <v>4081</v>
      </c>
      <c r="C435" t="s">
        <v>4082</v>
      </c>
      <c r="D435" t="s">
        <v>4083</v>
      </c>
      <c r="E435" t="s">
        <v>4084</v>
      </c>
      <c r="F435" t="s">
        <v>4085</v>
      </c>
      <c r="G435" t="s">
        <v>4086</v>
      </c>
      <c r="H435" t="s">
        <v>4087</v>
      </c>
      <c r="I435" t="s">
        <v>4088</v>
      </c>
      <c r="J435" t="s">
        <v>4089</v>
      </c>
      <c r="K435" t="s">
        <v>4090</v>
      </c>
      <c r="L435">
        <f t="shared" si="6"/>
        <v>1568.44854630508</v>
      </c>
    </row>
    <row r="436" spans="1:12">
      <c r="A436" s="1">
        <v>434</v>
      </c>
      <c r="B436" t="s">
        <v>4091</v>
      </c>
      <c r="C436" t="s">
        <v>4092</v>
      </c>
      <c r="D436" t="s">
        <v>4093</v>
      </c>
      <c r="E436" t="s">
        <v>4094</v>
      </c>
      <c r="F436" t="s">
        <v>4095</v>
      </c>
      <c r="G436" t="s">
        <v>4096</v>
      </c>
      <c r="H436" t="s">
        <v>4097</v>
      </c>
      <c r="I436" t="s">
        <v>4098</v>
      </c>
      <c r="J436" t="s">
        <v>4099</v>
      </c>
      <c r="K436" t="s">
        <v>4100</v>
      </c>
      <c r="L436">
        <f t="shared" si="6"/>
        <v>1552.80197783427</v>
      </c>
    </row>
    <row r="437" spans="1:12">
      <c r="A437" s="1">
        <v>435</v>
      </c>
      <c r="B437" t="s">
        <v>4101</v>
      </c>
      <c r="C437" t="s">
        <v>4102</v>
      </c>
      <c r="D437" t="s">
        <v>4103</v>
      </c>
      <c r="E437" t="s">
        <v>4104</v>
      </c>
      <c r="F437" t="s">
        <v>4105</v>
      </c>
      <c r="G437" t="s">
        <v>4106</v>
      </c>
      <c r="H437" t="s">
        <v>4107</v>
      </c>
      <c r="I437" t="s">
        <v>4108</v>
      </c>
      <c r="J437" t="s">
        <v>4109</v>
      </c>
      <c r="K437" t="s">
        <v>4110</v>
      </c>
      <c r="L437">
        <f t="shared" si="6"/>
        <v>1521.89121384824</v>
      </c>
    </row>
    <row r="438" spans="1:12">
      <c r="A438" s="1">
        <v>436</v>
      </c>
      <c r="B438" t="s">
        <v>4111</v>
      </c>
      <c r="C438" t="s">
        <v>4112</v>
      </c>
      <c r="D438" t="s">
        <v>4113</v>
      </c>
      <c r="E438" t="s">
        <v>4114</v>
      </c>
      <c r="F438" t="s">
        <v>4115</v>
      </c>
      <c r="G438" t="s">
        <v>4116</v>
      </c>
      <c r="H438" t="s">
        <v>4117</v>
      </c>
      <c r="I438" t="s">
        <v>4118</v>
      </c>
      <c r="J438" t="s">
        <v>4119</v>
      </c>
      <c r="K438" t="s">
        <v>4120</v>
      </c>
      <c r="L438">
        <f t="shared" si="6"/>
        <v>1259.00301579473</v>
      </c>
    </row>
    <row r="439" spans="1:12">
      <c r="A439" s="1">
        <v>437</v>
      </c>
      <c r="B439" t="s">
        <v>4121</v>
      </c>
      <c r="C439" t="s">
        <v>4122</v>
      </c>
      <c r="D439" t="s">
        <v>4123</v>
      </c>
      <c r="E439" t="s">
        <v>4124</v>
      </c>
      <c r="F439" t="s">
        <v>4125</v>
      </c>
      <c r="G439" t="s">
        <v>4126</v>
      </c>
      <c r="H439" t="s">
        <v>4127</v>
      </c>
      <c r="I439" t="s">
        <v>4128</v>
      </c>
      <c r="J439" t="s">
        <v>4129</v>
      </c>
      <c r="K439" t="s">
        <v>4130</v>
      </c>
      <c r="L439">
        <f t="shared" si="6"/>
        <v>1564.90733498261</v>
      </c>
    </row>
    <row r="440" spans="1:12">
      <c r="A440" s="1">
        <v>438</v>
      </c>
      <c r="B440" t="s">
        <v>4131</v>
      </c>
      <c r="C440" t="s">
        <v>4132</v>
      </c>
      <c r="D440" t="s">
        <v>4133</v>
      </c>
      <c r="E440" t="s">
        <v>4134</v>
      </c>
      <c r="F440" t="s">
        <v>4135</v>
      </c>
      <c r="G440" t="s">
        <v>4136</v>
      </c>
      <c r="H440" t="s">
        <v>4137</v>
      </c>
      <c r="I440" t="s">
        <v>4138</v>
      </c>
      <c r="J440" t="s">
        <v>4139</v>
      </c>
      <c r="K440" t="s">
        <v>4140</v>
      </c>
      <c r="L440">
        <f t="shared" si="6"/>
        <v>1494.06903923222</v>
      </c>
    </row>
    <row r="441" spans="1:12">
      <c r="A441" s="1">
        <v>439</v>
      </c>
      <c r="B441" t="s">
        <v>4141</v>
      </c>
      <c r="C441" t="s">
        <v>4142</v>
      </c>
      <c r="D441" t="s">
        <v>4143</v>
      </c>
      <c r="E441" t="s">
        <v>4144</v>
      </c>
      <c r="F441" t="s">
        <v>4145</v>
      </c>
      <c r="G441" t="s">
        <v>4146</v>
      </c>
      <c r="H441" t="s">
        <v>4147</v>
      </c>
      <c r="I441" t="s">
        <v>4148</v>
      </c>
      <c r="J441" t="s">
        <v>4149</v>
      </c>
      <c r="K441" t="s">
        <v>4150</v>
      </c>
      <c r="L441">
        <f t="shared" si="6"/>
        <v>1660.55778444208</v>
      </c>
    </row>
    <row r="442" spans="1:12">
      <c r="A442" s="1">
        <v>440</v>
      </c>
      <c r="B442" t="s">
        <v>4151</v>
      </c>
      <c r="C442" t="s">
        <v>4152</v>
      </c>
      <c r="D442" t="s">
        <v>4153</v>
      </c>
      <c r="E442" t="s">
        <v>4154</v>
      </c>
      <c r="F442" t="s">
        <v>4155</v>
      </c>
      <c r="G442" t="s">
        <v>4156</v>
      </c>
      <c r="H442" t="s">
        <v>4157</v>
      </c>
      <c r="I442" t="s">
        <v>4158</v>
      </c>
      <c r="J442" t="s">
        <v>4159</v>
      </c>
      <c r="K442" t="s">
        <v>4160</v>
      </c>
      <c r="L442">
        <f t="shared" si="6"/>
        <v>1763.83855657716</v>
      </c>
    </row>
    <row r="443" spans="1:12">
      <c r="A443" s="1">
        <v>441</v>
      </c>
      <c r="B443" t="s">
        <v>4161</v>
      </c>
      <c r="C443" t="s">
        <v>4162</v>
      </c>
      <c r="D443" t="s">
        <v>4163</v>
      </c>
      <c r="E443" t="s">
        <v>4164</v>
      </c>
      <c r="F443" t="s">
        <v>4165</v>
      </c>
      <c r="G443" t="s">
        <v>4166</v>
      </c>
      <c r="H443" t="s">
        <v>4167</v>
      </c>
      <c r="I443" t="s">
        <v>4168</v>
      </c>
      <c r="J443" t="s">
        <v>4169</v>
      </c>
      <c r="K443" t="s">
        <v>4170</v>
      </c>
      <c r="L443">
        <f t="shared" si="6"/>
        <v>1494.22118128993</v>
      </c>
    </row>
    <row r="444" spans="1:12">
      <c r="A444" s="1">
        <v>442</v>
      </c>
      <c r="B444" t="s">
        <v>4171</v>
      </c>
      <c r="C444" t="s">
        <v>4172</v>
      </c>
      <c r="D444" t="s">
        <v>4173</v>
      </c>
      <c r="E444" t="s">
        <v>4174</v>
      </c>
      <c r="F444" t="s">
        <v>4175</v>
      </c>
      <c r="G444" t="s">
        <v>4176</v>
      </c>
      <c r="H444" t="s">
        <v>4177</v>
      </c>
      <c r="I444" t="s">
        <v>4178</v>
      </c>
      <c r="J444" t="s">
        <v>4179</v>
      </c>
      <c r="K444" t="s">
        <v>4180</v>
      </c>
      <c r="L444">
        <f t="shared" si="6"/>
        <v>1579.1375773257</v>
      </c>
    </row>
    <row r="445" spans="1:12">
      <c r="A445" s="1">
        <v>443</v>
      </c>
      <c r="B445" t="s">
        <v>4181</v>
      </c>
      <c r="C445" t="s">
        <v>4182</v>
      </c>
      <c r="D445" t="s">
        <v>4183</v>
      </c>
      <c r="E445" t="s">
        <v>4184</v>
      </c>
      <c r="F445" t="s">
        <v>4185</v>
      </c>
      <c r="G445" t="s">
        <v>4186</v>
      </c>
      <c r="H445" t="s">
        <v>4187</v>
      </c>
      <c r="I445" t="s">
        <v>4188</v>
      </c>
      <c r="J445" t="s">
        <v>4189</v>
      </c>
      <c r="K445" t="s">
        <v>4190</v>
      </c>
      <c r="L445">
        <f t="shared" si="6"/>
        <v>1605.85098245139</v>
      </c>
    </row>
    <row r="446" spans="1:12">
      <c r="A446" s="1">
        <v>444</v>
      </c>
      <c r="B446" t="s">
        <v>4191</v>
      </c>
      <c r="C446" t="s">
        <v>4192</v>
      </c>
      <c r="D446" t="s">
        <v>4193</v>
      </c>
      <c r="E446" t="s">
        <v>4194</v>
      </c>
      <c r="F446" t="s">
        <v>4195</v>
      </c>
      <c r="G446" t="s">
        <v>4196</v>
      </c>
      <c r="H446" t="s">
        <v>4197</v>
      </c>
      <c r="I446" t="s">
        <v>4198</v>
      </c>
      <c r="J446" t="s">
        <v>4199</v>
      </c>
      <c r="K446" t="s">
        <v>4200</v>
      </c>
      <c r="L446">
        <f t="shared" si="6"/>
        <v>1786.42619220605</v>
      </c>
    </row>
    <row r="447" spans="1:12">
      <c r="A447" s="1">
        <v>445</v>
      </c>
      <c r="B447" t="s">
        <v>4201</v>
      </c>
      <c r="C447" t="s">
        <v>4202</v>
      </c>
      <c r="D447" t="s">
        <v>4203</v>
      </c>
      <c r="E447" t="s">
        <v>4204</v>
      </c>
      <c r="F447" t="s">
        <v>4205</v>
      </c>
      <c r="G447" t="s">
        <v>4206</v>
      </c>
      <c r="H447" t="s">
        <v>4207</v>
      </c>
      <c r="I447" t="s">
        <v>4208</v>
      </c>
      <c r="J447" t="s">
        <v>4209</v>
      </c>
      <c r="K447" t="s">
        <v>4210</v>
      </c>
      <c r="L447">
        <f t="shared" si="6"/>
        <v>1813.61683278684</v>
      </c>
    </row>
    <row r="448" spans="1:12">
      <c r="A448" s="1">
        <v>446</v>
      </c>
      <c r="B448" t="s">
        <v>4211</v>
      </c>
      <c r="C448" t="s">
        <v>4212</v>
      </c>
      <c r="D448" t="s">
        <v>4213</v>
      </c>
      <c r="E448" t="s">
        <v>4214</v>
      </c>
      <c r="F448" t="s">
        <v>4215</v>
      </c>
      <c r="G448" t="s">
        <v>4216</v>
      </c>
      <c r="H448" t="s">
        <v>4217</v>
      </c>
      <c r="I448" t="s">
        <v>4218</v>
      </c>
      <c r="J448" t="s">
        <v>4219</v>
      </c>
      <c r="K448" t="s">
        <v>4220</v>
      </c>
      <c r="L448">
        <f t="shared" si="6"/>
        <v>1797.48118572639</v>
      </c>
    </row>
    <row r="449" spans="1:12">
      <c r="A449" s="1">
        <v>447</v>
      </c>
      <c r="B449" t="s">
        <v>4221</v>
      </c>
      <c r="C449" t="s">
        <v>4222</v>
      </c>
      <c r="D449" t="s">
        <v>4223</v>
      </c>
      <c r="E449" t="s">
        <v>4224</v>
      </c>
      <c r="F449" t="s">
        <v>4225</v>
      </c>
      <c r="G449" t="s">
        <v>4226</v>
      </c>
      <c r="H449" t="s">
        <v>4227</v>
      </c>
      <c r="I449" t="s">
        <v>4228</v>
      </c>
      <c r="J449" t="s">
        <v>4229</v>
      </c>
      <c r="K449" t="s">
        <v>4230</v>
      </c>
      <c r="L449">
        <f t="shared" si="6"/>
        <v>1696.29135496877</v>
      </c>
    </row>
    <row r="450" spans="1:12">
      <c r="A450" s="1">
        <v>448</v>
      </c>
      <c r="B450" t="s">
        <v>4231</v>
      </c>
      <c r="C450" t="s">
        <v>4232</v>
      </c>
      <c r="D450" t="s">
        <v>4233</v>
      </c>
      <c r="E450" t="s">
        <v>4234</v>
      </c>
      <c r="F450" t="s">
        <v>4235</v>
      </c>
      <c r="G450" t="s">
        <v>4236</v>
      </c>
      <c r="H450" t="s">
        <v>4237</v>
      </c>
      <c r="I450" t="s">
        <v>4238</v>
      </c>
      <c r="J450" t="s">
        <v>4239</v>
      </c>
      <c r="K450" t="s">
        <v>4240</v>
      </c>
      <c r="L450">
        <f t="shared" si="6"/>
        <v>1772.19881976076</v>
      </c>
    </row>
    <row r="451" spans="1:12">
      <c r="A451" s="1">
        <v>449</v>
      </c>
      <c r="B451" t="s">
        <v>4241</v>
      </c>
      <c r="C451" t="s">
        <v>4242</v>
      </c>
      <c r="D451" t="s">
        <v>4243</v>
      </c>
      <c r="E451" t="s">
        <v>4244</v>
      </c>
      <c r="F451" t="s">
        <v>4245</v>
      </c>
      <c r="G451" t="s">
        <v>4246</v>
      </c>
      <c r="H451" t="s">
        <v>4247</v>
      </c>
      <c r="I451" t="s">
        <v>4248</v>
      </c>
      <c r="J451" t="s">
        <v>4249</v>
      </c>
      <c r="K451" t="s">
        <v>4250</v>
      </c>
      <c r="L451">
        <f t="shared" ref="L451:L514" si="7">(B451+C451+D451+F451+G451+E451+2+H451+I451+J451+K451)/10</f>
        <v>1512.37777553568</v>
      </c>
    </row>
    <row r="452" spans="1:12">
      <c r="A452" s="1">
        <v>450</v>
      </c>
      <c r="B452" t="s">
        <v>4251</v>
      </c>
      <c r="C452" t="s">
        <v>4252</v>
      </c>
      <c r="D452" t="s">
        <v>4253</v>
      </c>
      <c r="E452" t="s">
        <v>4254</v>
      </c>
      <c r="F452" t="s">
        <v>4255</v>
      </c>
      <c r="G452" t="s">
        <v>4256</v>
      </c>
      <c r="H452" t="s">
        <v>4257</v>
      </c>
      <c r="I452" t="s">
        <v>4258</v>
      </c>
      <c r="J452" t="s">
        <v>4259</v>
      </c>
      <c r="K452" t="s">
        <v>4260</v>
      </c>
      <c r="L452">
        <f t="shared" si="7"/>
        <v>1761.16945662031</v>
      </c>
    </row>
    <row r="453" spans="1:12">
      <c r="A453" s="1">
        <v>451</v>
      </c>
      <c r="B453" t="s">
        <v>4261</v>
      </c>
      <c r="C453" t="s">
        <v>4262</v>
      </c>
      <c r="D453" t="s">
        <v>4263</v>
      </c>
      <c r="E453" t="s">
        <v>4264</v>
      </c>
      <c r="F453" t="s">
        <v>4265</v>
      </c>
      <c r="G453" t="s">
        <v>4266</v>
      </c>
      <c r="H453" t="s">
        <v>4267</v>
      </c>
      <c r="I453" t="s">
        <v>4268</v>
      </c>
      <c r="J453" t="s">
        <v>4269</v>
      </c>
      <c r="K453" t="s">
        <v>4270</v>
      </c>
      <c r="L453">
        <f t="shared" si="7"/>
        <v>1696.47006812215</v>
      </c>
    </row>
    <row r="454" spans="1:12">
      <c r="A454" s="1">
        <v>452</v>
      </c>
      <c r="B454" t="s">
        <v>4271</v>
      </c>
      <c r="C454" t="s">
        <v>4272</v>
      </c>
      <c r="D454" t="s">
        <v>4273</v>
      </c>
      <c r="E454" t="s">
        <v>4274</v>
      </c>
      <c r="F454" t="s">
        <v>4275</v>
      </c>
      <c r="G454" t="s">
        <v>4276</v>
      </c>
      <c r="H454" t="s">
        <v>4277</v>
      </c>
      <c r="I454" t="s">
        <v>4278</v>
      </c>
      <c r="J454" t="s">
        <v>4279</v>
      </c>
      <c r="K454" t="s">
        <v>4280</v>
      </c>
      <c r="L454">
        <f t="shared" si="7"/>
        <v>1618.82078063596</v>
      </c>
    </row>
    <row r="455" spans="1:12">
      <c r="A455" s="1">
        <v>453</v>
      </c>
      <c r="B455" t="s">
        <v>4281</v>
      </c>
      <c r="C455" t="s">
        <v>4282</v>
      </c>
      <c r="D455" t="s">
        <v>4283</v>
      </c>
      <c r="E455" t="s">
        <v>4284</v>
      </c>
      <c r="F455" t="s">
        <v>4285</v>
      </c>
      <c r="G455" t="s">
        <v>4286</v>
      </c>
      <c r="H455" t="s">
        <v>4287</v>
      </c>
      <c r="I455" t="s">
        <v>4288</v>
      </c>
      <c r="J455" t="s">
        <v>4289</v>
      </c>
      <c r="K455" t="s">
        <v>4290</v>
      </c>
      <c r="L455">
        <f t="shared" si="7"/>
        <v>1740.53164113059</v>
      </c>
    </row>
    <row r="456" spans="1:12">
      <c r="A456" s="1">
        <v>454</v>
      </c>
      <c r="B456" t="s">
        <v>4291</v>
      </c>
      <c r="C456" t="s">
        <v>4292</v>
      </c>
      <c r="D456" t="s">
        <v>4293</v>
      </c>
      <c r="E456" t="s">
        <v>4294</v>
      </c>
      <c r="F456" t="s">
        <v>4295</v>
      </c>
      <c r="G456" t="s">
        <v>4296</v>
      </c>
      <c r="H456" t="s">
        <v>4297</v>
      </c>
      <c r="I456" t="s">
        <v>4298</v>
      </c>
      <c r="J456" t="s">
        <v>4299</v>
      </c>
      <c r="K456" t="s">
        <v>4300</v>
      </c>
      <c r="L456">
        <f t="shared" si="7"/>
        <v>1815.72319107996</v>
      </c>
    </row>
    <row r="457" spans="1:12">
      <c r="A457" s="1">
        <v>455</v>
      </c>
      <c r="B457" t="s">
        <v>4301</v>
      </c>
      <c r="C457" t="s">
        <v>4302</v>
      </c>
      <c r="D457" t="s">
        <v>4303</v>
      </c>
      <c r="E457" t="s">
        <v>4304</v>
      </c>
      <c r="F457" t="s">
        <v>4305</v>
      </c>
      <c r="G457" t="s">
        <v>4306</v>
      </c>
      <c r="H457" t="s">
        <v>4307</v>
      </c>
      <c r="I457" t="s">
        <v>4308</v>
      </c>
      <c r="J457" t="s">
        <v>4309</v>
      </c>
      <c r="K457" t="s">
        <v>4310</v>
      </c>
      <c r="L457">
        <f t="shared" si="7"/>
        <v>1646.6745422548</v>
      </c>
    </row>
    <row r="458" spans="1:12">
      <c r="A458" s="1">
        <v>456</v>
      </c>
      <c r="B458" t="s">
        <v>4311</v>
      </c>
      <c r="C458" t="s">
        <v>4312</v>
      </c>
      <c r="D458" t="s">
        <v>4313</v>
      </c>
      <c r="E458" t="s">
        <v>4314</v>
      </c>
      <c r="F458" t="s">
        <v>4315</v>
      </c>
      <c r="G458" t="s">
        <v>4316</v>
      </c>
      <c r="H458" t="s">
        <v>4317</v>
      </c>
      <c r="I458" t="s">
        <v>4318</v>
      </c>
      <c r="J458" t="s">
        <v>4319</v>
      </c>
      <c r="K458" t="s">
        <v>4320</v>
      </c>
      <c r="L458">
        <f t="shared" si="7"/>
        <v>1733.50112003514</v>
      </c>
    </row>
    <row r="459" spans="1:12">
      <c r="A459" s="1">
        <v>457</v>
      </c>
      <c r="B459" t="s">
        <v>4321</v>
      </c>
      <c r="C459" t="s">
        <v>4322</v>
      </c>
      <c r="D459" t="s">
        <v>4323</v>
      </c>
      <c r="E459" t="s">
        <v>4324</v>
      </c>
      <c r="F459" t="s">
        <v>4325</v>
      </c>
      <c r="G459" t="s">
        <v>4326</v>
      </c>
      <c r="H459" t="s">
        <v>4327</v>
      </c>
      <c r="I459" t="s">
        <v>4328</v>
      </c>
      <c r="J459" t="s">
        <v>4329</v>
      </c>
      <c r="K459" t="s">
        <v>4330</v>
      </c>
      <c r="L459">
        <f t="shared" si="7"/>
        <v>1558.17044276898</v>
      </c>
    </row>
    <row r="460" spans="1:12">
      <c r="A460" s="1">
        <v>458</v>
      </c>
      <c r="B460" t="s">
        <v>4331</v>
      </c>
      <c r="C460" t="s">
        <v>4332</v>
      </c>
      <c r="D460" t="s">
        <v>4333</v>
      </c>
      <c r="E460" t="s">
        <v>4334</v>
      </c>
      <c r="F460" t="s">
        <v>4335</v>
      </c>
      <c r="G460" t="s">
        <v>4336</v>
      </c>
      <c r="H460" t="s">
        <v>4337</v>
      </c>
      <c r="I460" t="s">
        <v>4338</v>
      </c>
      <c r="J460" t="s">
        <v>4339</v>
      </c>
      <c r="K460" t="s">
        <v>4340</v>
      </c>
      <c r="L460">
        <f t="shared" si="7"/>
        <v>1759.17167857349</v>
      </c>
    </row>
    <row r="461" spans="1:12">
      <c r="A461" s="1">
        <v>459</v>
      </c>
      <c r="B461" t="s">
        <v>4341</v>
      </c>
      <c r="C461" t="s">
        <v>4342</v>
      </c>
      <c r="D461" t="s">
        <v>4343</v>
      </c>
      <c r="E461" t="s">
        <v>4344</v>
      </c>
      <c r="F461" t="s">
        <v>4345</v>
      </c>
      <c r="G461" t="s">
        <v>4346</v>
      </c>
      <c r="H461" t="s">
        <v>4347</v>
      </c>
      <c r="I461" t="s">
        <v>4348</v>
      </c>
      <c r="J461" t="s">
        <v>4349</v>
      </c>
      <c r="K461" t="s">
        <v>4350</v>
      </c>
      <c r="L461">
        <f t="shared" si="7"/>
        <v>1640.68599074987</v>
      </c>
    </row>
    <row r="462" spans="1:12">
      <c r="A462" s="1">
        <v>460</v>
      </c>
      <c r="B462" t="s">
        <v>4351</v>
      </c>
      <c r="C462" t="s">
        <v>4352</v>
      </c>
      <c r="D462" t="s">
        <v>4353</v>
      </c>
      <c r="E462" t="s">
        <v>4354</v>
      </c>
      <c r="F462" t="s">
        <v>4355</v>
      </c>
      <c r="G462" t="s">
        <v>4356</v>
      </c>
      <c r="H462" t="s">
        <v>4357</v>
      </c>
      <c r="I462" t="s">
        <v>4358</v>
      </c>
      <c r="J462" t="s">
        <v>4359</v>
      </c>
      <c r="K462" t="s">
        <v>4360</v>
      </c>
      <c r="L462">
        <f t="shared" si="7"/>
        <v>1773.55675846527</v>
      </c>
    </row>
    <row r="463" spans="1:12">
      <c r="A463" s="1">
        <v>461</v>
      </c>
      <c r="B463" t="s">
        <v>4361</v>
      </c>
      <c r="C463" t="s">
        <v>4362</v>
      </c>
      <c r="D463" t="s">
        <v>4363</v>
      </c>
      <c r="E463" t="s">
        <v>4364</v>
      </c>
      <c r="F463" t="s">
        <v>4365</v>
      </c>
      <c r="G463" t="s">
        <v>4366</v>
      </c>
      <c r="H463" t="s">
        <v>4367</v>
      </c>
      <c r="I463" t="s">
        <v>4368</v>
      </c>
      <c r="J463" t="s">
        <v>4369</v>
      </c>
      <c r="K463" t="s">
        <v>4370</v>
      </c>
      <c r="L463">
        <f t="shared" si="7"/>
        <v>1695.41035913771</v>
      </c>
    </row>
    <row r="464" spans="1:12">
      <c r="A464" s="1">
        <v>462</v>
      </c>
      <c r="B464" t="s">
        <v>4371</v>
      </c>
      <c r="C464" t="s">
        <v>4372</v>
      </c>
      <c r="D464" t="s">
        <v>4373</v>
      </c>
      <c r="E464" t="s">
        <v>4374</v>
      </c>
      <c r="F464" t="s">
        <v>4375</v>
      </c>
      <c r="G464" t="s">
        <v>4376</v>
      </c>
      <c r="H464" t="s">
        <v>4377</v>
      </c>
      <c r="I464" t="s">
        <v>4378</v>
      </c>
      <c r="J464" t="s">
        <v>4379</v>
      </c>
      <c r="K464" t="s">
        <v>4380</v>
      </c>
      <c r="L464">
        <f t="shared" si="7"/>
        <v>1706.37717790501</v>
      </c>
    </row>
    <row r="465" spans="1:12">
      <c r="A465" s="1">
        <v>463</v>
      </c>
      <c r="B465" t="s">
        <v>4381</v>
      </c>
      <c r="C465" t="s">
        <v>4382</v>
      </c>
      <c r="D465" t="s">
        <v>4383</v>
      </c>
      <c r="E465" t="s">
        <v>4384</v>
      </c>
      <c r="F465" t="s">
        <v>4385</v>
      </c>
      <c r="G465" t="s">
        <v>4386</v>
      </c>
      <c r="H465" t="s">
        <v>4387</v>
      </c>
      <c r="I465" t="s">
        <v>4388</v>
      </c>
      <c r="J465" t="s">
        <v>4389</v>
      </c>
      <c r="K465" t="s">
        <v>4390</v>
      </c>
      <c r="L465">
        <f t="shared" si="7"/>
        <v>1853.36890550826</v>
      </c>
    </row>
    <row r="466" spans="1:12">
      <c r="A466" s="1">
        <v>464</v>
      </c>
      <c r="B466" t="s">
        <v>4391</v>
      </c>
      <c r="C466" t="s">
        <v>4392</v>
      </c>
      <c r="D466" t="s">
        <v>4393</v>
      </c>
      <c r="E466" t="s">
        <v>4394</v>
      </c>
      <c r="F466" t="s">
        <v>4395</v>
      </c>
      <c r="G466" t="s">
        <v>4396</v>
      </c>
      <c r="H466" t="s">
        <v>4397</v>
      </c>
      <c r="I466" t="s">
        <v>4398</v>
      </c>
      <c r="J466" t="s">
        <v>4399</v>
      </c>
      <c r="K466" t="s">
        <v>4400</v>
      </c>
      <c r="L466">
        <f t="shared" si="7"/>
        <v>1717.08922679866</v>
      </c>
    </row>
    <row r="467" spans="1:12">
      <c r="A467" s="1">
        <v>465</v>
      </c>
      <c r="B467" t="s">
        <v>4401</v>
      </c>
      <c r="C467" t="s">
        <v>4402</v>
      </c>
      <c r="D467" t="s">
        <v>4403</v>
      </c>
      <c r="E467" t="s">
        <v>4404</v>
      </c>
      <c r="F467" t="s">
        <v>4405</v>
      </c>
      <c r="G467" t="s">
        <v>4406</v>
      </c>
      <c r="H467" t="s">
        <v>4407</v>
      </c>
      <c r="I467" t="s">
        <v>4408</v>
      </c>
      <c r="J467" t="s">
        <v>4409</v>
      </c>
      <c r="K467" t="s">
        <v>4410</v>
      </c>
      <c r="L467">
        <f t="shared" si="7"/>
        <v>1708.97270556454</v>
      </c>
    </row>
    <row r="468" spans="1:12">
      <c r="A468" s="1">
        <v>466</v>
      </c>
      <c r="B468" t="s">
        <v>4411</v>
      </c>
      <c r="C468" t="s">
        <v>4412</v>
      </c>
      <c r="D468" t="s">
        <v>4413</v>
      </c>
      <c r="E468" t="s">
        <v>4414</v>
      </c>
      <c r="F468" t="s">
        <v>4415</v>
      </c>
      <c r="G468" t="s">
        <v>4416</v>
      </c>
      <c r="H468" t="s">
        <v>4417</v>
      </c>
      <c r="I468" t="s">
        <v>4418</v>
      </c>
      <c r="J468" t="s">
        <v>4419</v>
      </c>
      <c r="K468" t="s">
        <v>4420</v>
      </c>
      <c r="L468">
        <f t="shared" si="7"/>
        <v>1742.79193985281</v>
      </c>
    </row>
    <row r="469" spans="1:12">
      <c r="A469" s="1">
        <v>467</v>
      </c>
      <c r="B469" t="s">
        <v>4421</v>
      </c>
      <c r="C469" t="s">
        <v>4422</v>
      </c>
      <c r="D469" t="s">
        <v>4423</v>
      </c>
      <c r="E469" t="s">
        <v>4424</v>
      </c>
      <c r="F469" t="s">
        <v>4425</v>
      </c>
      <c r="G469" t="s">
        <v>4426</v>
      </c>
      <c r="H469" t="s">
        <v>4427</v>
      </c>
      <c r="I469" t="s">
        <v>4428</v>
      </c>
      <c r="J469" t="s">
        <v>4429</v>
      </c>
      <c r="K469" t="s">
        <v>4430</v>
      </c>
      <c r="L469">
        <f t="shared" si="7"/>
        <v>1415.20729599824</v>
      </c>
    </row>
    <row r="470" spans="1:12">
      <c r="A470" s="1">
        <v>468</v>
      </c>
      <c r="B470" t="s">
        <v>4431</v>
      </c>
      <c r="C470" t="s">
        <v>4432</v>
      </c>
      <c r="D470" t="s">
        <v>4433</v>
      </c>
      <c r="E470" t="s">
        <v>4434</v>
      </c>
      <c r="F470" t="s">
        <v>4435</v>
      </c>
      <c r="G470" t="s">
        <v>4436</v>
      </c>
      <c r="H470" t="s">
        <v>4437</v>
      </c>
      <c r="I470" t="s">
        <v>4438</v>
      </c>
      <c r="J470" t="s">
        <v>4439</v>
      </c>
      <c r="K470" t="s">
        <v>4440</v>
      </c>
      <c r="L470">
        <f t="shared" si="7"/>
        <v>1649.05094708905</v>
      </c>
    </row>
    <row r="471" spans="1:12">
      <c r="A471" s="1">
        <v>469</v>
      </c>
      <c r="B471" t="s">
        <v>4441</v>
      </c>
      <c r="C471" t="s">
        <v>4442</v>
      </c>
      <c r="D471" t="s">
        <v>4443</v>
      </c>
      <c r="E471" t="s">
        <v>4444</v>
      </c>
      <c r="F471" t="s">
        <v>4445</v>
      </c>
      <c r="G471" t="s">
        <v>4446</v>
      </c>
      <c r="H471" t="s">
        <v>4447</v>
      </c>
      <c r="I471" t="s">
        <v>4448</v>
      </c>
      <c r="J471" t="s">
        <v>4449</v>
      </c>
      <c r="K471" t="s">
        <v>4450</v>
      </c>
      <c r="L471">
        <f t="shared" si="7"/>
        <v>1812.02291819127</v>
      </c>
    </row>
    <row r="472" spans="1:12">
      <c r="A472" s="1">
        <v>470</v>
      </c>
      <c r="B472" t="s">
        <v>4451</v>
      </c>
      <c r="C472" t="s">
        <v>4452</v>
      </c>
      <c r="D472" t="s">
        <v>4453</v>
      </c>
      <c r="E472" t="s">
        <v>4454</v>
      </c>
      <c r="F472" t="s">
        <v>4455</v>
      </c>
      <c r="G472" t="s">
        <v>4456</v>
      </c>
      <c r="H472" t="s">
        <v>4457</v>
      </c>
      <c r="I472" t="s">
        <v>4458</v>
      </c>
      <c r="J472" t="s">
        <v>4459</v>
      </c>
      <c r="K472" t="s">
        <v>4460</v>
      </c>
      <c r="L472">
        <f t="shared" si="7"/>
        <v>1780.78953156619</v>
      </c>
    </row>
    <row r="473" spans="1:12">
      <c r="A473" s="1">
        <v>471</v>
      </c>
      <c r="B473" t="s">
        <v>4461</v>
      </c>
      <c r="C473" t="s">
        <v>4462</v>
      </c>
      <c r="D473" t="s">
        <v>4463</v>
      </c>
      <c r="E473" t="s">
        <v>4464</v>
      </c>
      <c r="F473" t="s">
        <v>4465</v>
      </c>
      <c r="G473" t="s">
        <v>4466</v>
      </c>
      <c r="H473" t="s">
        <v>4467</v>
      </c>
      <c r="I473" t="s">
        <v>4468</v>
      </c>
      <c r="J473" t="s">
        <v>4469</v>
      </c>
      <c r="K473" t="s">
        <v>4470</v>
      </c>
      <c r="L473">
        <f t="shared" si="7"/>
        <v>1808.54963098102</v>
      </c>
    </row>
    <row r="474" spans="1:12">
      <c r="A474" s="1">
        <v>472</v>
      </c>
      <c r="B474" t="s">
        <v>4471</v>
      </c>
      <c r="C474" t="s">
        <v>4472</v>
      </c>
      <c r="D474" t="s">
        <v>4473</v>
      </c>
      <c r="E474" t="s">
        <v>4474</v>
      </c>
      <c r="F474" t="s">
        <v>4475</v>
      </c>
      <c r="G474" t="s">
        <v>4476</v>
      </c>
      <c r="H474" t="s">
        <v>4477</v>
      </c>
      <c r="I474" t="s">
        <v>4478</v>
      </c>
      <c r="J474" t="s">
        <v>4479</v>
      </c>
      <c r="K474" t="s">
        <v>4480</v>
      </c>
      <c r="L474">
        <f t="shared" si="7"/>
        <v>1726.13387902884</v>
      </c>
    </row>
    <row r="475" spans="1:12">
      <c r="A475" s="1">
        <v>473</v>
      </c>
      <c r="B475" t="s">
        <v>4481</v>
      </c>
      <c r="C475" t="s">
        <v>4482</v>
      </c>
      <c r="D475" t="s">
        <v>4483</v>
      </c>
      <c r="E475" t="s">
        <v>4484</v>
      </c>
      <c r="F475" t="s">
        <v>4485</v>
      </c>
      <c r="G475" t="s">
        <v>4486</v>
      </c>
      <c r="H475" t="s">
        <v>4487</v>
      </c>
      <c r="I475" t="s">
        <v>4488</v>
      </c>
      <c r="J475" t="s">
        <v>4489</v>
      </c>
      <c r="K475" t="s">
        <v>4490</v>
      </c>
      <c r="L475">
        <f t="shared" si="7"/>
        <v>1719.53228712268</v>
      </c>
    </row>
    <row r="476" spans="1:12">
      <c r="A476" s="1">
        <v>474</v>
      </c>
      <c r="B476" t="s">
        <v>4491</v>
      </c>
      <c r="C476" t="s">
        <v>4492</v>
      </c>
      <c r="D476" t="s">
        <v>4493</v>
      </c>
      <c r="E476" t="s">
        <v>4494</v>
      </c>
      <c r="F476" t="s">
        <v>4495</v>
      </c>
      <c r="G476" t="s">
        <v>4496</v>
      </c>
      <c r="H476" t="s">
        <v>4497</v>
      </c>
      <c r="I476" t="s">
        <v>4498</v>
      </c>
      <c r="J476" t="s">
        <v>4499</v>
      </c>
      <c r="K476" t="s">
        <v>4500</v>
      </c>
      <c r="L476">
        <f t="shared" si="7"/>
        <v>1783.95531196165</v>
      </c>
    </row>
    <row r="477" spans="1:12">
      <c r="A477" s="1">
        <v>475</v>
      </c>
      <c r="B477" t="s">
        <v>4501</v>
      </c>
      <c r="C477" t="s">
        <v>4502</v>
      </c>
      <c r="D477" t="s">
        <v>4503</v>
      </c>
      <c r="E477" t="s">
        <v>4504</v>
      </c>
      <c r="F477" t="s">
        <v>4505</v>
      </c>
      <c r="G477" t="s">
        <v>4506</v>
      </c>
      <c r="H477" t="s">
        <v>4507</v>
      </c>
      <c r="I477" t="s">
        <v>4508</v>
      </c>
      <c r="J477" t="s">
        <v>4509</v>
      </c>
      <c r="K477" t="s">
        <v>4510</v>
      </c>
      <c r="L477">
        <f t="shared" si="7"/>
        <v>1881.5176303081</v>
      </c>
    </row>
    <row r="478" spans="1:12">
      <c r="A478" s="1">
        <v>476</v>
      </c>
      <c r="B478" t="s">
        <v>4511</v>
      </c>
      <c r="C478" t="s">
        <v>4512</v>
      </c>
      <c r="D478" t="s">
        <v>4513</v>
      </c>
      <c r="E478" t="s">
        <v>4514</v>
      </c>
      <c r="F478" t="s">
        <v>4515</v>
      </c>
      <c r="G478" t="s">
        <v>4516</v>
      </c>
      <c r="H478" t="s">
        <v>4517</v>
      </c>
      <c r="I478" t="s">
        <v>4518</v>
      </c>
      <c r="J478" t="s">
        <v>4519</v>
      </c>
      <c r="K478" t="s">
        <v>4520</v>
      </c>
      <c r="L478">
        <f t="shared" si="7"/>
        <v>1774.09530826423</v>
      </c>
    </row>
    <row r="479" spans="1:12">
      <c r="A479" s="1">
        <v>477</v>
      </c>
      <c r="B479" t="s">
        <v>4521</v>
      </c>
      <c r="C479" t="s">
        <v>4522</v>
      </c>
      <c r="D479" t="s">
        <v>4523</v>
      </c>
      <c r="E479" t="s">
        <v>4524</v>
      </c>
      <c r="F479" t="s">
        <v>4525</v>
      </c>
      <c r="G479" t="s">
        <v>4526</v>
      </c>
      <c r="H479" t="s">
        <v>4527</v>
      </c>
      <c r="I479" t="s">
        <v>4528</v>
      </c>
      <c r="J479" t="s">
        <v>4529</v>
      </c>
      <c r="K479" t="s">
        <v>4530</v>
      </c>
      <c r="L479">
        <f t="shared" si="7"/>
        <v>1872.12087045647</v>
      </c>
    </row>
    <row r="480" spans="1:12">
      <c r="A480" s="1">
        <v>478</v>
      </c>
      <c r="B480" t="s">
        <v>4531</v>
      </c>
      <c r="C480" t="s">
        <v>4532</v>
      </c>
      <c r="D480" t="s">
        <v>4533</v>
      </c>
      <c r="E480" t="s">
        <v>4534</v>
      </c>
      <c r="F480" t="s">
        <v>4535</v>
      </c>
      <c r="G480" t="s">
        <v>4536</v>
      </c>
      <c r="H480" t="s">
        <v>4537</v>
      </c>
      <c r="I480" t="s">
        <v>4538</v>
      </c>
      <c r="J480" t="s">
        <v>4539</v>
      </c>
      <c r="K480" t="s">
        <v>4540</v>
      </c>
      <c r="L480">
        <f t="shared" si="7"/>
        <v>1714.75694916906</v>
      </c>
    </row>
    <row r="481" spans="1:12">
      <c r="A481" s="1">
        <v>479</v>
      </c>
      <c r="B481" t="s">
        <v>4541</v>
      </c>
      <c r="C481" t="s">
        <v>4542</v>
      </c>
      <c r="D481" t="s">
        <v>4543</v>
      </c>
      <c r="E481" t="s">
        <v>4544</v>
      </c>
      <c r="F481" t="s">
        <v>4545</v>
      </c>
      <c r="G481" t="s">
        <v>4546</v>
      </c>
      <c r="H481" t="s">
        <v>4547</v>
      </c>
      <c r="I481" t="s">
        <v>4548</v>
      </c>
      <c r="J481" t="s">
        <v>4549</v>
      </c>
      <c r="K481" t="s">
        <v>4550</v>
      </c>
      <c r="L481">
        <f t="shared" si="7"/>
        <v>1783.27566809771</v>
      </c>
    </row>
    <row r="482" spans="1:12">
      <c r="A482" s="1">
        <v>480</v>
      </c>
      <c r="B482" t="s">
        <v>4551</v>
      </c>
      <c r="C482" t="s">
        <v>4552</v>
      </c>
      <c r="D482" t="s">
        <v>4553</v>
      </c>
      <c r="E482" t="s">
        <v>4554</v>
      </c>
      <c r="F482" t="s">
        <v>4555</v>
      </c>
      <c r="G482" t="s">
        <v>4556</v>
      </c>
      <c r="H482" t="s">
        <v>4557</v>
      </c>
      <c r="I482" t="s">
        <v>4558</v>
      </c>
      <c r="J482" t="s">
        <v>4559</v>
      </c>
      <c r="K482" t="s">
        <v>4560</v>
      </c>
      <c r="L482">
        <f t="shared" si="7"/>
        <v>1892.34962974614</v>
      </c>
    </row>
    <row r="483" spans="1:12">
      <c r="A483" s="1">
        <v>481</v>
      </c>
      <c r="B483" t="s">
        <v>4561</v>
      </c>
      <c r="C483" t="s">
        <v>4562</v>
      </c>
      <c r="D483" t="s">
        <v>4563</v>
      </c>
      <c r="E483" t="s">
        <v>4564</v>
      </c>
      <c r="F483" t="s">
        <v>4565</v>
      </c>
      <c r="G483" t="s">
        <v>4566</v>
      </c>
      <c r="H483" t="s">
        <v>4567</v>
      </c>
      <c r="I483" t="s">
        <v>4568</v>
      </c>
      <c r="J483" t="s">
        <v>4569</v>
      </c>
      <c r="K483" t="s">
        <v>4570</v>
      </c>
      <c r="L483">
        <f t="shared" si="7"/>
        <v>1817.12610994538</v>
      </c>
    </row>
    <row r="484" spans="1:12">
      <c r="A484" s="1">
        <v>482</v>
      </c>
      <c r="B484" t="s">
        <v>4571</v>
      </c>
      <c r="C484" t="s">
        <v>4572</v>
      </c>
      <c r="D484" t="s">
        <v>4573</v>
      </c>
      <c r="E484" t="s">
        <v>4574</v>
      </c>
      <c r="F484" t="s">
        <v>4575</v>
      </c>
      <c r="G484" t="s">
        <v>4576</v>
      </c>
      <c r="H484" t="s">
        <v>4577</v>
      </c>
      <c r="I484" t="s">
        <v>4578</v>
      </c>
      <c r="J484" t="s">
        <v>4579</v>
      </c>
      <c r="K484" t="s">
        <v>4580</v>
      </c>
      <c r="L484">
        <f t="shared" si="7"/>
        <v>1982.45304897915</v>
      </c>
    </row>
    <row r="485" spans="1:12">
      <c r="A485" s="1">
        <v>483</v>
      </c>
      <c r="B485" t="s">
        <v>4581</v>
      </c>
      <c r="C485" t="s">
        <v>4582</v>
      </c>
      <c r="D485" t="s">
        <v>4583</v>
      </c>
      <c r="E485" t="s">
        <v>4584</v>
      </c>
      <c r="F485" t="s">
        <v>4585</v>
      </c>
      <c r="G485" t="s">
        <v>4586</v>
      </c>
      <c r="H485" t="s">
        <v>4587</v>
      </c>
      <c r="I485" t="s">
        <v>4588</v>
      </c>
      <c r="J485" t="s">
        <v>4589</v>
      </c>
      <c r="K485" t="s">
        <v>4590</v>
      </c>
      <c r="L485">
        <f t="shared" si="7"/>
        <v>1888.76090461503</v>
      </c>
    </row>
    <row r="486" spans="1:12">
      <c r="A486" s="1">
        <v>484</v>
      </c>
      <c r="B486" t="s">
        <v>4591</v>
      </c>
      <c r="C486" t="s">
        <v>4592</v>
      </c>
      <c r="D486" t="s">
        <v>4593</v>
      </c>
      <c r="E486" t="s">
        <v>4594</v>
      </c>
      <c r="F486" t="s">
        <v>4595</v>
      </c>
      <c r="G486" t="s">
        <v>4596</v>
      </c>
      <c r="H486" t="s">
        <v>4597</v>
      </c>
      <c r="I486" t="s">
        <v>4598</v>
      </c>
      <c r="J486" t="s">
        <v>4599</v>
      </c>
      <c r="K486" t="s">
        <v>4600</v>
      </c>
      <c r="L486">
        <f t="shared" si="7"/>
        <v>1686.11161157854</v>
      </c>
    </row>
    <row r="487" spans="1:12">
      <c r="A487" s="1">
        <v>485</v>
      </c>
      <c r="B487" t="s">
        <v>4601</v>
      </c>
      <c r="C487" t="s">
        <v>4602</v>
      </c>
      <c r="D487" t="s">
        <v>4603</v>
      </c>
      <c r="E487" t="s">
        <v>4604</v>
      </c>
      <c r="F487" t="s">
        <v>4605</v>
      </c>
      <c r="G487" t="s">
        <v>4606</v>
      </c>
      <c r="H487" t="s">
        <v>4607</v>
      </c>
      <c r="I487" t="s">
        <v>4608</v>
      </c>
      <c r="J487" t="s">
        <v>4609</v>
      </c>
      <c r="K487" t="s">
        <v>4610</v>
      </c>
      <c r="L487">
        <f t="shared" si="7"/>
        <v>1795.87160533967</v>
      </c>
    </row>
    <row r="488" spans="1:12">
      <c r="A488" s="1">
        <v>486</v>
      </c>
      <c r="B488" t="s">
        <v>4611</v>
      </c>
      <c r="C488" t="s">
        <v>4612</v>
      </c>
      <c r="D488" t="s">
        <v>4613</v>
      </c>
      <c r="E488" t="s">
        <v>4614</v>
      </c>
      <c r="F488" t="s">
        <v>4615</v>
      </c>
      <c r="G488" t="s">
        <v>4616</v>
      </c>
      <c r="H488" t="s">
        <v>4617</v>
      </c>
      <c r="I488" t="s">
        <v>4618</v>
      </c>
      <c r="J488" t="s">
        <v>4619</v>
      </c>
      <c r="K488" t="s">
        <v>4620</v>
      </c>
      <c r="L488">
        <f t="shared" si="7"/>
        <v>1873.39500945768</v>
      </c>
    </row>
    <row r="489" spans="1:12">
      <c r="A489" s="1">
        <v>487</v>
      </c>
      <c r="B489" t="s">
        <v>4621</v>
      </c>
      <c r="C489" t="s">
        <v>4622</v>
      </c>
      <c r="D489" t="s">
        <v>4623</v>
      </c>
      <c r="E489" t="s">
        <v>4624</v>
      </c>
      <c r="F489" t="s">
        <v>4625</v>
      </c>
      <c r="G489" t="s">
        <v>4626</v>
      </c>
      <c r="H489" t="s">
        <v>4627</v>
      </c>
      <c r="I489" t="s">
        <v>4628</v>
      </c>
      <c r="J489" t="s">
        <v>4629</v>
      </c>
      <c r="K489" t="s">
        <v>4630</v>
      </c>
      <c r="L489">
        <f t="shared" si="7"/>
        <v>1770.28551547537</v>
      </c>
    </row>
    <row r="490" spans="1:12">
      <c r="A490" s="1">
        <v>488</v>
      </c>
      <c r="B490" t="s">
        <v>4631</v>
      </c>
      <c r="C490" t="s">
        <v>4632</v>
      </c>
      <c r="D490" t="s">
        <v>4633</v>
      </c>
      <c r="E490" t="s">
        <v>4634</v>
      </c>
      <c r="F490" t="s">
        <v>4635</v>
      </c>
      <c r="G490" t="s">
        <v>4636</v>
      </c>
      <c r="H490" t="s">
        <v>4637</v>
      </c>
      <c r="I490" t="s">
        <v>4638</v>
      </c>
      <c r="J490" t="s">
        <v>4639</v>
      </c>
      <c r="K490" t="s">
        <v>4640</v>
      </c>
      <c r="L490">
        <f t="shared" si="7"/>
        <v>1832.97835411537</v>
      </c>
    </row>
    <row r="491" spans="1:12">
      <c r="A491" s="1">
        <v>489</v>
      </c>
      <c r="B491" t="s">
        <v>4641</v>
      </c>
      <c r="C491" t="s">
        <v>4642</v>
      </c>
      <c r="D491" t="s">
        <v>4643</v>
      </c>
      <c r="E491" t="s">
        <v>4644</v>
      </c>
      <c r="F491" t="s">
        <v>4645</v>
      </c>
      <c r="G491" t="s">
        <v>4646</v>
      </c>
      <c r="H491" t="s">
        <v>4647</v>
      </c>
      <c r="I491" t="s">
        <v>4648</v>
      </c>
      <c r="J491" t="s">
        <v>4649</v>
      </c>
      <c r="K491" t="s">
        <v>4650</v>
      </c>
      <c r="L491">
        <f t="shared" si="7"/>
        <v>1799.9080730335</v>
      </c>
    </row>
    <row r="492" spans="1:12">
      <c r="A492" s="1">
        <v>490</v>
      </c>
      <c r="B492" t="s">
        <v>4651</v>
      </c>
      <c r="C492" t="s">
        <v>4652</v>
      </c>
      <c r="D492" t="s">
        <v>4653</v>
      </c>
      <c r="E492" t="s">
        <v>4654</v>
      </c>
      <c r="F492" t="s">
        <v>4655</v>
      </c>
      <c r="G492" t="s">
        <v>4656</v>
      </c>
      <c r="H492" t="s">
        <v>4657</v>
      </c>
      <c r="I492" t="s">
        <v>4658</v>
      </c>
      <c r="J492" t="s">
        <v>4659</v>
      </c>
      <c r="K492" t="s">
        <v>4660</v>
      </c>
      <c r="L492">
        <f t="shared" si="7"/>
        <v>1845.58199639657</v>
      </c>
    </row>
    <row r="493" spans="1:12">
      <c r="A493" s="1">
        <v>491</v>
      </c>
      <c r="B493" t="s">
        <v>4661</v>
      </c>
      <c r="C493" t="s">
        <v>4662</v>
      </c>
      <c r="D493" t="s">
        <v>4663</v>
      </c>
      <c r="E493" t="s">
        <v>4664</v>
      </c>
      <c r="F493" t="s">
        <v>4665</v>
      </c>
      <c r="G493" t="s">
        <v>4666</v>
      </c>
      <c r="H493" t="s">
        <v>4667</v>
      </c>
      <c r="I493" t="s">
        <v>4668</v>
      </c>
      <c r="J493" t="s">
        <v>4669</v>
      </c>
      <c r="K493" t="s">
        <v>4670</v>
      </c>
      <c r="L493">
        <f t="shared" si="7"/>
        <v>1814.65056130742</v>
      </c>
    </row>
    <row r="494" spans="1:12">
      <c r="A494" s="1">
        <v>492</v>
      </c>
      <c r="B494" t="s">
        <v>4671</v>
      </c>
      <c r="C494" t="s">
        <v>4672</v>
      </c>
      <c r="D494" t="s">
        <v>4673</v>
      </c>
      <c r="E494" t="s">
        <v>4674</v>
      </c>
      <c r="F494" t="s">
        <v>4675</v>
      </c>
      <c r="G494" t="s">
        <v>4676</v>
      </c>
      <c r="H494" t="s">
        <v>4677</v>
      </c>
      <c r="I494" t="s">
        <v>4678</v>
      </c>
      <c r="J494" t="s">
        <v>4679</v>
      </c>
      <c r="K494" t="s">
        <v>4680</v>
      </c>
      <c r="L494">
        <f t="shared" si="7"/>
        <v>1840.62857362937</v>
      </c>
    </row>
    <row r="495" spans="1:12">
      <c r="A495" s="1">
        <v>493</v>
      </c>
      <c r="B495" t="s">
        <v>4681</v>
      </c>
      <c r="C495" t="s">
        <v>4682</v>
      </c>
      <c r="D495" t="s">
        <v>4683</v>
      </c>
      <c r="E495" t="s">
        <v>4684</v>
      </c>
      <c r="F495" t="s">
        <v>4685</v>
      </c>
      <c r="G495" t="s">
        <v>4686</v>
      </c>
      <c r="H495" t="s">
        <v>4687</v>
      </c>
      <c r="I495" t="s">
        <v>4688</v>
      </c>
      <c r="J495" t="s">
        <v>4689</v>
      </c>
      <c r="K495" t="s">
        <v>4690</v>
      </c>
      <c r="L495">
        <f t="shared" si="7"/>
        <v>1805.2228458039</v>
      </c>
    </row>
    <row r="496" spans="1:12">
      <c r="A496" s="1">
        <v>494</v>
      </c>
      <c r="B496" t="s">
        <v>4691</v>
      </c>
      <c r="C496" t="s">
        <v>4692</v>
      </c>
      <c r="D496" t="s">
        <v>4693</v>
      </c>
      <c r="E496" t="s">
        <v>4694</v>
      </c>
      <c r="F496" t="s">
        <v>4695</v>
      </c>
      <c r="G496" t="s">
        <v>4696</v>
      </c>
      <c r="H496" t="s">
        <v>4697</v>
      </c>
      <c r="I496" t="s">
        <v>4698</v>
      </c>
      <c r="J496" t="s">
        <v>4699</v>
      </c>
      <c r="K496" t="s">
        <v>4700</v>
      </c>
      <c r="L496">
        <f t="shared" si="7"/>
        <v>1820.58916903156</v>
      </c>
    </row>
    <row r="497" spans="1:12">
      <c r="A497" s="1">
        <v>495</v>
      </c>
      <c r="B497" t="s">
        <v>4701</v>
      </c>
      <c r="C497" t="s">
        <v>4702</v>
      </c>
      <c r="D497" t="s">
        <v>4703</v>
      </c>
      <c r="E497" t="s">
        <v>4704</v>
      </c>
      <c r="F497" t="s">
        <v>4705</v>
      </c>
      <c r="G497" t="s">
        <v>4706</v>
      </c>
      <c r="H497" t="s">
        <v>4707</v>
      </c>
      <c r="I497" t="s">
        <v>4708</v>
      </c>
      <c r="J497" t="s">
        <v>4709</v>
      </c>
      <c r="K497" t="s">
        <v>4710</v>
      </c>
      <c r="L497">
        <f t="shared" si="7"/>
        <v>1806.41592414796</v>
      </c>
    </row>
    <row r="498" spans="1:12">
      <c r="A498" s="1">
        <v>496</v>
      </c>
      <c r="B498" t="s">
        <v>4711</v>
      </c>
      <c r="C498" t="s">
        <v>4712</v>
      </c>
      <c r="D498" t="s">
        <v>4713</v>
      </c>
      <c r="E498" t="s">
        <v>4714</v>
      </c>
      <c r="F498" t="s">
        <v>4715</v>
      </c>
      <c r="G498" t="s">
        <v>4716</v>
      </c>
      <c r="H498" t="s">
        <v>4717</v>
      </c>
      <c r="I498" t="s">
        <v>4718</v>
      </c>
      <c r="J498" t="s">
        <v>4719</v>
      </c>
      <c r="K498" t="s">
        <v>4720</v>
      </c>
      <c r="L498">
        <f t="shared" si="7"/>
        <v>2067.98714527361</v>
      </c>
    </row>
    <row r="499" spans="1:12">
      <c r="A499" s="1">
        <v>497</v>
      </c>
      <c r="B499" t="s">
        <v>4721</v>
      </c>
      <c r="C499" t="s">
        <v>4722</v>
      </c>
      <c r="D499" t="s">
        <v>4723</v>
      </c>
      <c r="E499" t="s">
        <v>4724</v>
      </c>
      <c r="F499" t="s">
        <v>4725</v>
      </c>
      <c r="G499" t="s">
        <v>4726</v>
      </c>
      <c r="H499" t="s">
        <v>4727</v>
      </c>
      <c r="I499" t="s">
        <v>4728</v>
      </c>
      <c r="J499" t="s">
        <v>4729</v>
      </c>
      <c r="K499" t="s">
        <v>4730</v>
      </c>
      <c r="L499">
        <f t="shared" si="7"/>
        <v>2005.58237716802</v>
      </c>
    </row>
    <row r="500" spans="1:12">
      <c r="A500" s="1">
        <v>498</v>
      </c>
      <c r="B500" t="s">
        <v>4731</v>
      </c>
      <c r="C500" t="s">
        <v>4732</v>
      </c>
      <c r="D500" t="s">
        <v>4733</v>
      </c>
      <c r="E500" t="s">
        <v>4734</v>
      </c>
      <c r="F500" t="s">
        <v>4735</v>
      </c>
      <c r="G500" t="s">
        <v>4736</v>
      </c>
      <c r="H500" t="s">
        <v>4737</v>
      </c>
      <c r="I500" t="s">
        <v>4738</v>
      </c>
      <c r="J500" t="s">
        <v>4739</v>
      </c>
      <c r="K500" t="s">
        <v>4740</v>
      </c>
      <c r="L500">
        <f t="shared" si="7"/>
        <v>2152.53855351403</v>
      </c>
    </row>
    <row r="501" spans="1:12">
      <c r="A501" s="1">
        <v>499</v>
      </c>
      <c r="B501" t="s">
        <v>4741</v>
      </c>
      <c r="C501" t="s">
        <v>4742</v>
      </c>
      <c r="D501" t="s">
        <v>4743</v>
      </c>
      <c r="E501" t="s">
        <v>4744</v>
      </c>
      <c r="F501" t="s">
        <v>4745</v>
      </c>
      <c r="G501" t="s">
        <v>4746</v>
      </c>
      <c r="H501" t="s">
        <v>4747</v>
      </c>
      <c r="I501" t="s">
        <v>4748</v>
      </c>
      <c r="J501" t="s">
        <v>4749</v>
      </c>
      <c r="K501" t="s">
        <v>4750</v>
      </c>
      <c r="L501">
        <f t="shared" si="7"/>
        <v>2148.40217747974</v>
      </c>
    </row>
    <row r="502" spans="1:12">
      <c r="A502" s="1">
        <v>500</v>
      </c>
      <c r="B502" t="s">
        <v>4751</v>
      </c>
      <c r="C502" t="s">
        <v>4752</v>
      </c>
      <c r="D502" t="s">
        <v>4753</v>
      </c>
      <c r="E502" t="s">
        <v>4754</v>
      </c>
      <c r="F502" t="s">
        <v>4755</v>
      </c>
      <c r="G502" t="s">
        <v>4756</v>
      </c>
      <c r="H502" t="s">
        <v>4757</v>
      </c>
      <c r="I502" t="s">
        <v>4758</v>
      </c>
      <c r="J502" t="s">
        <v>4759</v>
      </c>
      <c r="K502" t="s">
        <v>4760</v>
      </c>
      <c r="L502">
        <f t="shared" si="7"/>
        <v>2200.88062236714</v>
      </c>
    </row>
    <row r="503" spans="1:12">
      <c r="A503" s="1">
        <v>501</v>
      </c>
      <c r="B503" t="s">
        <v>4761</v>
      </c>
      <c r="C503" t="s">
        <v>4762</v>
      </c>
      <c r="D503" t="s">
        <v>4763</v>
      </c>
      <c r="E503" t="s">
        <v>4764</v>
      </c>
      <c r="F503" t="s">
        <v>4765</v>
      </c>
      <c r="G503" t="s">
        <v>4766</v>
      </c>
      <c r="H503" t="s">
        <v>4767</v>
      </c>
      <c r="I503" t="s">
        <v>4768</v>
      </c>
      <c r="J503" t="s">
        <v>4769</v>
      </c>
      <c r="K503" t="s">
        <v>4770</v>
      </c>
      <c r="L503">
        <f t="shared" si="7"/>
        <v>2166.74652099039</v>
      </c>
    </row>
    <row r="504" spans="1:12">
      <c r="A504" s="1">
        <v>502</v>
      </c>
      <c r="B504" t="s">
        <v>4771</v>
      </c>
      <c r="C504" t="s">
        <v>4772</v>
      </c>
      <c r="D504" t="s">
        <v>4773</v>
      </c>
      <c r="E504" t="s">
        <v>4774</v>
      </c>
      <c r="F504" t="s">
        <v>4775</v>
      </c>
      <c r="G504" t="s">
        <v>4776</v>
      </c>
      <c r="H504" t="s">
        <v>4777</v>
      </c>
      <c r="I504" t="s">
        <v>4778</v>
      </c>
      <c r="J504" t="s">
        <v>4779</v>
      </c>
      <c r="K504" t="s">
        <v>4780</v>
      </c>
      <c r="L504">
        <f t="shared" si="7"/>
        <v>2005.65295249154</v>
      </c>
    </row>
    <row r="505" spans="1:12">
      <c r="A505" s="1">
        <v>503</v>
      </c>
      <c r="B505" t="s">
        <v>4781</v>
      </c>
      <c r="C505" t="s">
        <v>4782</v>
      </c>
      <c r="D505" t="s">
        <v>4783</v>
      </c>
      <c r="E505" t="s">
        <v>4784</v>
      </c>
      <c r="F505" t="s">
        <v>4785</v>
      </c>
      <c r="G505" t="s">
        <v>4786</v>
      </c>
      <c r="H505" t="s">
        <v>4787</v>
      </c>
      <c r="I505" t="s">
        <v>4788</v>
      </c>
      <c r="J505" t="s">
        <v>4789</v>
      </c>
      <c r="K505" t="s">
        <v>4790</v>
      </c>
      <c r="L505">
        <f t="shared" si="7"/>
        <v>1972.8025934388</v>
      </c>
    </row>
    <row r="506" spans="1:12">
      <c r="A506" s="1">
        <v>504</v>
      </c>
      <c r="B506" t="s">
        <v>4791</v>
      </c>
      <c r="C506" t="s">
        <v>4792</v>
      </c>
      <c r="D506" t="s">
        <v>4793</v>
      </c>
      <c r="E506" t="s">
        <v>4794</v>
      </c>
      <c r="F506" t="s">
        <v>4795</v>
      </c>
      <c r="G506" t="s">
        <v>4796</v>
      </c>
      <c r="H506" t="s">
        <v>4797</v>
      </c>
      <c r="I506" t="s">
        <v>4798</v>
      </c>
      <c r="J506" t="s">
        <v>4799</v>
      </c>
      <c r="K506" t="s">
        <v>4800</v>
      </c>
      <c r="L506">
        <f t="shared" si="7"/>
        <v>1678.63504464541</v>
      </c>
    </row>
    <row r="507" spans="1:12">
      <c r="A507" s="1">
        <v>505</v>
      </c>
      <c r="B507" t="s">
        <v>4801</v>
      </c>
      <c r="C507" t="s">
        <v>4802</v>
      </c>
      <c r="D507" t="s">
        <v>4803</v>
      </c>
      <c r="E507" t="s">
        <v>4804</v>
      </c>
      <c r="F507" t="s">
        <v>4805</v>
      </c>
      <c r="G507" t="s">
        <v>4806</v>
      </c>
      <c r="H507" t="s">
        <v>4807</v>
      </c>
      <c r="I507" t="s">
        <v>4808</v>
      </c>
      <c r="J507" t="s">
        <v>4809</v>
      </c>
      <c r="K507" t="s">
        <v>4810</v>
      </c>
      <c r="L507">
        <f t="shared" si="7"/>
        <v>1823.08817336979</v>
      </c>
    </row>
    <row r="508" spans="1:12">
      <c r="A508" s="1">
        <v>506</v>
      </c>
      <c r="B508" t="s">
        <v>4811</v>
      </c>
      <c r="C508" t="s">
        <v>4812</v>
      </c>
      <c r="D508" t="s">
        <v>4813</v>
      </c>
      <c r="E508" t="s">
        <v>4814</v>
      </c>
      <c r="F508" t="s">
        <v>4815</v>
      </c>
      <c r="G508" t="s">
        <v>4816</v>
      </c>
      <c r="H508" t="s">
        <v>4817</v>
      </c>
      <c r="I508" t="s">
        <v>4818</v>
      </c>
      <c r="J508" t="s">
        <v>4819</v>
      </c>
      <c r="K508" t="s">
        <v>4820</v>
      </c>
      <c r="L508">
        <f t="shared" si="7"/>
        <v>1692.90688696543</v>
      </c>
    </row>
    <row r="509" spans="1:12">
      <c r="A509" s="1">
        <v>507</v>
      </c>
      <c r="B509" t="s">
        <v>4821</v>
      </c>
      <c r="C509" t="s">
        <v>4822</v>
      </c>
      <c r="D509" t="s">
        <v>4823</v>
      </c>
      <c r="E509" t="s">
        <v>4824</v>
      </c>
      <c r="F509" t="s">
        <v>4825</v>
      </c>
      <c r="G509" t="s">
        <v>4826</v>
      </c>
      <c r="H509" t="s">
        <v>4827</v>
      </c>
      <c r="I509" t="s">
        <v>4828</v>
      </c>
      <c r="J509" t="s">
        <v>4829</v>
      </c>
      <c r="K509" t="s">
        <v>4830</v>
      </c>
      <c r="L509">
        <f t="shared" si="7"/>
        <v>2113.43610654842</v>
      </c>
    </row>
    <row r="510" spans="1:12">
      <c r="A510" s="1">
        <v>508</v>
      </c>
      <c r="B510" t="s">
        <v>4831</v>
      </c>
      <c r="C510" t="s">
        <v>4832</v>
      </c>
      <c r="D510" t="s">
        <v>4833</v>
      </c>
      <c r="E510" t="s">
        <v>4834</v>
      </c>
      <c r="F510" t="s">
        <v>4835</v>
      </c>
      <c r="G510" t="s">
        <v>4836</v>
      </c>
      <c r="H510" t="s">
        <v>4837</v>
      </c>
      <c r="I510" t="s">
        <v>4838</v>
      </c>
      <c r="J510" t="s">
        <v>4839</v>
      </c>
      <c r="K510" t="s">
        <v>4840</v>
      </c>
      <c r="L510">
        <f t="shared" si="7"/>
        <v>1911.80493340603</v>
      </c>
    </row>
    <row r="511" spans="1:12">
      <c r="A511" s="1">
        <v>509</v>
      </c>
      <c r="B511" t="s">
        <v>4841</v>
      </c>
      <c r="C511" t="s">
        <v>4842</v>
      </c>
      <c r="D511" t="s">
        <v>4843</v>
      </c>
      <c r="E511" t="s">
        <v>4844</v>
      </c>
      <c r="F511" t="s">
        <v>4845</v>
      </c>
      <c r="G511" t="s">
        <v>4846</v>
      </c>
      <c r="H511" t="s">
        <v>4847</v>
      </c>
      <c r="I511" t="s">
        <v>4848</v>
      </c>
      <c r="J511" t="s">
        <v>4849</v>
      </c>
      <c r="K511" t="s">
        <v>4850</v>
      </c>
      <c r="L511">
        <f t="shared" si="7"/>
        <v>2011.68999263266</v>
      </c>
    </row>
    <row r="512" spans="1:12">
      <c r="A512" s="1">
        <v>510</v>
      </c>
      <c r="B512" t="s">
        <v>4851</v>
      </c>
      <c r="C512" t="s">
        <v>4852</v>
      </c>
      <c r="D512" t="s">
        <v>4853</v>
      </c>
      <c r="E512" t="s">
        <v>4854</v>
      </c>
      <c r="F512" t="s">
        <v>4855</v>
      </c>
      <c r="G512" t="s">
        <v>4856</v>
      </c>
      <c r="H512" t="s">
        <v>4857</v>
      </c>
      <c r="I512" t="s">
        <v>4858</v>
      </c>
      <c r="J512" t="s">
        <v>4859</v>
      </c>
      <c r="K512" t="s">
        <v>4860</v>
      </c>
      <c r="L512">
        <f t="shared" si="7"/>
        <v>1688.15987895316</v>
      </c>
    </row>
    <row r="513" spans="1:12">
      <c r="A513" s="1">
        <v>511</v>
      </c>
      <c r="B513" t="s">
        <v>4861</v>
      </c>
      <c r="C513" t="s">
        <v>4862</v>
      </c>
      <c r="D513" t="s">
        <v>4863</v>
      </c>
      <c r="E513" t="s">
        <v>4864</v>
      </c>
      <c r="F513" t="s">
        <v>4865</v>
      </c>
      <c r="G513" t="s">
        <v>4866</v>
      </c>
      <c r="H513" t="s">
        <v>4867</v>
      </c>
      <c r="I513" t="s">
        <v>4868</v>
      </c>
      <c r="J513" t="s">
        <v>4869</v>
      </c>
      <c r="K513" t="s">
        <v>4870</v>
      </c>
      <c r="L513">
        <f t="shared" si="7"/>
        <v>1803.24177009069</v>
      </c>
    </row>
    <row r="514" spans="1:12">
      <c r="A514" s="1">
        <v>512</v>
      </c>
      <c r="B514" t="s">
        <v>4871</v>
      </c>
      <c r="C514" t="s">
        <v>4872</v>
      </c>
      <c r="D514" t="s">
        <v>4873</v>
      </c>
      <c r="E514" t="s">
        <v>4874</v>
      </c>
      <c r="F514" t="s">
        <v>4875</v>
      </c>
      <c r="G514" t="s">
        <v>4876</v>
      </c>
      <c r="H514" t="s">
        <v>4877</v>
      </c>
      <c r="I514" t="s">
        <v>4878</v>
      </c>
      <c r="J514" t="s">
        <v>4879</v>
      </c>
      <c r="K514" t="s">
        <v>4880</v>
      </c>
      <c r="L514">
        <f t="shared" si="7"/>
        <v>1808.87326738221</v>
      </c>
    </row>
    <row r="515" spans="1:12">
      <c r="A515" s="1">
        <v>513</v>
      </c>
      <c r="B515" t="s">
        <v>4881</v>
      </c>
      <c r="C515" t="s">
        <v>4882</v>
      </c>
      <c r="D515" t="s">
        <v>4883</v>
      </c>
      <c r="E515" t="s">
        <v>4884</v>
      </c>
      <c r="F515" t="s">
        <v>4885</v>
      </c>
      <c r="G515" t="s">
        <v>4886</v>
      </c>
      <c r="H515" t="s">
        <v>4887</v>
      </c>
      <c r="I515" t="s">
        <v>4888</v>
      </c>
      <c r="J515" t="s">
        <v>4889</v>
      </c>
      <c r="K515" t="s">
        <v>4890</v>
      </c>
      <c r="L515">
        <f t="shared" ref="L515:L578" si="8">(B515+C515+D515+F515+G515+E515+2+H515+I515+J515+K515)/10</f>
        <v>1704.87640784546</v>
      </c>
    </row>
    <row r="516" spans="1:12">
      <c r="A516" s="1">
        <v>514</v>
      </c>
      <c r="B516" t="s">
        <v>4891</v>
      </c>
      <c r="C516" t="s">
        <v>4892</v>
      </c>
      <c r="D516" t="s">
        <v>4893</v>
      </c>
      <c r="E516" t="s">
        <v>4894</v>
      </c>
      <c r="F516" t="s">
        <v>4895</v>
      </c>
      <c r="G516" t="s">
        <v>4896</v>
      </c>
      <c r="H516" t="s">
        <v>4897</v>
      </c>
      <c r="I516" t="s">
        <v>4898</v>
      </c>
      <c r="J516" t="s">
        <v>4899</v>
      </c>
      <c r="K516" t="s">
        <v>4900</v>
      </c>
      <c r="L516">
        <f t="shared" si="8"/>
        <v>1834.94361527662</v>
      </c>
    </row>
    <row r="517" spans="1:12">
      <c r="A517" s="1">
        <v>515</v>
      </c>
      <c r="B517" t="s">
        <v>4901</v>
      </c>
      <c r="C517" t="s">
        <v>4902</v>
      </c>
      <c r="D517" t="s">
        <v>4903</v>
      </c>
      <c r="E517" t="s">
        <v>4904</v>
      </c>
      <c r="F517" t="s">
        <v>4905</v>
      </c>
      <c r="G517" t="s">
        <v>4906</v>
      </c>
      <c r="H517" t="s">
        <v>4907</v>
      </c>
      <c r="I517" t="s">
        <v>4908</v>
      </c>
      <c r="J517" t="s">
        <v>4909</v>
      </c>
      <c r="K517" t="s">
        <v>4910</v>
      </c>
      <c r="L517">
        <f t="shared" si="8"/>
        <v>1841.08381261981</v>
      </c>
    </row>
    <row r="518" spans="1:12">
      <c r="A518" s="1">
        <v>516</v>
      </c>
      <c r="B518" t="s">
        <v>4911</v>
      </c>
      <c r="C518" t="s">
        <v>4912</v>
      </c>
      <c r="D518" t="s">
        <v>4913</v>
      </c>
      <c r="E518" t="s">
        <v>4914</v>
      </c>
      <c r="F518" t="s">
        <v>4915</v>
      </c>
      <c r="G518" t="s">
        <v>4916</v>
      </c>
      <c r="H518" t="s">
        <v>4917</v>
      </c>
      <c r="I518" t="s">
        <v>4918</v>
      </c>
      <c r="J518" t="s">
        <v>4919</v>
      </c>
      <c r="K518" t="s">
        <v>4920</v>
      </c>
      <c r="L518">
        <f t="shared" si="8"/>
        <v>2001.01769543719</v>
      </c>
    </row>
    <row r="519" spans="1:12">
      <c r="A519" s="1">
        <v>517</v>
      </c>
      <c r="B519" t="s">
        <v>4921</v>
      </c>
      <c r="C519" t="s">
        <v>4922</v>
      </c>
      <c r="D519" t="s">
        <v>4923</v>
      </c>
      <c r="E519" t="s">
        <v>4924</v>
      </c>
      <c r="F519" t="s">
        <v>4925</v>
      </c>
      <c r="G519" t="s">
        <v>4926</v>
      </c>
      <c r="H519" t="s">
        <v>4927</v>
      </c>
      <c r="I519" t="s">
        <v>4928</v>
      </c>
      <c r="J519" t="s">
        <v>4929</v>
      </c>
      <c r="K519" t="s">
        <v>4930</v>
      </c>
      <c r="L519">
        <f t="shared" si="8"/>
        <v>1995.70424434427</v>
      </c>
    </row>
    <row r="520" spans="1:12">
      <c r="A520" s="1">
        <v>518</v>
      </c>
      <c r="B520" t="s">
        <v>4931</v>
      </c>
      <c r="C520" t="s">
        <v>4932</v>
      </c>
      <c r="D520" t="s">
        <v>4933</v>
      </c>
      <c r="E520" t="s">
        <v>4934</v>
      </c>
      <c r="F520" t="s">
        <v>4935</v>
      </c>
      <c r="G520" t="s">
        <v>4936</v>
      </c>
      <c r="H520" t="s">
        <v>4937</v>
      </c>
      <c r="I520" t="s">
        <v>4938</v>
      </c>
      <c r="J520" t="s">
        <v>4939</v>
      </c>
      <c r="K520" t="s">
        <v>4940</v>
      </c>
      <c r="L520">
        <f t="shared" si="8"/>
        <v>1901.93613138057</v>
      </c>
    </row>
    <row r="521" spans="1:12">
      <c r="A521" s="1">
        <v>519</v>
      </c>
      <c r="B521" t="s">
        <v>4941</v>
      </c>
      <c r="C521" t="s">
        <v>4942</v>
      </c>
      <c r="D521" t="s">
        <v>4943</v>
      </c>
      <c r="E521" t="s">
        <v>4944</v>
      </c>
      <c r="F521" t="s">
        <v>4945</v>
      </c>
      <c r="G521" t="s">
        <v>4946</v>
      </c>
      <c r="H521" t="s">
        <v>4947</v>
      </c>
      <c r="I521" t="s">
        <v>4948</v>
      </c>
      <c r="J521" t="s">
        <v>4949</v>
      </c>
      <c r="K521" t="s">
        <v>4950</v>
      </c>
      <c r="L521">
        <f t="shared" si="8"/>
        <v>2024.47285346631</v>
      </c>
    </row>
    <row r="522" spans="1:12">
      <c r="A522" s="1">
        <v>520</v>
      </c>
      <c r="B522" t="s">
        <v>4951</v>
      </c>
      <c r="C522" t="s">
        <v>4952</v>
      </c>
      <c r="D522" t="s">
        <v>4953</v>
      </c>
      <c r="E522" t="s">
        <v>4954</v>
      </c>
      <c r="F522" t="s">
        <v>4955</v>
      </c>
      <c r="G522" t="s">
        <v>4956</v>
      </c>
      <c r="H522" t="s">
        <v>4957</v>
      </c>
      <c r="I522" t="s">
        <v>4958</v>
      </c>
      <c r="J522" t="s">
        <v>4959</v>
      </c>
      <c r="K522" t="s">
        <v>4960</v>
      </c>
      <c r="L522">
        <f t="shared" si="8"/>
        <v>2083.10549669015</v>
      </c>
    </row>
    <row r="523" spans="1:12">
      <c r="A523" s="1">
        <v>521</v>
      </c>
      <c r="B523" t="s">
        <v>4961</v>
      </c>
      <c r="C523" t="s">
        <v>4962</v>
      </c>
      <c r="D523" t="s">
        <v>4963</v>
      </c>
      <c r="E523" t="s">
        <v>4964</v>
      </c>
      <c r="F523" t="s">
        <v>4965</v>
      </c>
      <c r="G523" t="s">
        <v>4966</v>
      </c>
      <c r="H523" t="s">
        <v>4967</v>
      </c>
      <c r="I523" t="s">
        <v>4968</v>
      </c>
      <c r="J523" t="s">
        <v>4969</v>
      </c>
      <c r="K523" t="s">
        <v>4970</v>
      </c>
      <c r="L523">
        <f t="shared" si="8"/>
        <v>2023.93890252924</v>
      </c>
    </row>
    <row r="524" spans="1:12">
      <c r="A524" s="1">
        <v>522</v>
      </c>
      <c r="B524" t="s">
        <v>4971</v>
      </c>
      <c r="C524" t="s">
        <v>4972</v>
      </c>
      <c r="D524" t="s">
        <v>4973</v>
      </c>
      <c r="E524" t="s">
        <v>4974</v>
      </c>
      <c r="F524" t="s">
        <v>4975</v>
      </c>
      <c r="G524" t="s">
        <v>4976</v>
      </c>
      <c r="H524" t="s">
        <v>4977</v>
      </c>
      <c r="I524" t="s">
        <v>4978</v>
      </c>
      <c r="J524" t="s">
        <v>4979</v>
      </c>
      <c r="K524" t="s">
        <v>4980</v>
      </c>
      <c r="L524">
        <f t="shared" si="8"/>
        <v>1933.66226367155</v>
      </c>
    </row>
    <row r="525" spans="1:12">
      <c r="A525" s="1">
        <v>523</v>
      </c>
      <c r="B525" t="s">
        <v>4981</v>
      </c>
      <c r="C525" t="s">
        <v>4982</v>
      </c>
      <c r="D525" t="s">
        <v>4983</v>
      </c>
      <c r="E525" t="s">
        <v>4984</v>
      </c>
      <c r="F525" t="s">
        <v>4985</v>
      </c>
      <c r="G525" t="s">
        <v>4986</v>
      </c>
      <c r="H525" t="s">
        <v>4987</v>
      </c>
      <c r="I525" t="s">
        <v>4988</v>
      </c>
      <c r="J525" t="s">
        <v>4989</v>
      </c>
      <c r="K525" t="s">
        <v>4990</v>
      </c>
      <c r="L525">
        <f t="shared" si="8"/>
        <v>1836.20367486967</v>
      </c>
    </row>
    <row r="526" spans="1:12">
      <c r="A526" s="1">
        <v>524</v>
      </c>
      <c r="B526" t="s">
        <v>4991</v>
      </c>
      <c r="C526" t="s">
        <v>4992</v>
      </c>
      <c r="D526" t="s">
        <v>4993</v>
      </c>
      <c r="E526" t="s">
        <v>4994</v>
      </c>
      <c r="F526" t="s">
        <v>4995</v>
      </c>
      <c r="G526" t="s">
        <v>4996</v>
      </c>
      <c r="H526" t="s">
        <v>4997</v>
      </c>
      <c r="I526" t="s">
        <v>4998</v>
      </c>
      <c r="J526" t="s">
        <v>4999</v>
      </c>
      <c r="K526" t="s">
        <v>5000</v>
      </c>
      <c r="L526">
        <f t="shared" si="8"/>
        <v>2014.02858312401</v>
      </c>
    </row>
    <row r="527" spans="1:12">
      <c r="A527" s="1">
        <v>525</v>
      </c>
      <c r="B527" t="s">
        <v>5001</v>
      </c>
      <c r="C527" t="s">
        <v>5002</v>
      </c>
      <c r="D527" t="s">
        <v>5003</v>
      </c>
      <c r="E527" t="s">
        <v>5004</v>
      </c>
      <c r="F527" t="s">
        <v>5005</v>
      </c>
      <c r="G527" t="s">
        <v>5006</v>
      </c>
      <c r="H527" t="s">
        <v>5007</v>
      </c>
      <c r="I527" t="s">
        <v>5008</v>
      </c>
      <c r="J527" t="s">
        <v>5009</v>
      </c>
      <c r="K527" t="s">
        <v>5010</v>
      </c>
      <c r="L527">
        <f t="shared" si="8"/>
        <v>1769.39192173264</v>
      </c>
    </row>
    <row r="528" spans="1:12">
      <c r="A528" s="1">
        <v>526</v>
      </c>
      <c r="B528" t="s">
        <v>5011</v>
      </c>
      <c r="C528" t="s">
        <v>5012</v>
      </c>
      <c r="D528" t="s">
        <v>5013</v>
      </c>
      <c r="E528" t="s">
        <v>5014</v>
      </c>
      <c r="F528" t="s">
        <v>5015</v>
      </c>
      <c r="G528" t="s">
        <v>5016</v>
      </c>
      <c r="H528" t="s">
        <v>5017</v>
      </c>
      <c r="I528" t="s">
        <v>5018</v>
      </c>
      <c r="J528" t="s">
        <v>5019</v>
      </c>
      <c r="K528" t="s">
        <v>5020</v>
      </c>
      <c r="L528">
        <f t="shared" si="8"/>
        <v>1918.02837537971</v>
      </c>
    </row>
    <row r="529" spans="1:12">
      <c r="A529" s="1">
        <v>527</v>
      </c>
      <c r="B529" t="s">
        <v>5021</v>
      </c>
      <c r="C529" t="s">
        <v>5022</v>
      </c>
      <c r="D529" t="s">
        <v>5023</v>
      </c>
      <c r="E529" t="s">
        <v>5024</v>
      </c>
      <c r="F529" t="s">
        <v>5025</v>
      </c>
      <c r="G529" t="s">
        <v>5026</v>
      </c>
      <c r="H529" t="s">
        <v>5027</v>
      </c>
      <c r="I529" t="s">
        <v>5028</v>
      </c>
      <c r="J529" t="s">
        <v>5029</v>
      </c>
      <c r="K529" t="s">
        <v>5030</v>
      </c>
      <c r="L529">
        <f t="shared" si="8"/>
        <v>1673.53355307498</v>
      </c>
    </row>
    <row r="530" spans="1:12">
      <c r="A530" s="1">
        <v>528</v>
      </c>
      <c r="B530" t="s">
        <v>5031</v>
      </c>
      <c r="C530" t="s">
        <v>5032</v>
      </c>
      <c r="D530" t="s">
        <v>5033</v>
      </c>
      <c r="E530" t="s">
        <v>5034</v>
      </c>
      <c r="F530" t="s">
        <v>5035</v>
      </c>
      <c r="G530" t="s">
        <v>5036</v>
      </c>
      <c r="H530" t="s">
        <v>5037</v>
      </c>
      <c r="I530" t="s">
        <v>5038</v>
      </c>
      <c r="J530" t="s">
        <v>5039</v>
      </c>
      <c r="K530" t="s">
        <v>5040</v>
      </c>
      <c r="L530">
        <f t="shared" si="8"/>
        <v>1919.17299872859</v>
      </c>
    </row>
    <row r="531" spans="1:12">
      <c r="A531" s="1">
        <v>529</v>
      </c>
      <c r="B531" t="s">
        <v>5041</v>
      </c>
      <c r="C531" t="s">
        <v>5042</v>
      </c>
      <c r="D531" t="s">
        <v>5043</v>
      </c>
      <c r="E531" t="s">
        <v>5044</v>
      </c>
      <c r="F531" t="s">
        <v>5045</v>
      </c>
      <c r="G531" t="s">
        <v>5046</v>
      </c>
      <c r="H531" t="s">
        <v>5047</v>
      </c>
      <c r="I531" t="s">
        <v>5048</v>
      </c>
      <c r="J531" t="s">
        <v>5049</v>
      </c>
      <c r="K531" t="s">
        <v>5050</v>
      </c>
      <c r="L531">
        <f t="shared" si="8"/>
        <v>1791.69859053722</v>
      </c>
    </row>
    <row r="532" spans="1:12">
      <c r="A532" s="1">
        <v>530</v>
      </c>
      <c r="B532" t="s">
        <v>5051</v>
      </c>
      <c r="C532" t="s">
        <v>5052</v>
      </c>
      <c r="D532" t="s">
        <v>5053</v>
      </c>
      <c r="E532" t="s">
        <v>5054</v>
      </c>
      <c r="F532" t="s">
        <v>5055</v>
      </c>
      <c r="G532" t="s">
        <v>5056</v>
      </c>
      <c r="H532" t="s">
        <v>5057</v>
      </c>
      <c r="I532" t="s">
        <v>5058</v>
      </c>
      <c r="J532" t="s">
        <v>5059</v>
      </c>
      <c r="K532" t="s">
        <v>5060</v>
      </c>
      <c r="L532">
        <f t="shared" si="8"/>
        <v>1860.62259897848</v>
      </c>
    </row>
    <row r="533" spans="1:12">
      <c r="A533" s="1">
        <v>531</v>
      </c>
      <c r="B533" t="s">
        <v>5061</v>
      </c>
      <c r="C533" t="s">
        <v>5062</v>
      </c>
      <c r="D533" t="s">
        <v>5063</v>
      </c>
      <c r="E533" t="s">
        <v>5064</v>
      </c>
      <c r="F533" t="s">
        <v>5065</v>
      </c>
      <c r="G533" t="s">
        <v>5066</v>
      </c>
      <c r="H533" t="s">
        <v>5067</v>
      </c>
      <c r="I533" t="s">
        <v>5068</v>
      </c>
      <c r="J533" t="s">
        <v>5069</v>
      </c>
      <c r="K533" t="s">
        <v>5070</v>
      </c>
      <c r="L533">
        <f t="shared" si="8"/>
        <v>1960.39567667659</v>
      </c>
    </row>
    <row r="534" spans="1:12">
      <c r="A534" s="1">
        <v>532</v>
      </c>
      <c r="B534" t="s">
        <v>5071</v>
      </c>
      <c r="C534" t="s">
        <v>5072</v>
      </c>
      <c r="D534" t="s">
        <v>5073</v>
      </c>
      <c r="E534" t="s">
        <v>5074</v>
      </c>
      <c r="F534" t="s">
        <v>5075</v>
      </c>
      <c r="G534" t="s">
        <v>5076</v>
      </c>
      <c r="H534" t="s">
        <v>5077</v>
      </c>
      <c r="I534" t="s">
        <v>5078</v>
      </c>
      <c r="J534" t="s">
        <v>5079</v>
      </c>
      <c r="K534" t="s">
        <v>5080</v>
      </c>
      <c r="L534">
        <f t="shared" si="8"/>
        <v>1761.59416370661</v>
      </c>
    </row>
    <row r="535" spans="1:12">
      <c r="A535" s="1">
        <v>533</v>
      </c>
      <c r="B535" t="s">
        <v>5081</v>
      </c>
      <c r="C535" t="s">
        <v>5082</v>
      </c>
      <c r="D535" t="s">
        <v>5083</v>
      </c>
      <c r="E535" t="s">
        <v>5084</v>
      </c>
      <c r="F535" t="s">
        <v>5085</v>
      </c>
      <c r="G535" t="s">
        <v>5086</v>
      </c>
      <c r="H535" t="s">
        <v>5087</v>
      </c>
      <c r="I535" t="s">
        <v>5088</v>
      </c>
      <c r="J535" t="s">
        <v>5089</v>
      </c>
      <c r="K535" t="s">
        <v>5090</v>
      </c>
      <c r="L535">
        <f t="shared" si="8"/>
        <v>1833.37536380084</v>
      </c>
    </row>
    <row r="536" spans="1:12">
      <c r="A536" s="1">
        <v>534</v>
      </c>
      <c r="B536" t="s">
        <v>5091</v>
      </c>
      <c r="C536" t="s">
        <v>5092</v>
      </c>
      <c r="D536" t="s">
        <v>5093</v>
      </c>
      <c r="E536" t="s">
        <v>5094</v>
      </c>
      <c r="F536" t="s">
        <v>5095</v>
      </c>
      <c r="G536" t="s">
        <v>5096</v>
      </c>
      <c r="H536" t="s">
        <v>5097</v>
      </c>
      <c r="I536" t="s">
        <v>5098</v>
      </c>
      <c r="J536" t="s">
        <v>5099</v>
      </c>
      <c r="K536" t="s">
        <v>5100</v>
      </c>
      <c r="L536">
        <f t="shared" si="8"/>
        <v>1995.38223191685</v>
      </c>
    </row>
    <row r="537" spans="1:12">
      <c r="A537" s="1">
        <v>535</v>
      </c>
      <c r="B537" t="s">
        <v>5101</v>
      </c>
      <c r="C537" t="s">
        <v>5102</v>
      </c>
      <c r="D537" t="s">
        <v>5103</v>
      </c>
      <c r="E537" t="s">
        <v>5104</v>
      </c>
      <c r="F537" t="s">
        <v>5105</v>
      </c>
      <c r="G537" t="s">
        <v>5106</v>
      </c>
      <c r="H537" t="s">
        <v>5107</v>
      </c>
      <c r="I537" t="s">
        <v>5108</v>
      </c>
      <c r="J537" t="s">
        <v>5109</v>
      </c>
      <c r="K537" t="s">
        <v>5110</v>
      </c>
      <c r="L537">
        <f t="shared" si="8"/>
        <v>2192.59755532023</v>
      </c>
    </row>
    <row r="538" spans="1:12">
      <c r="A538" s="1">
        <v>536</v>
      </c>
      <c r="B538" t="s">
        <v>5111</v>
      </c>
      <c r="C538" t="s">
        <v>5112</v>
      </c>
      <c r="D538" t="s">
        <v>5113</v>
      </c>
      <c r="E538" t="s">
        <v>5114</v>
      </c>
      <c r="F538" t="s">
        <v>5115</v>
      </c>
      <c r="G538" t="s">
        <v>5116</v>
      </c>
      <c r="H538" t="s">
        <v>5117</v>
      </c>
      <c r="I538" t="s">
        <v>5118</v>
      </c>
      <c r="J538" t="s">
        <v>5119</v>
      </c>
      <c r="K538" t="s">
        <v>5120</v>
      </c>
      <c r="L538">
        <f t="shared" si="8"/>
        <v>2203.6337203003</v>
      </c>
    </row>
    <row r="539" spans="1:12">
      <c r="A539" s="1">
        <v>537</v>
      </c>
      <c r="B539" t="s">
        <v>5121</v>
      </c>
      <c r="C539" t="s">
        <v>5122</v>
      </c>
      <c r="D539" t="s">
        <v>5123</v>
      </c>
      <c r="E539" t="s">
        <v>5124</v>
      </c>
      <c r="F539" t="s">
        <v>5125</v>
      </c>
      <c r="G539" t="s">
        <v>5126</v>
      </c>
      <c r="H539" t="s">
        <v>5127</v>
      </c>
      <c r="I539" t="s">
        <v>5128</v>
      </c>
      <c r="J539" t="s">
        <v>5129</v>
      </c>
      <c r="K539" t="s">
        <v>5130</v>
      </c>
      <c r="L539">
        <f t="shared" si="8"/>
        <v>1780.34056584455</v>
      </c>
    </row>
    <row r="540" spans="1:12">
      <c r="A540" s="1">
        <v>538</v>
      </c>
      <c r="B540" t="s">
        <v>5131</v>
      </c>
      <c r="C540" t="s">
        <v>5132</v>
      </c>
      <c r="D540" t="s">
        <v>5133</v>
      </c>
      <c r="E540" t="s">
        <v>5134</v>
      </c>
      <c r="F540" t="s">
        <v>5135</v>
      </c>
      <c r="G540" t="s">
        <v>5136</v>
      </c>
      <c r="H540" t="s">
        <v>5137</v>
      </c>
      <c r="I540" t="s">
        <v>5138</v>
      </c>
      <c r="J540" t="s">
        <v>5139</v>
      </c>
      <c r="K540" t="s">
        <v>5140</v>
      </c>
      <c r="L540">
        <f t="shared" si="8"/>
        <v>1979.27794260572</v>
      </c>
    </row>
    <row r="541" spans="1:12">
      <c r="A541" s="1">
        <v>539</v>
      </c>
      <c r="B541" t="s">
        <v>5141</v>
      </c>
      <c r="C541" t="s">
        <v>5142</v>
      </c>
      <c r="D541" t="s">
        <v>5143</v>
      </c>
      <c r="E541" t="s">
        <v>5144</v>
      </c>
      <c r="F541" t="s">
        <v>5145</v>
      </c>
      <c r="G541" t="s">
        <v>5146</v>
      </c>
      <c r="H541" t="s">
        <v>5147</v>
      </c>
      <c r="I541" t="s">
        <v>5148</v>
      </c>
      <c r="J541" t="s">
        <v>5149</v>
      </c>
      <c r="K541" t="s">
        <v>5150</v>
      </c>
      <c r="L541">
        <f t="shared" si="8"/>
        <v>1765.67360756383</v>
      </c>
    </row>
    <row r="542" spans="1:12">
      <c r="A542" s="1">
        <v>540</v>
      </c>
      <c r="B542" t="s">
        <v>5151</v>
      </c>
      <c r="C542" t="s">
        <v>5152</v>
      </c>
      <c r="D542" t="s">
        <v>5153</v>
      </c>
      <c r="E542" t="s">
        <v>5154</v>
      </c>
      <c r="F542" t="s">
        <v>5155</v>
      </c>
      <c r="G542" t="s">
        <v>5156</v>
      </c>
      <c r="H542" t="s">
        <v>5157</v>
      </c>
      <c r="I542" t="s">
        <v>5158</v>
      </c>
      <c r="J542" t="s">
        <v>5159</v>
      </c>
      <c r="K542" t="s">
        <v>5160</v>
      </c>
      <c r="L542">
        <f t="shared" si="8"/>
        <v>1799.50757938796</v>
      </c>
    </row>
    <row r="543" spans="1:12">
      <c r="A543" s="1">
        <v>541</v>
      </c>
      <c r="B543" t="s">
        <v>5161</v>
      </c>
      <c r="C543" t="s">
        <v>5162</v>
      </c>
      <c r="D543" t="s">
        <v>5163</v>
      </c>
      <c r="E543" t="s">
        <v>5164</v>
      </c>
      <c r="F543" t="s">
        <v>5165</v>
      </c>
      <c r="G543" t="s">
        <v>5166</v>
      </c>
      <c r="H543" t="s">
        <v>5167</v>
      </c>
      <c r="I543" t="s">
        <v>5168</v>
      </c>
      <c r="J543" t="s">
        <v>5169</v>
      </c>
      <c r="K543" t="s">
        <v>5170</v>
      </c>
      <c r="L543">
        <f t="shared" si="8"/>
        <v>1649.90453604738</v>
      </c>
    </row>
    <row r="544" spans="1:12">
      <c r="A544" s="1">
        <v>542</v>
      </c>
      <c r="B544" t="s">
        <v>5171</v>
      </c>
      <c r="C544" t="s">
        <v>5172</v>
      </c>
      <c r="D544" t="s">
        <v>5173</v>
      </c>
      <c r="E544" t="s">
        <v>5174</v>
      </c>
      <c r="F544" t="s">
        <v>5175</v>
      </c>
      <c r="G544" t="s">
        <v>5176</v>
      </c>
      <c r="H544" t="s">
        <v>5177</v>
      </c>
      <c r="I544" t="s">
        <v>5178</v>
      </c>
      <c r="J544" t="s">
        <v>5179</v>
      </c>
      <c r="K544" t="s">
        <v>5180</v>
      </c>
      <c r="L544">
        <f t="shared" si="8"/>
        <v>1842.74168803904</v>
      </c>
    </row>
    <row r="545" spans="1:12">
      <c r="A545" s="1">
        <v>543</v>
      </c>
      <c r="B545" t="s">
        <v>5181</v>
      </c>
      <c r="C545" t="s">
        <v>5182</v>
      </c>
      <c r="D545" t="s">
        <v>5183</v>
      </c>
      <c r="E545" t="s">
        <v>5184</v>
      </c>
      <c r="F545" t="s">
        <v>5185</v>
      </c>
      <c r="G545" t="s">
        <v>5186</v>
      </c>
      <c r="H545" t="s">
        <v>5187</v>
      </c>
      <c r="I545" t="s">
        <v>5188</v>
      </c>
      <c r="J545" t="s">
        <v>5189</v>
      </c>
      <c r="K545" t="s">
        <v>5190</v>
      </c>
      <c r="L545">
        <f t="shared" si="8"/>
        <v>1860.87651351699</v>
      </c>
    </row>
    <row r="546" spans="1:12">
      <c r="A546" s="1">
        <v>544</v>
      </c>
      <c r="B546" t="s">
        <v>5191</v>
      </c>
      <c r="C546" t="s">
        <v>5192</v>
      </c>
      <c r="D546" t="s">
        <v>5193</v>
      </c>
      <c r="E546" t="s">
        <v>5194</v>
      </c>
      <c r="F546" t="s">
        <v>5195</v>
      </c>
      <c r="G546" t="s">
        <v>5196</v>
      </c>
      <c r="H546" t="s">
        <v>5197</v>
      </c>
      <c r="I546" t="s">
        <v>5198</v>
      </c>
      <c r="J546" t="s">
        <v>5199</v>
      </c>
      <c r="K546" t="s">
        <v>5200</v>
      </c>
      <c r="L546">
        <f t="shared" si="8"/>
        <v>1753.75426411464</v>
      </c>
    </row>
    <row r="547" spans="1:12">
      <c r="A547" s="1">
        <v>545</v>
      </c>
      <c r="B547" t="s">
        <v>5201</v>
      </c>
      <c r="C547" t="s">
        <v>5202</v>
      </c>
      <c r="D547" t="s">
        <v>5203</v>
      </c>
      <c r="E547" t="s">
        <v>5204</v>
      </c>
      <c r="F547" t="s">
        <v>5205</v>
      </c>
      <c r="G547" t="s">
        <v>5206</v>
      </c>
      <c r="H547" t="s">
        <v>5207</v>
      </c>
      <c r="I547" t="s">
        <v>5208</v>
      </c>
      <c r="J547" t="s">
        <v>5209</v>
      </c>
      <c r="K547" t="s">
        <v>5210</v>
      </c>
      <c r="L547">
        <f t="shared" si="8"/>
        <v>1891.86112433777</v>
      </c>
    </row>
    <row r="548" spans="1:12">
      <c r="A548" s="1">
        <v>546</v>
      </c>
      <c r="B548" t="s">
        <v>5211</v>
      </c>
      <c r="C548" t="s">
        <v>5212</v>
      </c>
      <c r="D548" t="s">
        <v>5213</v>
      </c>
      <c r="E548" t="s">
        <v>5214</v>
      </c>
      <c r="F548" t="s">
        <v>5215</v>
      </c>
      <c r="G548" t="s">
        <v>5216</v>
      </c>
      <c r="H548" t="s">
        <v>5217</v>
      </c>
      <c r="I548" t="s">
        <v>5218</v>
      </c>
      <c r="J548" t="s">
        <v>5219</v>
      </c>
      <c r="K548" t="s">
        <v>5220</v>
      </c>
      <c r="L548">
        <f t="shared" si="8"/>
        <v>2011.75842757147</v>
      </c>
    </row>
    <row r="549" spans="1:12">
      <c r="A549" s="1">
        <v>547</v>
      </c>
      <c r="B549" t="s">
        <v>5221</v>
      </c>
      <c r="C549" t="s">
        <v>5222</v>
      </c>
      <c r="D549" t="s">
        <v>5223</v>
      </c>
      <c r="E549" t="s">
        <v>5224</v>
      </c>
      <c r="F549" t="s">
        <v>5225</v>
      </c>
      <c r="G549" t="s">
        <v>5226</v>
      </c>
      <c r="H549" t="s">
        <v>5227</v>
      </c>
      <c r="I549" t="s">
        <v>5228</v>
      </c>
      <c r="J549" t="s">
        <v>5229</v>
      </c>
      <c r="K549" t="s">
        <v>5230</v>
      </c>
      <c r="L549">
        <f t="shared" si="8"/>
        <v>1936.87187068686</v>
      </c>
    </row>
    <row r="550" spans="1:12">
      <c r="A550" s="1">
        <v>548</v>
      </c>
      <c r="B550" t="s">
        <v>5231</v>
      </c>
      <c r="C550" t="s">
        <v>5232</v>
      </c>
      <c r="D550" t="s">
        <v>5233</v>
      </c>
      <c r="E550" t="s">
        <v>5234</v>
      </c>
      <c r="F550" t="s">
        <v>5235</v>
      </c>
      <c r="G550" t="s">
        <v>5236</v>
      </c>
      <c r="H550" t="s">
        <v>5237</v>
      </c>
      <c r="I550" t="s">
        <v>5238</v>
      </c>
      <c r="J550" t="s">
        <v>5239</v>
      </c>
      <c r="K550" t="s">
        <v>5240</v>
      </c>
      <c r="L550">
        <f t="shared" si="8"/>
        <v>2031.25724709735</v>
      </c>
    </row>
    <row r="551" spans="1:12">
      <c r="A551" s="1">
        <v>549</v>
      </c>
      <c r="B551" t="s">
        <v>5241</v>
      </c>
      <c r="C551" t="s">
        <v>5242</v>
      </c>
      <c r="D551" t="s">
        <v>5243</v>
      </c>
      <c r="E551" t="s">
        <v>5244</v>
      </c>
      <c r="F551" t="s">
        <v>5245</v>
      </c>
      <c r="G551" t="s">
        <v>5246</v>
      </c>
      <c r="H551" t="s">
        <v>5247</v>
      </c>
      <c r="I551" t="s">
        <v>5248</v>
      </c>
      <c r="J551" t="s">
        <v>5249</v>
      </c>
      <c r="K551" t="s">
        <v>5250</v>
      </c>
      <c r="L551">
        <f t="shared" si="8"/>
        <v>1975.15543690679</v>
      </c>
    </row>
    <row r="552" spans="1:12">
      <c r="A552" s="1">
        <v>550</v>
      </c>
      <c r="B552" t="s">
        <v>5251</v>
      </c>
      <c r="C552" t="s">
        <v>5252</v>
      </c>
      <c r="D552" t="s">
        <v>5253</v>
      </c>
      <c r="E552" t="s">
        <v>5254</v>
      </c>
      <c r="F552" t="s">
        <v>5255</v>
      </c>
      <c r="G552" t="s">
        <v>5256</v>
      </c>
      <c r="H552" t="s">
        <v>5257</v>
      </c>
      <c r="I552" t="s">
        <v>5258</v>
      </c>
      <c r="J552" t="s">
        <v>5259</v>
      </c>
      <c r="K552" t="s">
        <v>5260</v>
      </c>
      <c r="L552">
        <f t="shared" si="8"/>
        <v>2015.93090961997</v>
      </c>
    </row>
    <row r="553" spans="1:12">
      <c r="A553" s="1">
        <v>551</v>
      </c>
      <c r="B553" t="s">
        <v>5261</v>
      </c>
      <c r="C553" t="s">
        <v>5262</v>
      </c>
      <c r="D553" t="s">
        <v>5263</v>
      </c>
      <c r="E553" t="s">
        <v>5264</v>
      </c>
      <c r="F553" t="s">
        <v>5265</v>
      </c>
      <c r="G553" t="s">
        <v>5266</v>
      </c>
      <c r="H553" t="s">
        <v>5267</v>
      </c>
      <c r="I553" t="s">
        <v>5268</v>
      </c>
      <c r="J553" t="s">
        <v>5269</v>
      </c>
      <c r="K553" t="s">
        <v>5270</v>
      </c>
      <c r="L553">
        <f t="shared" si="8"/>
        <v>1829.92804442016</v>
      </c>
    </row>
    <row r="554" spans="1:12">
      <c r="A554" s="1">
        <v>552</v>
      </c>
      <c r="B554" t="s">
        <v>5271</v>
      </c>
      <c r="C554" t="s">
        <v>5272</v>
      </c>
      <c r="D554" t="s">
        <v>5273</v>
      </c>
      <c r="E554" t="s">
        <v>5274</v>
      </c>
      <c r="F554" t="s">
        <v>5275</v>
      </c>
      <c r="G554" t="s">
        <v>5276</v>
      </c>
      <c r="H554" t="s">
        <v>5277</v>
      </c>
      <c r="I554" t="s">
        <v>5278</v>
      </c>
      <c r="J554" t="s">
        <v>5279</v>
      </c>
      <c r="K554" t="s">
        <v>5280</v>
      </c>
      <c r="L554">
        <f t="shared" si="8"/>
        <v>1796.87168146927</v>
      </c>
    </row>
    <row r="555" spans="1:12">
      <c r="A555" s="1">
        <v>553</v>
      </c>
      <c r="B555" t="s">
        <v>5281</v>
      </c>
      <c r="C555" t="s">
        <v>5282</v>
      </c>
      <c r="D555" t="s">
        <v>5283</v>
      </c>
      <c r="E555" t="s">
        <v>5284</v>
      </c>
      <c r="F555" t="s">
        <v>5285</v>
      </c>
      <c r="G555" t="s">
        <v>5286</v>
      </c>
      <c r="H555" t="s">
        <v>5287</v>
      </c>
      <c r="I555" t="s">
        <v>5288</v>
      </c>
      <c r="J555" t="s">
        <v>5289</v>
      </c>
      <c r="K555" t="s">
        <v>5290</v>
      </c>
      <c r="L555">
        <f t="shared" si="8"/>
        <v>1792.79247541346</v>
      </c>
    </row>
    <row r="556" spans="1:12">
      <c r="A556" s="1">
        <v>554</v>
      </c>
      <c r="B556" t="s">
        <v>5291</v>
      </c>
      <c r="C556" t="s">
        <v>5292</v>
      </c>
      <c r="D556" t="s">
        <v>5293</v>
      </c>
      <c r="E556" t="s">
        <v>5294</v>
      </c>
      <c r="F556" t="s">
        <v>5295</v>
      </c>
      <c r="G556" t="s">
        <v>5296</v>
      </c>
      <c r="H556" t="s">
        <v>5297</v>
      </c>
      <c r="I556" t="s">
        <v>5298</v>
      </c>
      <c r="J556" t="s">
        <v>5299</v>
      </c>
      <c r="K556" t="s">
        <v>5300</v>
      </c>
      <c r="L556">
        <f t="shared" si="8"/>
        <v>2067.8594122539</v>
      </c>
    </row>
    <row r="557" spans="1:12">
      <c r="A557" s="1">
        <v>555</v>
      </c>
      <c r="B557" t="s">
        <v>5301</v>
      </c>
      <c r="C557" t="s">
        <v>5302</v>
      </c>
      <c r="D557" t="s">
        <v>5303</v>
      </c>
      <c r="E557" t="s">
        <v>5304</v>
      </c>
      <c r="F557" t="s">
        <v>5305</v>
      </c>
      <c r="G557" t="s">
        <v>5306</v>
      </c>
      <c r="H557" t="s">
        <v>5307</v>
      </c>
      <c r="I557" t="s">
        <v>5308</v>
      </c>
      <c r="J557" t="s">
        <v>5309</v>
      </c>
      <c r="K557" t="s">
        <v>5310</v>
      </c>
      <c r="L557">
        <f t="shared" si="8"/>
        <v>1953.5122137879</v>
      </c>
    </row>
    <row r="558" spans="1:12">
      <c r="A558" s="1">
        <v>556</v>
      </c>
      <c r="B558" t="s">
        <v>5311</v>
      </c>
      <c r="C558" t="s">
        <v>5312</v>
      </c>
      <c r="D558" t="s">
        <v>5313</v>
      </c>
      <c r="E558" t="s">
        <v>5314</v>
      </c>
      <c r="F558" t="s">
        <v>5315</v>
      </c>
      <c r="G558" t="s">
        <v>5316</v>
      </c>
      <c r="H558" t="s">
        <v>5317</v>
      </c>
      <c r="I558" t="s">
        <v>5318</v>
      </c>
      <c r="J558" t="s">
        <v>5319</v>
      </c>
      <c r="K558" t="s">
        <v>5320</v>
      </c>
      <c r="L558">
        <f t="shared" si="8"/>
        <v>2039.98065209804</v>
      </c>
    </row>
    <row r="559" spans="1:12">
      <c r="A559" s="1">
        <v>557</v>
      </c>
      <c r="B559" t="s">
        <v>5321</v>
      </c>
      <c r="C559" t="s">
        <v>5322</v>
      </c>
      <c r="D559" t="s">
        <v>5323</v>
      </c>
      <c r="E559" t="s">
        <v>5324</v>
      </c>
      <c r="F559" t="s">
        <v>5325</v>
      </c>
      <c r="G559" t="s">
        <v>5326</v>
      </c>
      <c r="H559" t="s">
        <v>5327</v>
      </c>
      <c r="I559" t="s">
        <v>5328</v>
      </c>
      <c r="J559" t="s">
        <v>5329</v>
      </c>
      <c r="K559" t="s">
        <v>5330</v>
      </c>
      <c r="L559">
        <f t="shared" si="8"/>
        <v>1946.96948798162</v>
      </c>
    </row>
    <row r="560" spans="1:12">
      <c r="A560" s="1">
        <v>558</v>
      </c>
      <c r="B560" t="s">
        <v>5331</v>
      </c>
      <c r="C560" t="s">
        <v>5332</v>
      </c>
      <c r="D560" t="s">
        <v>5333</v>
      </c>
      <c r="E560" t="s">
        <v>5334</v>
      </c>
      <c r="F560" t="s">
        <v>5335</v>
      </c>
      <c r="G560" t="s">
        <v>5336</v>
      </c>
      <c r="H560" t="s">
        <v>5337</v>
      </c>
      <c r="I560" t="s">
        <v>5338</v>
      </c>
      <c r="J560" t="s">
        <v>5339</v>
      </c>
      <c r="K560" t="s">
        <v>5340</v>
      </c>
      <c r="L560">
        <f t="shared" si="8"/>
        <v>1676.16652812334</v>
      </c>
    </row>
    <row r="561" spans="1:12">
      <c r="A561" s="1">
        <v>559</v>
      </c>
      <c r="B561" t="s">
        <v>5341</v>
      </c>
      <c r="C561" t="s">
        <v>5342</v>
      </c>
      <c r="D561" t="s">
        <v>5343</v>
      </c>
      <c r="E561" t="s">
        <v>5344</v>
      </c>
      <c r="F561" t="s">
        <v>5345</v>
      </c>
      <c r="G561" t="s">
        <v>5346</v>
      </c>
      <c r="H561" t="s">
        <v>5347</v>
      </c>
      <c r="I561" t="s">
        <v>5348</v>
      </c>
      <c r="J561" t="s">
        <v>5349</v>
      </c>
      <c r="K561" t="s">
        <v>5350</v>
      </c>
      <c r="L561">
        <f t="shared" si="8"/>
        <v>2236.02266416843</v>
      </c>
    </row>
    <row r="562" spans="1:12">
      <c r="A562" s="1">
        <v>560</v>
      </c>
      <c r="B562" t="s">
        <v>5351</v>
      </c>
      <c r="C562" t="s">
        <v>5352</v>
      </c>
      <c r="D562" t="s">
        <v>5353</v>
      </c>
      <c r="E562" t="s">
        <v>5354</v>
      </c>
      <c r="F562" t="s">
        <v>5355</v>
      </c>
      <c r="G562" t="s">
        <v>5356</v>
      </c>
      <c r="H562" t="s">
        <v>5357</v>
      </c>
      <c r="I562" t="s">
        <v>5358</v>
      </c>
      <c r="J562" t="s">
        <v>5359</v>
      </c>
      <c r="K562" t="s">
        <v>5360</v>
      </c>
      <c r="L562">
        <f t="shared" si="8"/>
        <v>1987.88959207699</v>
      </c>
    </row>
    <row r="563" spans="1:12">
      <c r="A563" s="1">
        <v>561</v>
      </c>
      <c r="B563" t="s">
        <v>5361</v>
      </c>
      <c r="C563" t="s">
        <v>5362</v>
      </c>
      <c r="D563" t="s">
        <v>5363</v>
      </c>
      <c r="E563" t="s">
        <v>5364</v>
      </c>
      <c r="F563" t="s">
        <v>5365</v>
      </c>
      <c r="G563" t="s">
        <v>5366</v>
      </c>
      <c r="H563" t="s">
        <v>5367</v>
      </c>
      <c r="I563" t="s">
        <v>5368</v>
      </c>
      <c r="J563" t="s">
        <v>5369</v>
      </c>
      <c r="K563" t="s">
        <v>5370</v>
      </c>
      <c r="L563">
        <f t="shared" si="8"/>
        <v>2070.94198360716</v>
      </c>
    </row>
    <row r="564" spans="1:12">
      <c r="A564" s="1">
        <v>562</v>
      </c>
      <c r="B564" t="s">
        <v>5371</v>
      </c>
      <c r="C564" t="s">
        <v>5372</v>
      </c>
      <c r="D564" t="s">
        <v>5373</v>
      </c>
      <c r="E564" t="s">
        <v>5374</v>
      </c>
      <c r="F564" t="s">
        <v>5375</v>
      </c>
      <c r="G564" t="s">
        <v>5376</v>
      </c>
      <c r="H564" t="s">
        <v>5377</v>
      </c>
      <c r="I564" t="s">
        <v>5378</v>
      </c>
      <c r="J564" t="s">
        <v>5379</v>
      </c>
      <c r="K564" t="s">
        <v>5380</v>
      </c>
      <c r="L564">
        <f t="shared" si="8"/>
        <v>1893.35189640356</v>
      </c>
    </row>
    <row r="565" spans="1:12">
      <c r="A565" s="1">
        <v>563</v>
      </c>
      <c r="B565" t="s">
        <v>5381</v>
      </c>
      <c r="C565" t="s">
        <v>5382</v>
      </c>
      <c r="D565" t="s">
        <v>5383</v>
      </c>
      <c r="E565" t="s">
        <v>5384</v>
      </c>
      <c r="F565" t="s">
        <v>5385</v>
      </c>
      <c r="G565" t="s">
        <v>5386</v>
      </c>
      <c r="H565" t="s">
        <v>5387</v>
      </c>
      <c r="I565" t="s">
        <v>5388</v>
      </c>
      <c r="J565" t="s">
        <v>5389</v>
      </c>
      <c r="K565" t="s">
        <v>5390</v>
      </c>
      <c r="L565">
        <f t="shared" si="8"/>
        <v>2011.14033187214</v>
      </c>
    </row>
    <row r="566" spans="1:12">
      <c r="A566" s="1">
        <v>564</v>
      </c>
      <c r="B566" t="s">
        <v>5391</v>
      </c>
      <c r="C566" t="s">
        <v>5392</v>
      </c>
      <c r="D566" t="s">
        <v>5393</v>
      </c>
      <c r="E566" t="s">
        <v>5394</v>
      </c>
      <c r="F566" t="s">
        <v>5395</v>
      </c>
      <c r="G566" t="s">
        <v>5396</v>
      </c>
      <c r="H566" t="s">
        <v>5397</v>
      </c>
      <c r="I566" t="s">
        <v>5398</v>
      </c>
      <c r="J566" t="s">
        <v>5399</v>
      </c>
      <c r="K566" t="s">
        <v>5400</v>
      </c>
      <c r="L566">
        <f t="shared" si="8"/>
        <v>2064.68472887539</v>
      </c>
    </row>
    <row r="567" spans="1:12">
      <c r="A567" s="1">
        <v>565</v>
      </c>
      <c r="B567" t="s">
        <v>5401</v>
      </c>
      <c r="C567" t="s">
        <v>5402</v>
      </c>
      <c r="D567" t="s">
        <v>5403</v>
      </c>
      <c r="E567" t="s">
        <v>5404</v>
      </c>
      <c r="F567" t="s">
        <v>5405</v>
      </c>
      <c r="G567" t="s">
        <v>5406</v>
      </c>
      <c r="H567" t="s">
        <v>5407</v>
      </c>
      <c r="I567" t="s">
        <v>5408</v>
      </c>
      <c r="J567" t="s">
        <v>5409</v>
      </c>
      <c r="K567" t="s">
        <v>5410</v>
      </c>
      <c r="L567">
        <f t="shared" si="8"/>
        <v>2067.804602988</v>
      </c>
    </row>
    <row r="568" spans="1:12">
      <c r="A568" s="1">
        <v>566</v>
      </c>
      <c r="B568" t="s">
        <v>5411</v>
      </c>
      <c r="C568" t="s">
        <v>5412</v>
      </c>
      <c r="D568" t="s">
        <v>5413</v>
      </c>
      <c r="E568" t="s">
        <v>5414</v>
      </c>
      <c r="F568" t="s">
        <v>5415</v>
      </c>
      <c r="G568" t="s">
        <v>5416</v>
      </c>
      <c r="H568" t="s">
        <v>5417</v>
      </c>
      <c r="I568" t="s">
        <v>5418</v>
      </c>
      <c r="J568" t="s">
        <v>5419</v>
      </c>
      <c r="K568" t="s">
        <v>5420</v>
      </c>
      <c r="L568">
        <f t="shared" si="8"/>
        <v>2069.47436308661</v>
      </c>
    </row>
    <row r="569" spans="1:12">
      <c r="A569" s="1">
        <v>567</v>
      </c>
      <c r="B569" t="s">
        <v>5421</v>
      </c>
      <c r="C569" t="s">
        <v>5422</v>
      </c>
      <c r="D569" t="s">
        <v>5423</v>
      </c>
      <c r="E569" t="s">
        <v>5424</v>
      </c>
      <c r="F569" t="s">
        <v>5425</v>
      </c>
      <c r="G569" t="s">
        <v>5426</v>
      </c>
      <c r="H569" t="s">
        <v>5427</v>
      </c>
      <c r="I569" t="s">
        <v>5428</v>
      </c>
      <c r="J569" t="s">
        <v>5429</v>
      </c>
      <c r="K569" t="s">
        <v>5430</v>
      </c>
      <c r="L569">
        <f t="shared" si="8"/>
        <v>2231.27873102066</v>
      </c>
    </row>
    <row r="570" spans="1:12">
      <c r="A570" s="1">
        <v>568</v>
      </c>
      <c r="B570" t="s">
        <v>5431</v>
      </c>
      <c r="C570" t="s">
        <v>5432</v>
      </c>
      <c r="D570" t="s">
        <v>5433</v>
      </c>
      <c r="E570" t="s">
        <v>5434</v>
      </c>
      <c r="F570" t="s">
        <v>5435</v>
      </c>
      <c r="G570" t="s">
        <v>5436</v>
      </c>
      <c r="H570" t="s">
        <v>5437</v>
      </c>
      <c r="I570" t="s">
        <v>5438</v>
      </c>
      <c r="J570" t="s">
        <v>5439</v>
      </c>
      <c r="K570" t="s">
        <v>5440</v>
      </c>
      <c r="L570">
        <f t="shared" si="8"/>
        <v>2124.63177649548</v>
      </c>
    </row>
    <row r="571" spans="1:12">
      <c r="A571" s="1">
        <v>569</v>
      </c>
      <c r="B571" t="s">
        <v>5441</v>
      </c>
      <c r="C571" t="s">
        <v>5442</v>
      </c>
      <c r="D571" t="s">
        <v>5443</v>
      </c>
      <c r="E571" t="s">
        <v>5444</v>
      </c>
      <c r="F571" t="s">
        <v>5445</v>
      </c>
      <c r="G571" t="s">
        <v>5446</v>
      </c>
      <c r="H571" t="s">
        <v>5447</v>
      </c>
      <c r="I571" t="s">
        <v>5448</v>
      </c>
      <c r="J571" t="s">
        <v>5449</v>
      </c>
      <c r="K571" t="s">
        <v>5450</v>
      </c>
      <c r="L571">
        <f t="shared" si="8"/>
        <v>2195.066269819</v>
      </c>
    </row>
    <row r="572" spans="1:12">
      <c r="A572" s="1">
        <v>570</v>
      </c>
      <c r="B572" t="s">
        <v>5451</v>
      </c>
      <c r="C572" t="s">
        <v>5452</v>
      </c>
      <c r="D572" t="s">
        <v>5453</v>
      </c>
      <c r="E572" t="s">
        <v>5454</v>
      </c>
      <c r="F572" t="s">
        <v>5455</v>
      </c>
      <c r="G572" t="s">
        <v>5456</v>
      </c>
      <c r="H572" t="s">
        <v>5457</v>
      </c>
      <c r="I572" t="s">
        <v>5458</v>
      </c>
      <c r="J572" t="s">
        <v>5459</v>
      </c>
      <c r="K572" t="s">
        <v>5460</v>
      </c>
      <c r="L572">
        <f t="shared" si="8"/>
        <v>2208.48553210907</v>
      </c>
    </row>
    <row r="573" spans="1:12">
      <c r="A573" s="1">
        <v>571</v>
      </c>
      <c r="B573" t="s">
        <v>5461</v>
      </c>
      <c r="C573" t="s">
        <v>5462</v>
      </c>
      <c r="D573" t="s">
        <v>5463</v>
      </c>
      <c r="E573" t="s">
        <v>5464</v>
      </c>
      <c r="F573" t="s">
        <v>5465</v>
      </c>
      <c r="G573" t="s">
        <v>5466</v>
      </c>
      <c r="H573" t="s">
        <v>5467</v>
      </c>
      <c r="I573" t="s">
        <v>5468</v>
      </c>
      <c r="J573" t="s">
        <v>5469</v>
      </c>
      <c r="K573" t="s">
        <v>5470</v>
      </c>
      <c r="L573">
        <f t="shared" si="8"/>
        <v>2037.594061167</v>
      </c>
    </row>
    <row r="574" spans="1:12">
      <c r="A574" s="1">
        <v>572</v>
      </c>
      <c r="B574" t="s">
        <v>5471</v>
      </c>
      <c r="C574" t="s">
        <v>5472</v>
      </c>
      <c r="D574" t="s">
        <v>5473</v>
      </c>
      <c r="E574" t="s">
        <v>5474</v>
      </c>
      <c r="F574" t="s">
        <v>5475</v>
      </c>
      <c r="G574" t="s">
        <v>5476</v>
      </c>
      <c r="H574" t="s">
        <v>5477</v>
      </c>
      <c r="I574" t="s">
        <v>5478</v>
      </c>
      <c r="J574" t="s">
        <v>5479</v>
      </c>
      <c r="K574" t="s">
        <v>5480</v>
      </c>
      <c r="L574">
        <f t="shared" si="8"/>
        <v>2068.76883731552</v>
      </c>
    </row>
    <row r="575" spans="1:12">
      <c r="A575" s="1">
        <v>573</v>
      </c>
      <c r="B575" t="s">
        <v>5481</v>
      </c>
      <c r="C575" t="s">
        <v>5482</v>
      </c>
      <c r="D575" t="s">
        <v>5483</v>
      </c>
      <c r="E575" t="s">
        <v>5484</v>
      </c>
      <c r="F575" t="s">
        <v>5485</v>
      </c>
      <c r="G575" t="s">
        <v>5486</v>
      </c>
      <c r="H575" t="s">
        <v>5487</v>
      </c>
      <c r="I575" t="s">
        <v>5488</v>
      </c>
      <c r="J575" t="s">
        <v>5489</v>
      </c>
      <c r="K575" t="s">
        <v>5490</v>
      </c>
      <c r="L575">
        <f t="shared" si="8"/>
        <v>2042.01592414055</v>
      </c>
    </row>
    <row r="576" spans="1:12">
      <c r="A576" s="1">
        <v>574</v>
      </c>
      <c r="B576" t="s">
        <v>5491</v>
      </c>
      <c r="C576" t="s">
        <v>5492</v>
      </c>
      <c r="D576" t="s">
        <v>5493</v>
      </c>
      <c r="E576" t="s">
        <v>5494</v>
      </c>
      <c r="F576" t="s">
        <v>5495</v>
      </c>
      <c r="G576" t="s">
        <v>5496</v>
      </c>
      <c r="H576" t="s">
        <v>5497</v>
      </c>
      <c r="I576" t="s">
        <v>5498</v>
      </c>
      <c r="J576" t="s">
        <v>5499</v>
      </c>
      <c r="K576" t="s">
        <v>5500</v>
      </c>
      <c r="L576">
        <f t="shared" si="8"/>
        <v>1929.06730287999</v>
      </c>
    </row>
    <row r="577" spans="1:12">
      <c r="A577" s="1">
        <v>575</v>
      </c>
      <c r="B577" t="s">
        <v>5501</v>
      </c>
      <c r="C577" t="s">
        <v>5502</v>
      </c>
      <c r="D577" t="s">
        <v>5503</v>
      </c>
      <c r="E577" t="s">
        <v>5504</v>
      </c>
      <c r="F577" t="s">
        <v>5505</v>
      </c>
      <c r="G577" t="s">
        <v>5506</v>
      </c>
      <c r="H577" t="s">
        <v>5507</v>
      </c>
      <c r="I577" t="s">
        <v>5508</v>
      </c>
      <c r="J577" t="s">
        <v>5509</v>
      </c>
      <c r="K577" t="s">
        <v>5510</v>
      </c>
      <c r="L577">
        <f t="shared" si="8"/>
        <v>2116.98541676255</v>
      </c>
    </row>
    <row r="578" spans="1:12">
      <c r="A578" s="1">
        <v>576</v>
      </c>
      <c r="B578" t="s">
        <v>5511</v>
      </c>
      <c r="C578" t="s">
        <v>5512</v>
      </c>
      <c r="D578" t="s">
        <v>5513</v>
      </c>
      <c r="E578" t="s">
        <v>5514</v>
      </c>
      <c r="F578" t="s">
        <v>5515</v>
      </c>
      <c r="G578" t="s">
        <v>5516</v>
      </c>
      <c r="H578" t="s">
        <v>5517</v>
      </c>
      <c r="I578" t="s">
        <v>5518</v>
      </c>
      <c r="J578" t="s">
        <v>5519</v>
      </c>
      <c r="K578" t="s">
        <v>5520</v>
      </c>
      <c r="L578">
        <f t="shared" si="8"/>
        <v>1983.39479179959</v>
      </c>
    </row>
    <row r="579" spans="1:12">
      <c r="A579" s="1">
        <v>577</v>
      </c>
      <c r="B579" t="s">
        <v>5521</v>
      </c>
      <c r="C579" t="s">
        <v>5522</v>
      </c>
      <c r="D579" t="s">
        <v>5523</v>
      </c>
      <c r="E579" t="s">
        <v>5524</v>
      </c>
      <c r="F579" t="s">
        <v>5525</v>
      </c>
      <c r="G579" t="s">
        <v>5526</v>
      </c>
      <c r="H579" t="s">
        <v>5527</v>
      </c>
      <c r="I579" t="s">
        <v>5528</v>
      </c>
      <c r="J579" t="s">
        <v>5529</v>
      </c>
      <c r="K579" t="s">
        <v>5530</v>
      </c>
      <c r="L579">
        <f t="shared" ref="L579:L642" si="9">(B579+C579+D579+F579+G579+E579+2+H579+I579+J579+K579)/10</f>
        <v>2241.94634308834</v>
      </c>
    </row>
    <row r="580" spans="1:12">
      <c r="A580" s="1">
        <v>578</v>
      </c>
      <c r="B580" t="s">
        <v>5531</v>
      </c>
      <c r="C580" t="s">
        <v>5532</v>
      </c>
      <c r="D580" t="s">
        <v>5533</v>
      </c>
      <c r="E580" t="s">
        <v>5534</v>
      </c>
      <c r="F580" t="s">
        <v>5535</v>
      </c>
      <c r="G580" t="s">
        <v>5536</v>
      </c>
      <c r="H580" t="s">
        <v>5537</v>
      </c>
      <c r="I580" t="s">
        <v>5538</v>
      </c>
      <c r="J580" t="s">
        <v>5539</v>
      </c>
      <c r="K580" t="s">
        <v>5540</v>
      </c>
      <c r="L580">
        <f t="shared" si="9"/>
        <v>2028.37144712821</v>
      </c>
    </row>
    <row r="581" spans="1:12">
      <c r="A581" s="1">
        <v>579</v>
      </c>
      <c r="B581" t="s">
        <v>5541</v>
      </c>
      <c r="C581" t="s">
        <v>5542</v>
      </c>
      <c r="D581" t="s">
        <v>5543</v>
      </c>
      <c r="E581" t="s">
        <v>5544</v>
      </c>
      <c r="F581" t="s">
        <v>5545</v>
      </c>
      <c r="G581" t="s">
        <v>5546</v>
      </c>
      <c r="H581" t="s">
        <v>5547</v>
      </c>
      <c r="I581" t="s">
        <v>5548</v>
      </c>
      <c r="J581" t="s">
        <v>5549</v>
      </c>
      <c r="K581" t="s">
        <v>5550</v>
      </c>
      <c r="L581">
        <f t="shared" si="9"/>
        <v>2115.97046191353</v>
      </c>
    </row>
    <row r="582" spans="1:12">
      <c r="A582" s="1">
        <v>580</v>
      </c>
      <c r="B582" t="s">
        <v>5551</v>
      </c>
      <c r="C582" t="s">
        <v>5552</v>
      </c>
      <c r="D582" t="s">
        <v>5553</v>
      </c>
      <c r="E582" t="s">
        <v>5554</v>
      </c>
      <c r="F582" t="s">
        <v>5555</v>
      </c>
      <c r="G582" t="s">
        <v>5556</v>
      </c>
      <c r="H582" t="s">
        <v>5557</v>
      </c>
      <c r="I582" t="s">
        <v>5558</v>
      </c>
      <c r="J582" t="s">
        <v>5559</v>
      </c>
      <c r="K582" t="s">
        <v>5560</v>
      </c>
      <c r="L582">
        <f t="shared" si="9"/>
        <v>2164.22423919409</v>
      </c>
    </row>
    <row r="583" spans="1:12">
      <c r="A583" s="1">
        <v>581</v>
      </c>
      <c r="B583" t="s">
        <v>5561</v>
      </c>
      <c r="C583" t="s">
        <v>5562</v>
      </c>
      <c r="D583" t="s">
        <v>5563</v>
      </c>
      <c r="E583" t="s">
        <v>5564</v>
      </c>
      <c r="F583" t="s">
        <v>5565</v>
      </c>
      <c r="G583" t="s">
        <v>5566</v>
      </c>
      <c r="H583" t="s">
        <v>5567</v>
      </c>
      <c r="I583" t="s">
        <v>5568</v>
      </c>
      <c r="J583" t="s">
        <v>5569</v>
      </c>
      <c r="K583" t="s">
        <v>5570</v>
      </c>
      <c r="L583">
        <f t="shared" si="9"/>
        <v>2030.56972612438</v>
      </c>
    </row>
    <row r="584" spans="1:12">
      <c r="A584" s="1">
        <v>582</v>
      </c>
      <c r="B584" t="s">
        <v>5571</v>
      </c>
      <c r="C584" t="s">
        <v>5572</v>
      </c>
      <c r="D584" t="s">
        <v>5573</v>
      </c>
      <c r="E584" t="s">
        <v>5574</v>
      </c>
      <c r="F584" t="s">
        <v>5575</v>
      </c>
      <c r="G584" t="s">
        <v>5576</v>
      </c>
      <c r="H584" t="s">
        <v>5577</v>
      </c>
      <c r="I584" t="s">
        <v>5578</v>
      </c>
      <c r="J584" t="s">
        <v>5579</v>
      </c>
      <c r="K584" t="s">
        <v>5580</v>
      </c>
      <c r="L584">
        <f t="shared" si="9"/>
        <v>1961.57561568734</v>
      </c>
    </row>
    <row r="585" spans="1:12">
      <c r="A585" s="1">
        <v>583</v>
      </c>
      <c r="B585" t="s">
        <v>5581</v>
      </c>
      <c r="C585" t="s">
        <v>5582</v>
      </c>
      <c r="D585" t="s">
        <v>5583</v>
      </c>
      <c r="E585" t="s">
        <v>5584</v>
      </c>
      <c r="F585" t="s">
        <v>5585</v>
      </c>
      <c r="G585" t="s">
        <v>5586</v>
      </c>
      <c r="H585" t="s">
        <v>5587</v>
      </c>
      <c r="I585" t="s">
        <v>5588</v>
      </c>
      <c r="J585" t="s">
        <v>5589</v>
      </c>
      <c r="K585" t="s">
        <v>5590</v>
      </c>
      <c r="L585">
        <f t="shared" si="9"/>
        <v>1996.25274143875</v>
      </c>
    </row>
    <row r="586" spans="1:12">
      <c r="A586" s="1">
        <v>584</v>
      </c>
      <c r="B586" t="s">
        <v>5591</v>
      </c>
      <c r="C586" t="s">
        <v>5592</v>
      </c>
      <c r="D586" t="s">
        <v>5593</v>
      </c>
      <c r="E586" t="s">
        <v>5594</v>
      </c>
      <c r="F586" t="s">
        <v>5595</v>
      </c>
      <c r="G586" t="s">
        <v>5596</v>
      </c>
      <c r="H586" t="s">
        <v>5597</v>
      </c>
      <c r="I586" t="s">
        <v>5598</v>
      </c>
      <c r="J586" t="s">
        <v>5599</v>
      </c>
      <c r="K586" t="s">
        <v>5600</v>
      </c>
      <c r="L586">
        <f t="shared" si="9"/>
        <v>2089.3072467874</v>
      </c>
    </row>
    <row r="587" spans="1:12">
      <c r="A587" s="1">
        <v>585</v>
      </c>
      <c r="B587" t="s">
        <v>5601</v>
      </c>
      <c r="C587" t="s">
        <v>5602</v>
      </c>
      <c r="D587" t="s">
        <v>5603</v>
      </c>
      <c r="E587" t="s">
        <v>5604</v>
      </c>
      <c r="F587" t="s">
        <v>5605</v>
      </c>
      <c r="G587" t="s">
        <v>5606</v>
      </c>
      <c r="H587" t="s">
        <v>5607</v>
      </c>
      <c r="I587" t="s">
        <v>5608</v>
      </c>
      <c r="J587" t="s">
        <v>5609</v>
      </c>
      <c r="K587" t="s">
        <v>5610</v>
      </c>
      <c r="L587">
        <f t="shared" si="9"/>
        <v>2091.04530403173</v>
      </c>
    </row>
    <row r="588" spans="1:12">
      <c r="A588" s="1">
        <v>586</v>
      </c>
      <c r="B588" t="s">
        <v>5611</v>
      </c>
      <c r="C588" t="s">
        <v>5612</v>
      </c>
      <c r="D588" t="s">
        <v>5613</v>
      </c>
      <c r="E588" t="s">
        <v>5614</v>
      </c>
      <c r="F588" t="s">
        <v>5615</v>
      </c>
      <c r="G588" t="s">
        <v>5616</v>
      </c>
      <c r="H588" t="s">
        <v>5617</v>
      </c>
      <c r="I588" t="s">
        <v>5618</v>
      </c>
      <c r="J588" t="s">
        <v>5619</v>
      </c>
      <c r="K588" t="s">
        <v>5620</v>
      </c>
      <c r="L588">
        <f t="shared" si="9"/>
        <v>2252.29866501244</v>
      </c>
    </row>
    <row r="589" spans="1:12">
      <c r="A589" s="1">
        <v>587</v>
      </c>
      <c r="B589" t="s">
        <v>5621</v>
      </c>
      <c r="C589" t="s">
        <v>5622</v>
      </c>
      <c r="D589" t="s">
        <v>5623</v>
      </c>
      <c r="E589" t="s">
        <v>5624</v>
      </c>
      <c r="F589" t="s">
        <v>5625</v>
      </c>
      <c r="G589" t="s">
        <v>5626</v>
      </c>
      <c r="H589" t="s">
        <v>5627</v>
      </c>
      <c r="I589" t="s">
        <v>5628</v>
      </c>
      <c r="J589" t="s">
        <v>5629</v>
      </c>
      <c r="K589" t="s">
        <v>5630</v>
      </c>
      <c r="L589">
        <f t="shared" si="9"/>
        <v>2033.30328646817</v>
      </c>
    </row>
    <row r="590" spans="1:12">
      <c r="A590" s="1">
        <v>588</v>
      </c>
      <c r="B590" t="s">
        <v>5631</v>
      </c>
      <c r="C590" t="s">
        <v>5632</v>
      </c>
      <c r="D590" t="s">
        <v>5633</v>
      </c>
      <c r="E590" t="s">
        <v>5634</v>
      </c>
      <c r="F590" t="s">
        <v>5635</v>
      </c>
      <c r="G590" t="s">
        <v>5636</v>
      </c>
      <c r="H590" t="s">
        <v>5637</v>
      </c>
      <c r="I590" t="s">
        <v>5638</v>
      </c>
      <c r="J590" t="s">
        <v>5639</v>
      </c>
      <c r="K590" t="s">
        <v>5640</v>
      </c>
      <c r="L590">
        <f t="shared" si="9"/>
        <v>2046.35240957718</v>
      </c>
    </row>
    <row r="591" spans="1:12">
      <c r="A591" s="1">
        <v>589</v>
      </c>
      <c r="B591" t="s">
        <v>5641</v>
      </c>
      <c r="C591" t="s">
        <v>5642</v>
      </c>
      <c r="D591" t="s">
        <v>5643</v>
      </c>
      <c r="E591" t="s">
        <v>5644</v>
      </c>
      <c r="F591" t="s">
        <v>5645</v>
      </c>
      <c r="G591" t="s">
        <v>5646</v>
      </c>
      <c r="H591" t="s">
        <v>5647</v>
      </c>
      <c r="I591" t="s">
        <v>5648</v>
      </c>
      <c r="J591" t="s">
        <v>5649</v>
      </c>
      <c r="K591" t="s">
        <v>5650</v>
      </c>
      <c r="L591">
        <f t="shared" si="9"/>
        <v>1931.84674055989</v>
      </c>
    </row>
    <row r="592" spans="1:12">
      <c r="A592" s="1">
        <v>590</v>
      </c>
      <c r="B592" t="s">
        <v>5651</v>
      </c>
      <c r="C592" t="s">
        <v>5652</v>
      </c>
      <c r="D592" t="s">
        <v>5653</v>
      </c>
      <c r="E592" t="s">
        <v>5654</v>
      </c>
      <c r="F592" t="s">
        <v>5655</v>
      </c>
      <c r="G592" t="s">
        <v>5656</v>
      </c>
      <c r="H592" t="s">
        <v>5657</v>
      </c>
      <c r="I592" t="s">
        <v>5658</v>
      </c>
      <c r="J592" t="s">
        <v>5659</v>
      </c>
      <c r="K592" t="s">
        <v>5660</v>
      </c>
      <c r="L592">
        <f t="shared" si="9"/>
        <v>2159.62886655308</v>
      </c>
    </row>
    <row r="593" spans="1:12">
      <c r="A593" s="1">
        <v>591</v>
      </c>
      <c r="B593" t="s">
        <v>5661</v>
      </c>
      <c r="C593" t="s">
        <v>5662</v>
      </c>
      <c r="D593" t="s">
        <v>5663</v>
      </c>
      <c r="E593" t="s">
        <v>5664</v>
      </c>
      <c r="F593" t="s">
        <v>5665</v>
      </c>
      <c r="G593" t="s">
        <v>5666</v>
      </c>
      <c r="H593" t="s">
        <v>5667</v>
      </c>
      <c r="I593" t="s">
        <v>5668</v>
      </c>
      <c r="J593" t="s">
        <v>5669</v>
      </c>
      <c r="K593" t="s">
        <v>5670</v>
      </c>
      <c r="L593">
        <f t="shared" si="9"/>
        <v>1999.20013673703</v>
      </c>
    </row>
    <row r="594" spans="1:12">
      <c r="A594" s="1">
        <v>592</v>
      </c>
      <c r="B594" t="s">
        <v>5671</v>
      </c>
      <c r="C594" t="s">
        <v>5672</v>
      </c>
      <c r="D594" t="s">
        <v>5673</v>
      </c>
      <c r="E594" t="s">
        <v>5674</v>
      </c>
      <c r="F594" t="s">
        <v>5675</v>
      </c>
      <c r="G594" t="s">
        <v>5676</v>
      </c>
      <c r="H594" t="s">
        <v>5677</v>
      </c>
      <c r="I594" t="s">
        <v>5678</v>
      </c>
      <c r="J594" t="s">
        <v>5679</v>
      </c>
      <c r="K594" t="s">
        <v>5680</v>
      </c>
      <c r="L594">
        <f t="shared" si="9"/>
        <v>2058.39604040421</v>
      </c>
    </row>
    <row r="595" spans="1:12">
      <c r="A595" s="1">
        <v>593</v>
      </c>
      <c r="B595" t="s">
        <v>5681</v>
      </c>
      <c r="C595" t="s">
        <v>5682</v>
      </c>
      <c r="D595" t="s">
        <v>5683</v>
      </c>
      <c r="E595" t="s">
        <v>5684</v>
      </c>
      <c r="F595" t="s">
        <v>5685</v>
      </c>
      <c r="G595" t="s">
        <v>5686</v>
      </c>
      <c r="H595" t="s">
        <v>5687</v>
      </c>
      <c r="I595" t="s">
        <v>5688</v>
      </c>
      <c r="J595" t="s">
        <v>5689</v>
      </c>
      <c r="K595" t="s">
        <v>5690</v>
      </c>
      <c r="L595">
        <f t="shared" si="9"/>
        <v>2203.17900312824</v>
      </c>
    </row>
    <row r="596" spans="1:12">
      <c r="A596" s="1">
        <v>594</v>
      </c>
      <c r="B596" t="s">
        <v>5691</v>
      </c>
      <c r="C596" t="s">
        <v>5692</v>
      </c>
      <c r="D596" t="s">
        <v>5693</v>
      </c>
      <c r="E596" t="s">
        <v>5694</v>
      </c>
      <c r="F596" t="s">
        <v>5695</v>
      </c>
      <c r="G596" t="s">
        <v>5696</v>
      </c>
      <c r="H596" t="s">
        <v>5697</v>
      </c>
      <c r="I596" t="s">
        <v>5698</v>
      </c>
      <c r="J596" t="s">
        <v>5699</v>
      </c>
      <c r="K596" t="s">
        <v>5700</v>
      </c>
      <c r="L596">
        <f t="shared" si="9"/>
        <v>2136.56599356741</v>
      </c>
    </row>
    <row r="597" spans="1:12">
      <c r="A597" s="1">
        <v>595</v>
      </c>
      <c r="B597" t="s">
        <v>5701</v>
      </c>
      <c r="C597" t="s">
        <v>5702</v>
      </c>
      <c r="D597" t="s">
        <v>5703</v>
      </c>
      <c r="E597" t="s">
        <v>5704</v>
      </c>
      <c r="F597" t="s">
        <v>5705</v>
      </c>
      <c r="G597" t="s">
        <v>5706</v>
      </c>
      <c r="H597" t="s">
        <v>5707</v>
      </c>
      <c r="I597" t="s">
        <v>5708</v>
      </c>
      <c r="J597" t="s">
        <v>5709</v>
      </c>
      <c r="K597" t="s">
        <v>5710</v>
      </c>
      <c r="L597">
        <f t="shared" si="9"/>
        <v>2243.12890521101</v>
      </c>
    </row>
    <row r="598" spans="1:12">
      <c r="A598" s="1">
        <v>596</v>
      </c>
      <c r="B598" t="s">
        <v>5711</v>
      </c>
      <c r="C598" t="s">
        <v>5712</v>
      </c>
      <c r="D598" t="s">
        <v>5713</v>
      </c>
      <c r="E598" t="s">
        <v>5714</v>
      </c>
      <c r="F598" t="s">
        <v>5715</v>
      </c>
      <c r="G598" t="s">
        <v>5716</v>
      </c>
      <c r="H598" t="s">
        <v>5717</v>
      </c>
      <c r="I598" t="s">
        <v>5718</v>
      </c>
      <c r="J598" t="s">
        <v>5719</v>
      </c>
      <c r="K598" t="s">
        <v>5720</v>
      </c>
      <c r="L598">
        <f t="shared" si="9"/>
        <v>2271.55697869321</v>
      </c>
    </row>
    <row r="599" spans="1:12">
      <c r="A599" s="1">
        <v>597</v>
      </c>
      <c r="B599" t="s">
        <v>5721</v>
      </c>
      <c r="C599" t="s">
        <v>5722</v>
      </c>
      <c r="D599" t="s">
        <v>5723</v>
      </c>
      <c r="E599" t="s">
        <v>5724</v>
      </c>
      <c r="F599" t="s">
        <v>5725</v>
      </c>
      <c r="G599" t="s">
        <v>5726</v>
      </c>
      <c r="H599" t="s">
        <v>5727</v>
      </c>
      <c r="I599" t="s">
        <v>5728</v>
      </c>
      <c r="J599" t="s">
        <v>5729</v>
      </c>
      <c r="K599" t="s">
        <v>5730</v>
      </c>
      <c r="L599">
        <f t="shared" si="9"/>
        <v>2097.62478290958</v>
      </c>
    </row>
    <row r="600" spans="1:12">
      <c r="A600" s="1">
        <v>598</v>
      </c>
      <c r="B600" t="s">
        <v>5731</v>
      </c>
      <c r="C600" t="s">
        <v>5732</v>
      </c>
      <c r="D600" t="s">
        <v>5733</v>
      </c>
      <c r="E600" t="s">
        <v>5734</v>
      </c>
      <c r="F600" t="s">
        <v>5735</v>
      </c>
      <c r="G600" t="s">
        <v>5736</v>
      </c>
      <c r="H600" t="s">
        <v>5737</v>
      </c>
      <c r="I600" t="s">
        <v>5738</v>
      </c>
      <c r="J600" t="s">
        <v>5739</v>
      </c>
      <c r="K600" t="s">
        <v>5740</v>
      </c>
      <c r="L600">
        <f t="shared" si="9"/>
        <v>2216.94368877062</v>
      </c>
    </row>
    <row r="601" spans="1:12">
      <c r="A601" s="1">
        <v>599</v>
      </c>
      <c r="B601" t="s">
        <v>5741</v>
      </c>
      <c r="C601" t="s">
        <v>5742</v>
      </c>
      <c r="D601" t="s">
        <v>5743</v>
      </c>
      <c r="E601" t="s">
        <v>5744</v>
      </c>
      <c r="F601" t="s">
        <v>5745</v>
      </c>
      <c r="G601" t="s">
        <v>5746</v>
      </c>
      <c r="H601" t="s">
        <v>5747</v>
      </c>
      <c r="I601" t="s">
        <v>5748</v>
      </c>
      <c r="J601" t="s">
        <v>5749</v>
      </c>
      <c r="K601" t="s">
        <v>5750</v>
      </c>
      <c r="L601">
        <f t="shared" si="9"/>
        <v>2231.5679112488</v>
      </c>
    </row>
    <row r="602" spans="1:12">
      <c r="A602" s="1">
        <v>600</v>
      </c>
      <c r="B602" t="s">
        <v>5751</v>
      </c>
      <c r="C602" t="s">
        <v>5752</v>
      </c>
      <c r="D602" t="s">
        <v>5753</v>
      </c>
      <c r="E602" t="s">
        <v>5754</v>
      </c>
      <c r="F602" t="s">
        <v>5755</v>
      </c>
      <c r="G602" t="s">
        <v>5756</v>
      </c>
      <c r="H602" t="s">
        <v>5757</v>
      </c>
      <c r="I602" t="s">
        <v>5758</v>
      </c>
      <c r="J602" t="s">
        <v>5759</v>
      </c>
      <c r="K602" t="s">
        <v>5760</v>
      </c>
      <c r="L602">
        <f t="shared" si="9"/>
        <v>2058.0982040089</v>
      </c>
    </row>
    <row r="603" spans="1:12">
      <c r="A603" s="1">
        <v>601</v>
      </c>
      <c r="B603" t="s">
        <v>5761</v>
      </c>
      <c r="C603" t="s">
        <v>5762</v>
      </c>
      <c r="D603" t="s">
        <v>5763</v>
      </c>
      <c r="E603" t="s">
        <v>5764</v>
      </c>
      <c r="F603" t="s">
        <v>5765</v>
      </c>
      <c r="G603" t="s">
        <v>5766</v>
      </c>
      <c r="H603" t="s">
        <v>5767</v>
      </c>
      <c r="I603" t="s">
        <v>5768</v>
      </c>
      <c r="J603" t="s">
        <v>5769</v>
      </c>
      <c r="K603" t="s">
        <v>5770</v>
      </c>
      <c r="L603">
        <f t="shared" si="9"/>
        <v>1980.83496346333</v>
      </c>
    </row>
    <row r="604" spans="1:12">
      <c r="A604" s="1">
        <v>602</v>
      </c>
      <c r="B604" t="s">
        <v>5771</v>
      </c>
      <c r="C604" t="s">
        <v>5772</v>
      </c>
      <c r="D604" t="s">
        <v>5773</v>
      </c>
      <c r="E604" t="s">
        <v>5774</v>
      </c>
      <c r="F604" t="s">
        <v>5775</v>
      </c>
      <c r="G604" t="s">
        <v>5776</v>
      </c>
      <c r="H604" t="s">
        <v>5777</v>
      </c>
      <c r="I604" t="s">
        <v>5778</v>
      </c>
      <c r="J604" t="s">
        <v>5779</v>
      </c>
      <c r="K604" t="s">
        <v>5780</v>
      </c>
      <c r="L604">
        <f t="shared" si="9"/>
        <v>2113.54444634383</v>
      </c>
    </row>
    <row r="605" spans="1:12">
      <c r="A605" s="1">
        <v>603</v>
      </c>
      <c r="B605" t="s">
        <v>5781</v>
      </c>
      <c r="C605" t="s">
        <v>5782</v>
      </c>
      <c r="D605" t="s">
        <v>5783</v>
      </c>
      <c r="E605" t="s">
        <v>5784</v>
      </c>
      <c r="F605" t="s">
        <v>5785</v>
      </c>
      <c r="G605" t="s">
        <v>5786</v>
      </c>
      <c r="H605" t="s">
        <v>5787</v>
      </c>
      <c r="I605" t="s">
        <v>5788</v>
      </c>
      <c r="J605" t="s">
        <v>5789</v>
      </c>
      <c r="K605" t="s">
        <v>5790</v>
      </c>
      <c r="L605">
        <f t="shared" si="9"/>
        <v>1774.13956715005</v>
      </c>
    </row>
    <row r="606" spans="1:12">
      <c r="A606" s="1">
        <v>604</v>
      </c>
      <c r="B606" t="s">
        <v>5791</v>
      </c>
      <c r="C606" t="s">
        <v>5792</v>
      </c>
      <c r="D606" t="s">
        <v>5793</v>
      </c>
      <c r="E606" t="s">
        <v>5794</v>
      </c>
      <c r="F606" t="s">
        <v>5795</v>
      </c>
      <c r="G606" t="s">
        <v>5796</v>
      </c>
      <c r="H606" t="s">
        <v>5797</v>
      </c>
      <c r="I606" t="s">
        <v>5798</v>
      </c>
      <c r="J606" t="s">
        <v>5799</v>
      </c>
      <c r="K606" t="s">
        <v>5800</v>
      </c>
      <c r="L606">
        <f t="shared" si="9"/>
        <v>2193.96549144997</v>
      </c>
    </row>
    <row r="607" spans="1:12">
      <c r="A607" s="1">
        <v>605</v>
      </c>
      <c r="B607" t="s">
        <v>5801</v>
      </c>
      <c r="C607" t="s">
        <v>5802</v>
      </c>
      <c r="D607" t="s">
        <v>5803</v>
      </c>
      <c r="E607" t="s">
        <v>5804</v>
      </c>
      <c r="F607" t="s">
        <v>5805</v>
      </c>
      <c r="G607" t="s">
        <v>5806</v>
      </c>
      <c r="H607" t="s">
        <v>5807</v>
      </c>
      <c r="I607" t="s">
        <v>5808</v>
      </c>
      <c r="J607" t="s">
        <v>5809</v>
      </c>
      <c r="K607" t="s">
        <v>5810</v>
      </c>
      <c r="L607">
        <f t="shared" si="9"/>
        <v>2064.91528218521</v>
      </c>
    </row>
    <row r="608" spans="1:12">
      <c r="A608" s="1">
        <v>606</v>
      </c>
      <c r="B608" t="s">
        <v>5811</v>
      </c>
      <c r="C608" t="s">
        <v>5812</v>
      </c>
      <c r="D608" t="s">
        <v>5813</v>
      </c>
      <c r="E608" t="s">
        <v>5814</v>
      </c>
      <c r="F608" t="s">
        <v>5815</v>
      </c>
      <c r="G608" t="s">
        <v>5816</v>
      </c>
      <c r="H608" t="s">
        <v>5817</v>
      </c>
      <c r="I608" t="s">
        <v>5818</v>
      </c>
      <c r="J608" t="s">
        <v>5819</v>
      </c>
      <c r="K608" t="s">
        <v>5820</v>
      </c>
      <c r="L608">
        <f t="shared" si="9"/>
        <v>2102.92248390031</v>
      </c>
    </row>
    <row r="609" spans="1:12">
      <c r="A609" s="1">
        <v>607</v>
      </c>
      <c r="B609" t="s">
        <v>5821</v>
      </c>
      <c r="C609" t="s">
        <v>5822</v>
      </c>
      <c r="D609" t="s">
        <v>5823</v>
      </c>
      <c r="E609" t="s">
        <v>5824</v>
      </c>
      <c r="F609" t="s">
        <v>5825</v>
      </c>
      <c r="G609" t="s">
        <v>5826</v>
      </c>
      <c r="H609" t="s">
        <v>5827</v>
      </c>
      <c r="I609" t="s">
        <v>5828</v>
      </c>
      <c r="J609" t="s">
        <v>5829</v>
      </c>
      <c r="K609" t="s">
        <v>5830</v>
      </c>
      <c r="L609">
        <f t="shared" si="9"/>
        <v>2104.45070877952</v>
      </c>
    </row>
    <row r="610" spans="1:12">
      <c r="A610" s="1">
        <v>608</v>
      </c>
      <c r="B610" t="s">
        <v>5831</v>
      </c>
      <c r="C610" t="s">
        <v>5832</v>
      </c>
      <c r="D610" t="s">
        <v>5833</v>
      </c>
      <c r="E610" t="s">
        <v>5834</v>
      </c>
      <c r="F610" t="s">
        <v>5835</v>
      </c>
      <c r="G610" t="s">
        <v>5836</v>
      </c>
      <c r="H610" t="s">
        <v>5837</v>
      </c>
      <c r="I610" t="s">
        <v>5838</v>
      </c>
      <c r="J610" t="s">
        <v>5839</v>
      </c>
      <c r="K610" t="s">
        <v>5840</v>
      </c>
      <c r="L610">
        <f t="shared" si="9"/>
        <v>1972.92571822322</v>
      </c>
    </row>
    <row r="611" spans="1:12">
      <c r="A611" s="1">
        <v>609</v>
      </c>
      <c r="B611" t="s">
        <v>5841</v>
      </c>
      <c r="C611" t="s">
        <v>5842</v>
      </c>
      <c r="D611" t="s">
        <v>5843</v>
      </c>
      <c r="E611" t="s">
        <v>5844</v>
      </c>
      <c r="F611" t="s">
        <v>5845</v>
      </c>
      <c r="G611" t="s">
        <v>5846</v>
      </c>
      <c r="H611" t="s">
        <v>5847</v>
      </c>
      <c r="I611" t="s">
        <v>5848</v>
      </c>
      <c r="J611" t="s">
        <v>5849</v>
      </c>
      <c r="K611" t="s">
        <v>5850</v>
      </c>
      <c r="L611">
        <f t="shared" si="9"/>
        <v>2181.14107344999</v>
      </c>
    </row>
    <row r="612" spans="1:12">
      <c r="A612" s="1">
        <v>610</v>
      </c>
      <c r="B612" t="s">
        <v>5851</v>
      </c>
      <c r="C612" t="s">
        <v>5852</v>
      </c>
      <c r="D612" t="s">
        <v>5853</v>
      </c>
      <c r="E612" t="s">
        <v>5854</v>
      </c>
      <c r="F612" t="s">
        <v>5855</v>
      </c>
      <c r="G612" t="s">
        <v>5856</v>
      </c>
      <c r="H612" t="s">
        <v>5857</v>
      </c>
      <c r="I612" t="s">
        <v>5858</v>
      </c>
      <c r="J612" t="s">
        <v>5859</v>
      </c>
      <c r="K612" t="s">
        <v>5860</v>
      </c>
      <c r="L612">
        <f t="shared" si="9"/>
        <v>1740.96588586551</v>
      </c>
    </row>
    <row r="613" spans="1:12">
      <c r="A613" s="1">
        <v>611</v>
      </c>
      <c r="B613" t="s">
        <v>5861</v>
      </c>
      <c r="C613" t="s">
        <v>5862</v>
      </c>
      <c r="D613" t="s">
        <v>5863</v>
      </c>
      <c r="E613" t="s">
        <v>5864</v>
      </c>
      <c r="F613" t="s">
        <v>5865</v>
      </c>
      <c r="G613" t="s">
        <v>5866</v>
      </c>
      <c r="H613" t="s">
        <v>5867</v>
      </c>
      <c r="I613" t="s">
        <v>5868</v>
      </c>
      <c r="J613" t="s">
        <v>5869</v>
      </c>
      <c r="K613" t="s">
        <v>5870</v>
      </c>
      <c r="L613">
        <f t="shared" si="9"/>
        <v>1958.82081039591</v>
      </c>
    </row>
    <row r="614" spans="1:12">
      <c r="A614" s="1">
        <v>612</v>
      </c>
      <c r="B614" t="s">
        <v>5871</v>
      </c>
      <c r="C614" t="s">
        <v>5872</v>
      </c>
      <c r="D614" t="s">
        <v>5873</v>
      </c>
      <c r="E614" t="s">
        <v>5874</v>
      </c>
      <c r="F614" t="s">
        <v>5875</v>
      </c>
      <c r="G614" t="s">
        <v>5876</v>
      </c>
      <c r="H614" t="s">
        <v>5877</v>
      </c>
      <c r="I614" t="s">
        <v>5878</v>
      </c>
      <c r="J614" t="s">
        <v>5879</v>
      </c>
      <c r="K614" t="s">
        <v>5880</v>
      </c>
      <c r="L614">
        <f t="shared" si="9"/>
        <v>2280.63948612045</v>
      </c>
    </row>
    <row r="615" spans="1:12">
      <c r="A615" s="1">
        <v>613</v>
      </c>
      <c r="B615" t="s">
        <v>5881</v>
      </c>
      <c r="C615" t="s">
        <v>5882</v>
      </c>
      <c r="D615" t="s">
        <v>5883</v>
      </c>
      <c r="E615" t="s">
        <v>5884</v>
      </c>
      <c r="F615" t="s">
        <v>5885</v>
      </c>
      <c r="G615" t="s">
        <v>5886</v>
      </c>
      <c r="H615" t="s">
        <v>5887</v>
      </c>
      <c r="I615" t="s">
        <v>5888</v>
      </c>
      <c r="J615" t="s">
        <v>5889</v>
      </c>
      <c r="K615" t="s">
        <v>5890</v>
      </c>
      <c r="L615">
        <f t="shared" si="9"/>
        <v>2280.92549417283</v>
      </c>
    </row>
    <row r="616" spans="1:12">
      <c r="A616" s="1">
        <v>614</v>
      </c>
      <c r="B616" t="s">
        <v>5891</v>
      </c>
      <c r="C616" t="s">
        <v>5892</v>
      </c>
      <c r="D616" t="s">
        <v>5893</v>
      </c>
      <c r="E616" t="s">
        <v>5894</v>
      </c>
      <c r="F616" t="s">
        <v>5895</v>
      </c>
      <c r="G616" t="s">
        <v>5896</v>
      </c>
      <c r="H616" t="s">
        <v>5897</v>
      </c>
      <c r="I616" t="s">
        <v>5898</v>
      </c>
      <c r="J616" t="s">
        <v>5899</v>
      </c>
      <c r="K616" t="s">
        <v>5900</v>
      </c>
      <c r="L616">
        <f t="shared" si="9"/>
        <v>2192.01054335996</v>
      </c>
    </row>
    <row r="617" spans="1:12">
      <c r="A617" s="1">
        <v>615</v>
      </c>
      <c r="B617" t="s">
        <v>5901</v>
      </c>
      <c r="C617" t="s">
        <v>5902</v>
      </c>
      <c r="D617" t="s">
        <v>5903</v>
      </c>
      <c r="E617" t="s">
        <v>5904</v>
      </c>
      <c r="F617" t="s">
        <v>5905</v>
      </c>
      <c r="G617" t="s">
        <v>5906</v>
      </c>
      <c r="H617" t="s">
        <v>5907</v>
      </c>
      <c r="I617" t="s">
        <v>5908</v>
      </c>
      <c r="J617" t="s">
        <v>5909</v>
      </c>
      <c r="K617" t="s">
        <v>5910</v>
      </c>
      <c r="L617">
        <f t="shared" si="9"/>
        <v>2319.18020451778</v>
      </c>
    </row>
    <row r="618" spans="1:12">
      <c r="A618" s="1">
        <v>616</v>
      </c>
      <c r="B618" t="s">
        <v>5911</v>
      </c>
      <c r="C618" t="s">
        <v>5912</v>
      </c>
      <c r="D618" t="s">
        <v>5913</v>
      </c>
      <c r="E618" t="s">
        <v>5914</v>
      </c>
      <c r="F618" t="s">
        <v>5915</v>
      </c>
      <c r="G618" t="s">
        <v>5916</v>
      </c>
      <c r="H618" t="s">
        <v>5917</v>
      </c>
      <c r="I618" t="s">
        <v>5918</v>
      </c>
      <c r="J618" t="s">
        <v>5919</v>
      </c>
      <c r="K618" t="s">
        <v>5920</v>
      </c>
      <c r="L618">
        <f t="shared" si="9"/>
        <v>2058.13296679908</v>
      </c>
    </row>
    <row r="619" spans="1:12">
      <c r="A619" s="1">
        <v>617</v>
      </c>
      <c r="B619" t="s">
        <v>5921</v>
      </c>
      <c r="C619" t="s">
        <v>5922</v>
      </c>
      <c r="D619" t="s">
        <v>5923</v>
      </c>
      <c r="E619" t="s">
        <v>5924</v>
      </c>
      <c r="F619" t="s">
        <v>5925</v>
      </c>
      <c r="G619" t="s">
        <v>5926</v>
      </c>
      <c r="H619" t="s">
        <v>5927</v>
      </c>
      <c r="I619" t="s">
        <v>5928</v>
      </c>
      <c r="J619" t="s">
        <v>5929</v>
      </c>
      <c r="K619" t="s">
        <v>5930</v>
      </c>
      <c r="L619">
        <f t="shared" si="9"/>
        <v>1953.02063301915</v>
      </c>
    </row>
    <row r="620" spans="1:12">
      <c r="A620" s="1">
        <v>618</v>
      </c>
      <c r="B620" t="s">
        <v>5931</v>
      </c>
      <c r="C620" t="s">
        <v>5932</v>
      </c>
      <c r="D620" t="s">
        <v>5933</v>
      </c>
      <c r="E620" t="s">
        <v>5934</v>
      </c>
      <c r="F620" t="s">
        <v>5935</v>
      </c>
      <c r="G620" t="s">
        <v>5936</v>
      </c>
      <c r="H620" t="s">
        <v>5937</v>
      </c>
      <c r="I620" t="s">
        <v>5938</v>
      </c>
      <c r="J620" t="s">
        <v>5939</v>
      </c>
      <c r="K620" t="s">
        <v>5940</v>
      </c>
      <c r="L620">
        <f t="shared" si="9"/>
        <v>2158.09735424041</v>
      </c>
    </row>
    <row r="621" spans="1:12">
      <c r="A621" s="1">
        <v>619</v>
      </c>
      <c r="B621" t="s">
        <v>5941</v>
      </c>
      <c r="C621" t="s">
        <v>5942</v>
      </c>
      <c r="D621" t="s">
        <v>5943</v>
      </c>
      <c r="E621" t="s">
        <v>5944</v>
      </c>
      <c r="F621" t="s">
        <v>5945</v>
      </c>
      <c r="G621" t="s">
        <v>5946</v>
      </c>
      <c r="H621" t="s">
        <v>5947</v>
      </c>
      <c r="I621" t="s">
        <v>5948</v>
      </c>
      <c r="J621" t="s">
        <v>5949</v>
      </c>
      <c r="K621" t="s">
        <v>5950</v>
      </c>
      <c r="L621">
        <f t="shared" si="9"/>
        <v>2227.00125989391</v>
      </c>
    </row>
    <row r="622" spans="1:12">
      <c r="A622" s="1">
        <v>620</v>
      </c>
      <c r="B622" t="s">
        <v>5951</v>
      </c>
      <c r="C622" t="s">
        <v>5952</v>
      </c>
      <c r="D622" t="s">
        <v>5953</v>
      </c>
      <c r="E622" t="s">
        <v>5954</v>
      </c>
      <c r="F622" t="s">
        <v>5955</v>
      </c>
      <c r="G622" t="s">
        <v>5956</v>
      </c>
      <c r="H622" t="s">
        <v>5957</v>
      </c>
      <c r="I622" t="s">
        <v>5958</v>
      </c>
      <c r="J622" t="s">
        <v>5959</v>
      </c>
      <c r="K622" t="s">
        <v>5960</v>
      </c>
      <c r="L622">
        <f t="shared" si="9"/>
        <v>2048.30360042989</v>
      </c>
    </row>
    <row r="623" spans="1:12">
      <c r="A623" s="1">
        <v>621</v>
      </c>
      <c r="B623" t="s">
        <v>5961</v>
      </c>
      <c r="C623" t="s">
        <v>5962</v>
      </c>
      <c r="D623" t="s">
        <v>5963</v>
      </c>
      <c r="E623" t="s">
        <v>5964</v>
      </c>
      <c r="F623" t="s">
        <v>5965</v>
      </c>
      <c r="G623" t="s">
        <v>5966</v>
      </c>
      <c r="H623" t="s">
        <v>5967</v>
      </c>
      <c r="I623" t="s">
        <v>5968</v>
      </c>
      <c r="J623" t="s">
        <v>5969</v>
      </c>
      <c r="K623" t="s">
        <v>5970</v>
      </c>
      <c r="L623">
        <f t="shared" si="9"/>
        <v>2085.14999798684</v>
      </c>
    </row>
    <row r="624" spans="1:12">
      <c r="A624" s="1">
        <v>622</v>
      </c>
      <c r="B624" t="s">
        <v>5971</v>
      </c>
      <c r="C624" t="s">
        <v>5972</v>
      </c>
      <c r="D624" t="s">
        <v>5973</v>
      </c>
      <c r="E624" t="s">
        <v>5974</v>
      </c>
      <c r="F624" t="s">
        <v>5975</v>
      </c>
      <c r="G624" t="s">
        <v>5976</v>
      </c>
      <c r="H624" t="s">
        <v>5977</v>
      </c>
      <c r="I624" t="s">
        <v>5978</v>
      </c>
      <c r="J624" t="s">
        <v>5979</v>
      </c>
      <c r="K624" t="s">
        <v>5980</v>
      </c>
      <c r="L624">
        <f t="shared" si="9"/>
        <v>2186.07547100077</v>
      </c>
    </row>
    <row r="625" spans="1:12">
      <c r="A625" s="1">
        <v>623</v>
      </c>
      <c r="B625" t="s">
        <v>5981</v>
      </c>
      <c r="C625" t="s">
        <v>5982</v>
      </c>
      <c r="D625" t="s">
        <v>5983</v>
      </c>
      <c r="E625" t="s">
        <v>5984</v>
      </c>
      <c r="F625" t="s">
        <v>5985</v>
      </c>
      <c r="G625" t="s">
        <v>5986</v>
      </c>
      <c r="H625" t="s">
        <v>5987</v>
      </c>
      <c r="I625" t="s">
        <v>5988</v>
      </c>
      <c r="J625" t="s">
        <v>5989</v>
      </c>
      <c r="K625" t="s">
        <v>5990</v>
      </c>
      <c r="L625">
        <f t="shared" si="9"/>
        <v>1988.95665082367</v>
      </c>
    </row>
    <row r="626" spans="1:12">
      <c r="A626" s="1">
        <v>624</v>
      </c>
      <c r="B626" t="s">
        <v>5991</v>
      </c>
      <c r="C626" t="s">
        <v>5992</v>
      </c>
      <c r="D626" t="s">
        <v>5993</v>
      </c>
      <c r="E626" t="s">
        <v>5994</v>
      </c>
      <c r="F626" t="s">
        <v>5995</v>
      </c>
      <c r="G626" t="s">
        <v>5996</v>
      </c>
      <c r="H626" t="s">
        <v>5997</v>
      </c>
      <c r="I626" t="s">
        <v>5998</v>
      </c>
      <c r="J626" t="s">
        <v>5999</v>
      </c>
      <c r="K626" t="s">
        <v>6000</v>
      </c>
      <c r="L626">
        <f t="shared" si="9"/>
        <v>2060.30297356003</v>
      </c>
    </row>
    <row r="627" spans="1:12">
      <c r="A627" s="1">
        <v>625</v>
      </c>
      <c r="B627" t="s">
        <v>6001</v>
      </c>
      <c r="C627" t="s">
        <v>6002</v>
      </c>
      <c r="D627" t="s">
        <v>6003</v>
      </c>
      <c r="E627" t="s">
        <v>6004</v>
      </c>
      <c r="F627" t="s">
        <v>6005</v>
      </c>
      <c r="G627" t="s">
        <v>6006</v>
      </c>
      <c r="H627" t="s">
        <v>6007</v>
      </c>
      <c r="I627" t="s">
        <v>6008</v>
      </c>
      <c r="J627" t="s">
        <v>6009</v>
      </c>
      <c r="K627" t="s">
        <v>6010</v>
      </c>
      <c r="L627">
        <f t="shared" si="9"/>
        <v>2077.62777920417</v>
      </c>
    </row>
    <row r="628" spans="1:12">
      <c r="A628" s="1">
        <v>626</v>
      </c>
      <c r="B628" t="s">
        <v>6011</v>
      </c>
      <c r="C628" t="s">
        <v>6012</v>
      </c>
      <c r="D628" t="s">
        <v>6013</v>
      </c>
      <c r="E628" t="s">
        <v>6014</v>
      </c>
      <c r="F628" t="s">
        <v>6015</v>
      </c>
      <c r="G628" t="s">
        <v>6016</v>
      </c>
      <c r="H628" t="s">
        <v>6017</v>
      </c>
      <c r="I628" t="s">
        <v>6018</v>
      </c>
      <c r="J628" t="s">
        <v>6019</v>
      </c>
      <c r="K628" t="s">
        <v>6020</v>
      </c>
      <c r="L628">
        <f t="shared" si="9"/>
        <v>2030.97467639285</v>
      </c>
    </row>
    <row r="629" spans="1:12">
      <c r="A629" s="1">
        <v>627</v>
      </c>
      <c r="B629" t="s">
        <v>6021</v>
      </c>
      <c r="C629" t="s">
        <v>6022</v>
      </c>
      <c r="D629" t="s">
        <v>6023</v>
      </c>
      <c r="E629" t="s">
        <v>6024</v>
      </c>
      <c r="F629" t="s">
        <v>6025</v>
      </c>
      <c r="G629" t="s">
        <v>6026</v>
      </c>
      <c r="H629" t="s">
        <v>6027</v>
      </c>
      <c r="I629" t="s">
        <v>6028</v>
      </c>
      <c r="J629" t="s">
        <v>6029</v>
      </c>
      <c r="K629" t="s">
        <v>6030</v>
      </c>
      <c r="L629">
        <f t="shared" si="9"/>
        <v>2293.39581269115</v>
      </c>
    </row>
    <row r="630" spans="1:12">
      <c r="A630" s="1">
        <v>628</v>
      </c>
      <c r="B630" t="s">
        <v>6031</v>
      </c>
      <c r="C630" t="s">
        <v>6032</v>
      </c>
      <c r="D630" t="s">
        <v>6033</v>
      </c>
      <c r="E630" t="s">
        <v>6034</v>
      </c>
      <c r="F630" t="s">
        <v>6035</v>
      </c>
      <c r="G630" t="s">
        <v>6036</v>
      </c>
      <c r="H630" t="s">
        <v>6037</v>
      </c>
      <c r="I630" t="s">
        <v>6038</v>
      </c>
      <c r="J630" t="s">
        <v>6039</v>
      </c>
      <c r="K630" t="s">
        <v>6040</v>
      </c>
      <c r="L630">
        <f t="shared" si="9"/>
        <v>2309.35564455487</v>
      </c>
    </row>
    <row r="631" spans="1:12">
      <c r="A631" s="1">
        <v>629</v>
      </c>
      <c r="B631" t="s">
        <v>6041</v>
      </c>
      <c r="C631" t="s">
        <v>6042</v>
      </c>
      <c r="D631" t="s">
        <v>6043</v>
      </c>
      <c r="E631" t="s">
        <v>6044</v>
      </c>
      <c r="F631" t="s">
        <v>6045</v>
      </c>
      <c r="G631" t="s">
        <v>6046</v>
      </c>
      <c r="H631" t="s">
        <v>6047</v>
      </c>
      <c r="I631" t="s">
        <v>6048</v>
      </c>
      <c r="J631" t="s">
        <v>6049</v>
      </c>
      <c r="K631" t="s">
        <v>6050</v>
      </c>
      <c r="L631">
        <f t="shared" si="9"/>
        <v>2163.73630340569</v>
      </c>
    </row>
    <row r="632" spans="1:12">
      <c r="A632" s="1">
        <v>630</v>
      </c>
      <c r="B632" t="s">
        <v>6051</v>
      </c>
      <c r="C632" t="s">
        <v>6052</v>
      </c>
      <c r="D632" t="s">
        <v>6053</v>
      </c>
      <c r="E632" t="s">
        <v>6054</v>
      </c>
      <c r="F632" t="s">
        <v>6055</v>
      </c>
      <c r="G632" t="s">
        <v>6056</v>
      </c>
      <c r="H632" t="s">
        <v>6057</v>
      </c>
      <c r="I632" t="s">
        <v>6058</v>
      </c>
      <c r="J632" t="s">
        <v>6059</v>
      </c>
      <c r="K632" t="s">
        <v>6060</v>
      </c>
      <c r="L632">
        <f t="shared" si="9"/>
        <v>1854.6295619757</v>
      </c>
    </row>
    <row r="633" spans="1:12">
      <c r="A633" s="1">
        <v>631</v>
      </c>
      <c r="B633" t="s">
        <v>6061</v>
      </c>
      <c r="C633" t="s">
        <v>6062</v>
      </c>
      <c r="D633" t="s">
        <v>6063</v>
      </c>
      <c r="E633" t="s">
        <v>6064</v>
      </c>
      <c r="F633" t="s">
        <v>6065</v>
      </c>
      <c r="G633" t="s">
        <v>6066</v>
      </c>
      <c r="H633" t="s">
        <v>6067</v>
      </c>
      <c r="I633" t="s">
        <v>6068</v>
      </c>
      <c r="J633" t="s">
        <v>6069</v>
      </c>
      <c r="K633" t="s">
        <v>6070</v>
      </c>
      <c r="L633">
        <f t="shared" si="9"/>
        <v>1982.62678415123</v>
      </c>
    </row>
    <row r="634" spans="1:12">
      <c r="A634" s="1">
        <v>632</v>
      </c>
      <c r="B634" t="s">
        <v>6071</v>
      </c>
      <c r="C634" t="s">
        <v>6072</v>
      </c>
      <c r="D634" t="s">
        <v>6073</v>
      </c>
      <c r="E634" t="s">
        <v>6074</v>
      </c>
      <c r="F634" t="s">
        <v>6075</v>
      </c>
      <c r="G634" t="s">
        <v>6076</v>
      </c>
      <c r="H634" t="s">
        <v>6077</v>
      </c>
      <c r="I634" t="s">
        <v>6078</v>
      </c>
      <c r="J634" t="s">
        <v>6079</v>
      </c>
      <c r="K634" t="s">
        <v>6080</v>
      </c>
      <c r="L634">
        <f t="shared" si="9"/>
        <v>2222.43274889614</v>
      </c>
    </row>
    <row r="635" spans="1:12">
      <c r="A635" s="1">
        <v>633</v>
      </c>
      <c r="B635" t="s">
        <v>6081</v>
      </c>
      <c r="C635" t="s">
        <v>6082</v>
      </c>
      <c r="D635" t="s">
        <v>6083</v>
      </c>
      <c r="E635" t="s">
        <v>6084</v>
      </c>
      <c r="F635" t="s">
        <v>6085</v>
      </c>
      <c r="G635" t="s">
        <v>6086</v>
      </c>
      <c r="H635" t="s">
        <v>6087</v>
      </c>
      <c r="I635" t="s">
        <v>6088</v>
      </c>
      <c r="J635" t="s">
        <v>6089</v>
      </c>
      <c r="K635" t="s">
        <v>6090</v>
      </c>
      <c r="L635">
        <f t="shared" si="9"/>
        <v>2115.42712233507</v>
      </c>
    </row>
    <row r="636" spans="1:12">
      <c r="A636" s="1">
        <v>634</v>
      </c>
      <c r="B636" t="s">
        <v>6091</v>
      </c>
      <c r="C636" t="s">
        <v>6092</v>
      </c>
      <c r="D636" t="s">
        <v>6093</v>
      </c>
      <c r="E636" t="s">
        <v>6094</v>
      </c>
      <c r="F636" t="s">
        <v>6095</v>
      </c>
      <c r="G636" t="s">
        <v>6096</v>
      </c>
      <c r="H636" t="s">
        <v>6097</v>
      </c>
      <c r="I636" t="s">
        <v>6098</v>
      </c>
      <c r="J636" t="s">
        <v>6099</v>
      </c>
      <c r="K636" t="s">
        <v>6100</v>
      </c>
      <c r="L636">
        <f t="shared" si="9"/>
        <v>2208.03415870146</v>
      </c>
    </row>
    <row r="637" spans="1:12">
      <c r="A637" s="1">
        <v>635</v>
      </c>
      <c r="B637" t="s">
        <v>6101</v>
      </c>
      <c r="C637" t="s">
        <v>6102</v>
      </c>
      <c r="D637" t="s">
        <v>6103</v>
      </c>
      <c r="E637" t="s">
        <v>6104</v>
      </c>
      <c r="F637" t="s">
        <v>6105</v>
      </c>
      <c r="G637" t="s">
        <v>6106</v>
      </c>
      <c r="H637" t="s">
        <v>6107</v>
      </c>
      <c r="I637" t="s">
        <v>6108</v>
      </c>
      <c r="J637" t="s">
        <v>6109</v>
      </c>
      <c r="K637" t="s">
        <v>6110</v>
      </c>
      <c r="L637">
        <f t="shared" si="9"/>
        <v>2284.42601323759</v>
      </c>
    </row>
    <row r="638" spans="1:12">
      <c r="A638" s="1">
        <v>636</v>
      </c>
      <c r="B638" t="s">
        <v>6111</v>
      </c>
      <c r="C638" t="s">
        <v>6112</v>
      </c>
      <c r="D638" t="s">
        <v>6113</v>
      </c>
      <c r="E638" t="s">
        <v>6114</v>
      </c>
      <c r="F638" t="s">
        <v>6115</v>
      </c>
      <c r="G638" t="s">
        <v>6116</v>
      </c>
      <c r="H638" t="s">
        <v>6117</v>
      </c>
      <c r="I638" t="s">
        <v>6118</v>
      </c>
      <c r="J638" t="s">
        <v>6119</v>
      </c>
      <c r="K638" t="s">
        <v>6120</v>
      </c>
      <c r="L638">
        <f t="shared" si="9"/>
        <v>2333.85059485301</v>
      </c>
    </row>
    <row r="639" spans="1:12">
      <c r="A639" s="1">
        <v>637</v>
      </c>
      <c r="B639" t="s">
        <v>6121</v>
      </c>
      <c r="C639" t="s">
        <v>6122</v>
      </c>
      <c r="D639" t="s">
        <v>6123</v>
      </c>
      <c r="E639" t="s">
        <v>6124</v>
      </c>
      <c r="F639" t="s">
        <v>6125</v>
      </c>
      <c r="G639" t="s">
        <v>6126</v>
      </c>
      <c r="H639" t="s">
        <v>6127</v>
      </c>
      <c r="I639" t="s">
        <v>6128</v>
      </c>
      <c r="J639" t="s">
        <v>6129</v>
      </c>
      <c r="K639" t="s">
        <v>6130</v>
      </c>
      <c r="L639">
        <f t="shared" si="9"/>
        <v>2337.50830929433</v>
      </c>
    </row>
    <row r="640" spans="1:12">
      <c r="A640" s="1">
        <v>638</v>
      </c>
      <c r="B640" t="s">
        <v>6131</v>
      </c>
      <c r="C640" t="s">
        <v>6132</v>
      </c>
      <c r="D640" t="s">
        <v>6133</v>
      </c>
      <c r="E640" t="s">
        <v>6134</v>
      </c>
      <c r="F640" t="s">
        <v>6135</v>
      </c>
      <c r="G640" t="s">
        <v>6136</v>
      </c>
      <c r="H640" t="s">
        <v>6137</v>
      </c>
      <c r="I640" t="s">
        <v>6138</v>
      </c>
      <c r="J640" t="s">
        <v>6139</v>
      </c>
      <c r="K640" t="s">
        <v>6140</v>
      </c>
      <c r="L640">
        <f t="shared" si="9"/>
        <v>2298.85304480156</v>
      </c>
    </row>
    <row r="641" spans="1:12">
      <c r="A641" s="1">
        <v>639</v>
      </c>
      <c r="B641" t="s">
        <v>6141</v>
      </c>
      <c r="C641" t="s">
        <v>6142</v>
      </c>
      <c r="D641" t="s">
        <v>6143</v>
      </c>
      <c r="E641" t="s">
        <v>6144</v>
      </c>
      <c r="F641" t="s">
        <v>6145</v>
      </c>
      <c r="G641" t="s">
        <v>6146</v>
      </c>
      <c r="H641" t="s">
        <v>6147</v>
      </c>
      <c r="I641" t="s">
        <v>6148</v>
      </c>
      <c r="J641" t="s">
        <v>6149</v>
      </c>
      <c r="K641" t="s">
        <v>6150</v>
      </c>
      <c r="L641">
        <f t="shared" si="9"/>
        <v>2431.75003894544</v>
      </c>
    </row>
    <row r="642" spans="1:12">
      <c r="A642" s="1">
        <v>640</v>
      </c>
      <c r="B642" t="s">
        <v>6151</v>
      </c>
      <c r="C642" t="s">
        <v>6152</v>
      </c>
      <c r="D642" t="s">
        <v>6153</v>
      </c>
      <c r="E642" t="s">
        <v>6154</v>
      </c>
      <c r="F642" t="s">
        <v>6155</v>
      </c>
      <c r="G642" t="s">
        <v>6156</v>
      </c>
      <c r="H642" t="s">
        <v>6157</v>
      </c>
      <c r="I642" t="s">
        <v>6158</v>
      </c>
      <c r="J642" t="s">
        <v>6159</v>
      </c>
      <c r="K642" t="s">
        <v>6160</v>
      </c>
      <c r="L642">
        <f t="shared" si="9"/>
        <v>1727.88044394467</v>
      </c>
    </row>
    <row r="643" spans="1:12">
      <c r="A643" s="1">
        <v>641</v>
      </c>
      <c r="B643" t="s">
        <v>6161</v>
      </c>
      <c r="C643" t="s">
        <v>6162</v>
      </c>
      <c r="D643" t="s">
        <v>6163</v>
      </c>
      <c r="E643" t="s">
        <v>6164</v>
      </c>
      <c r="F643" t="s">
        <v>6165</v>
      </c>
      <c r="G643" t="s">
        <v>6166</v>
      </c>
      <c r="H643" t="s">
        <v>6167</v>
      </c>
      <c r="I643" t="s">
        <v>6168</v>
      </c>
      <c r="J643" t="s">
        <v>6169</v>
      </c>
      <c r="K643" t="s">
        <v>6170</v>
      </c>
      <c r="L643">
        <f t="shared" ref="L643:L706" si="10">(B643+C643+D643+F643+G643+E643+2+H643+I643+J643+K643)/10</f>
        <v>1884.51523363523</v>
      </c>
    </row>
    <row r="644" spans="1:12">
      <c r="A644" s="1">
        <v>642</v>
      </c>
      <c r="B644" t="s">
        <v>6171</v>
      </c>
      <c r="C644" t="s">
        <v>6172</v>
      </c>
      <c r="D644" t="s">
        <v>6173</v>
      </c>
      <c r="E644" t="s">
        <v>6174</v>
      </c>
      <c r="F644" t="s">
        <v>6175</v>
      </c>
      <c r="G644" t="s">
        <v>6176</v>
      </c>
      <c r="H644" t="s">
        <v>6177</v>
      </c>
      <c r="I644" t="s">
        <v>6178</v>
      </c>
      <c r="J644" t="s">
        <v>6179</v>
      </c>
      <c r="K644" t="s">
        <v>6180</v>
      </c>
      <c r="L644">
        <f t="shared" si="10"/>
        <v>2175.58657723216</v>
      </c>
    </row>
    <row r="645" spans="1:12">
      <c r="A645" s="1">
        <v>643</v>
      </c>
      <c r="B645" t="s">
        <v>6181</v>
      </c>
      <c r="C645" t="s">
        <v>6182</v>
      </c>
      <c r="D645" t="s">
        <v>6183</v>
      </c>
      <c r="E645" t="s">
        <v>6184</v>
      </c>
      <c r="F645" t="s">
        <v>6185</v>
      </c>
      <c r="G645" t="s">
        <v>6186</v>
      </c>
      <c r="H645" t="s">
        <v>6187</v>
      </c>
      <c r="I645" t="s">
        <v>6188</v>
      </c>
      <c r="J645" t="s">
        <v>6189</v>
      </c>
      <c r="K645" t="s">
        <v>6190</v>
      </c>
      <c r="L645">
        <f t="shared" si="10"/>
        <v>2011.75108846072</v>
      </c>
    </row>
    <row r="646" spans="1:12">
      <c r="A646" s="1">
        <v>644</v>
      </c>
      <c r="B646" t="s">
        <v>6191</v>
      </c>
      <c r="C646" t="s">
        <v>6192</v>
      </c>
      <c r="D646" t="s">
        <v>6193</v>
      </c>
      <c r="E646" t="s">
        <v>6194</v>
      </c>
      <c r="F646" t="s">
        <v>6195</v>
      </c>
      <c r="G646" t="s">
        <v>6196</v>
      </c>
      <c r="H646" t="s">
        <v>6197</v>
      </c>
      <c r="I646" t="s">
        <v>6198</v>
      </c>
      <c r="J646" t="s">
        <v>6199</v>
      </c>
      <c r="K646" t="s">
        <v>6200</v>
      </c>
      <c r="L646">
        <f t="shared" si="10"/>
        <v>2347.69037682651</v>
      </c>
    </row>
    <row r="647" spans="1:12">
      <c r="A647" s="1">
        <v>645</v>
      </c>
      <c r="B647" t="s">
        <v>6201</v>
      </c>
      <c r="C647" t="s">
        <v>6202</v>
      </c>
      <c r="D647" t="s">
        <v>6203</v>
      </c>
      <c r="E647" t="s">
        <v>6204</v>
      </c>
      <c r="F647" t="s">
        <v>6205</v>
      </c>
      <c r="G647" t="s">
        <v>6206</v>
      </c>
      <c r="H647" t="s">
        <v>6207</v>
      </c>
      <c r="I647" t="s">
        <v>6208</v>
      </c>
      <c r="J647" t="s">
        <v>6209</v>
      </c>
      <c r="K647" t="s">
        <v>6210</v>
      </c>
      <c r="L647">
        <f t="shared" si="10"/>
        <v>2043.42092397952</v>
      </c>
    </row>
    <row r="648" spans="1:12">
      <c r="A648" s="1">
        <v>646</v>
      </c>
      <c r="B648" t="s">
        <v>6211</v>
      </c>
      <c r="C648" t="s">
        <v>6212</v>
      </c>
      <c r="D648" t="s">
        <v>6213</v>
      </c>
      <c r="E648" t="s">
        <v>6214</v>
      </c>
      <c r="F648" t="s">
        <v>6215</v>
      </c>
      <c r="G648" t="s">
        <v>6216</v>
      </c>
      <c r="H648" t="s">
        <v>6217</v>
      </c>
      <c r="I648" t="s">
        <v>6218</v>
      </c>
      <c r="J648" t="s">
        <v>6219</v>
      </c>
      <c r="K648" t="s">
        <v>6220</v>
      </c>
      <c r="L648">
        <f t="shared" si="10"/>
        <v>1886.37577248971</v>
      </c>
    </row>
    <row r="649" spans="1:12">
      <c r="A649" s="1">
        <v>647</v>
      </c>
      <c r="B649" t="s">
        <v>6221</v>
      </c>
      <c r="C649" t="s">
        <v>6222</v>
      </c>
      <c r="D649" t="s">
        <v>6223</v>
      </c>
      <c r="E649" t="s">
        <v>6224</v>
      </c>
      <c r="F649" t="s">
        <v>6225</v>
      </c>
      <c r="G649" t="s">
        <v>6226</v>
      </c>
      <c r="H649" t="s">
        <v>6227</v>
      </c>
      <c r="I649" t="s">
        <v>6228</v>
      </c>
      <c r="J649" t="s">
        <v>6229</v>
      </c>
      <c r="K649" t="s">
        <v>6230</v>
      </c>
      <c r="L649">
        <f t="shared" si="10"/>
        <v>2025.14027617934</v>
      </c>
    </row>
    <row r="650" spans="1:12">
      <c r="A650" s="1">
        <v>648</v>
      </c>
      <c r="B650" t="s">
        <v>6231</v>
      </c>
      <c r="C650" t="s">
        <v>6232</v>
      </c>
      <c r="D650" t="s">
        <v>6233</v>
      </c>
      <c r="E650" t="s">
        <v>6234</v>
      </c>
      <c r="F650" t="s">
        <v>6235</v>
      </c>
      <c r="G650" t="s">
        <v>6236</v>
      </c>
      <c r="H650" t="s">
        <v>6237</v>
      </c>
      <c r="I650" t="s">
        <v>6238</v>
      </c>
      <c r="J650" t="s">
        <v>6239</v>
      </c>
      <c r="K650" t="s">
        <v>6240</v>
      </c>
      <c r="L650">
        <f t="shared" si="10"/>
        <v>2114.93916595431</v>
      </c>
    </row>
    <row r="651" spans="1:12">
      <c r="A651" s="1">
        <v>649</v>
      </c>
      <c r="B651" t="s">
        <v>6241</v>
      </c>
      <c r="C651" t="s">
        <v>6242</v>
      </c>
      <c r="D651" t="s">
        <v>6243</v>
      </c>
      <c r="E651" t="s">
        <v>6244</v>
      </c>
      <c r="F651" t="s">
        <v>6245</v>
      </c>
      <c r="G651" t="s">
        <v>6246</v>
      </c>
      <c r="H651" t="s">
        <v>6247</v>
      </c>
      <c r="I651" t="s">
        <v>6248</v>
      </c>
      <c r="J651" t="s">
        <v>6249</v>
      </c>
      <c r="K651" t="s">
        <v>6250</v>
      </c>
      <c r="L651">
        <f t="shared" si="10"/>
        <v>1990.12877207309</v>
      </c>
    </row>
    <row r="652" spans="1:12">
      <c r="A652" s="1">
        <v>650</v>
      </c>
      <c r="B652" t="s">
        <v>6251</v>
      </c>
      <c r="C652" t="s">
        <v>6252</v>
      </c>
      <c r="D652" t="s">
        <v>6253</v>
      </c>
      <c r="E652" t="s">
        <v>6254</v>
      </c>
      <c r="F652" t="s">
        <v>6255</v>
      </c>
      <c r="G652" t="s">
        <v>6256</v>
      </c>
      <c r="H652" t="s">
        <v>6257</v>
      </c>
      <c r="I652" t="s">
        <v>6258</v>
      </c>
      <c r="J652" t="s">
        <v>6259</v>
      </c>
      <c r="K652" t="s">
        <v>6260</v>
      </c>
      <c r="L652">
        <f t="shared" si="10"/>
        <v>1938.10819084913</v>
      </c>
    </row>
    <row r="653" spans="1:12">
      <c r="A653" s="1">
        <v>651</v>
      </c>
      <c r="B653" t="s">
        <v>6261</v>
      </c>
      <c r="C653" t="s">
        <v>6262</v>
      </c>
      <c r="D653" t="s">
        <v>6263</v>
      </c>
      <c r="E653" t="s">
        <v>6264</v>
      </c>
      <c r="F653" t="s">
        <v>6265</v>
      </c>
      <c r="G653" t="s">
        <v>6266</v>
      </c>
      <c r="H653" t="s">
        <v>6267</v>
      </c>
      <c r="I653" t="s">
        <v>6268</v>
      </c>
      <c r="J653" t="s">
        <v>6269</v>
      </c>
      <c r="K653" t="s">
        <v>6270</v>
      </c>
      <c r="L653">
        <f t="shared" si="10"/>
        <v>1927.1934404154</v>
      </c>
    </row>
    <row r="654" spans="1:12">
      <c r="A654" s="1">
        <v>652</v>
      </c>
      <c r="B654" t="s">
        <v>6271</v>
      </c>
      <c r="C654" t="s">
        <v>6272</v>
      </c>
      <c r="D654" t="s">
        <v>6273</v>
      </c>
      <c r="E654" t="s">
        <v>6274</v>
      </c>
      <c r="F654" t="s">
        <v>6275</v>
      </c>
      <c r="G654" t="s">
        <v>6276</v>
      </c>
      <c r="H654" t="s">
        <v>6277</v>
      </c>
      <c r="I654" t="s">
        <v>6278</v>
      </c>
      <c r="J654" t="s">
        <v>6279</v>
      </c>
      <c r="K654" t="s">
        <v>6280</v>
      </c>
      <c r="L654">
        <f t="shared" si="10"/>
        <v>2150.69192035799</v>
      </c>
    </row>
    <row r="655" spans="1:12">
      <c r="A655" s="1">
        <v>653</v>
      </c>
      <c r="B655" t="s">
        <v>6281</v>
      </c>
      <c r="C655" t="s">
        <v>6282</v>
      </c>
      <c r="D655" t="s">
        <v>6283</v>
      </c>
      <c r="E655" t="s">
        <v>6284</v>
      </c>
      <c r="F655" t="s">
        <v>6285</v>
      </c>
      <c r="G655" t="s">
        <v>6286</v>
      </c>
      <c r="H655" t="s">
        <v>6287</v>
      </c>
      <c r="I655" t="s">
        <v>6288</v>
      </c>
      <c r="J655" t="s">
        <v>6289</v>
      </c>
      <c r="K655" t="s">
        <v>6290</v>
      </c>
      <c r="L655">
        <f t="shared" si="10"/>
        <v>2271.04694957776</v>
      </c>
    </row>
    <row r="656" spans="1:12">
      <c r="A656" s="1">
        <v>654</v>
      </c>
      <c r="B656" t="s">
        <v>6291</v>
      </c>
      <c r="C656" t="s">
        <v>6292</v>
      </c>
      <c r="D656" t="s">
        <v>6293</v>
      </c>
      <c r="E656" t="s">
        <v>6294</v>
      </c>
      <c r="F656" t="s">
        <v>6295</v>
      </c>
      <c r="G656" t="s">
        <v>6296</v>
      </c>
      <c r="H656" t="s">
        <v>6297</v>
      </c>
      <c r="I656" t="s">
        <v>6298</v>
      </c>
      <c r="J656" t="s">
        <v>6299</v>
      </c>
      <c r="K656" t="s">
        <v>6300</v>
      </c>
      <c r="L656">
        <f t="shared" si="10"/>
        <v>2033.11711886876</v>
      </c>
    </row>
    <row r="657" spans="1:12">
      <c r="A657" s="1">
        <v>655</v>
      </c>
      <c r="B657" t="s">
        <v>6301</v>
      </c>
      <c r="C657" t="s">
        <v>6302</v>
      </c>
      <c r="D657" t="s">
        <v>6303</v>
      </c>
      <c r="E657" t="s">
        <v>6304</v>
      </c>
      <c r="F657" t="s">
        <v>6305</v>
      </c>
      <c r="G657" t="s">
        <v>6306</v>
      </c>
      <c r="H657" t="s">
        <v>6307</v>
      </c>
      <c r="I657" t="s">
        <v>6308</v>
      </c>
      <c r="J657" t="s">
        <v>6309</v>
      </c>
      <c r="K657" t="s">
        <v>6310</v>
      </c>
      <c r="L657">
        <f t="shared" si="10"/>
        <v>2004.00817848524</v>
      </c>
    </row>
    <row r="658" spans="1:12">
      <c r="A658" s="1">
        <v>656</v>
      </c>
      <c r="B658" t="s">
        <v>6311</v>
      </c>
      <c r="C658" t="s">
        <v>6312</v>
      </c>
      <c r="D658" t="s">
        <v>6313</v>
      </c>
      <c r="E658" t="s">
        <v>6314</v>
      </c>
      <c r="F658" t="s">
        <v>6315</v>
      </c>
      <c r="G658" t="s">
        <v>6316</v>
      </c>
      <c r="H658" t="s">
        <v>6317</v>
      </c>
      <c r="I658" t="s">
        <v>6318</v>
      </c>
      <c r="J658" t="s">
        <v>6319</v>
      </c>
      <c r="K658" t="s">
        <v>6320</v>
      </c>
      <c r="L658">
        <f t="shared" si="10"/>
        <v>1992.46679055088</v>
      </c>
    </row>
    <row r="659" spans="1:12">
      <c r="A659" s="1">
        <v>657</v>
      </c>
      <c r="B659" t="s">
        <v>6321</v>
      </c>
      <c r="C659" t="s">
        <v>6322</v>
      </c>
      <c r="D659" t="s">
        <v>6323</v>
      </c>
      <c r="E659" t="s">
        <v>6324</v>
      </c>
      <c r="F659" t="s">
        <v>6325</v>
      </c>
      <c r="G659" t="s">
        <v>6326</v>
      </c>
      <c r="H659" t="s">
        <v>6327</v>
      </c>
      <c r="I659" t="s">
        <v>6328</v>
      </c>
      <c r="J659" t="s">
        <v>6329</v>
      </c>
      <c r="K659" t="s">
        <v>6330</v>
      </c>
      <c r="L659">
        <f t="shared" si="10"/>
        <v>2156.89446174192</v>
      </c>
    </row>
    <row r="660" spans="1:12">
      <c r="A660" s="1">
        <v>658</v>
      </c>
      <c r="B660" t="s">
        <v>6331</v>
      </c>
      <c r="C660" t="s">
        <v>6332</v>
      </c>
      <c r="D660" t="s">
        <v>6333</v>
      </c>
      <c r="E660" t="s">
        <v>6334</v>
      </c>
      <c r="F660" t="s">
        <v>6335</v>
      </c>
      <c r="G660" t="s">
        <v>6336</v>
      </c>
      <c r="H660" t="s">
        <v>6337</v>
      </c>
      <c r="I660" t="s">
        <v>6338</v>
      </c>
      <c r="J660" t="s">
        <v>6339</v>
      </c>
      <c r="K660" t="s">
        <v>6340</v>
      </c>
      <c r="L660">
        <f t="shared" si="10"/>
        <v>2278.82722323386</v>
      </c>
    </row>
    <row r="661" spans="1:12">
      <c r="A661" s="1">
        <v>659</v>
      </c>
      <c r="B661" t="s">
        <v>6341</v>
      </c>
      <c r="C661" t="s">
        <v>6342</v>
      </c>
      <c r="D661" t="s">
        <v>6343</v>
      </c>
      <c r="E661" t="s">
        <v>6344</v>
      </c>
      <c r="F661" t="s">
        <v>6345</v>
      </c>
      <c r="G661" t="s">
        <v>6346</v>
      </c>
      <c r="H661" t="s">
        <v>6347</v>
      </c>
      <c r="I661" t="s">
        <v>6348</v>
      </c>
      <c r="J661" t="s">
        <v>6349</v>
      </c>
      <c r="K661" t="s">
        <v>6350</v>
      </c>
      <c r="L661">
        <f t="shared" si="10"/>
        <v>2197.66542816759</v>
      </c>
    </row>
    <row r="662" spans="1:12">
      <c r="A662" s="1">
        <v>660</v>
      </c>
      <c r="B662" t="s">
        <v>6351</v>
      </c>
      <c r="C662" t="s">
        <v>6352</v>
      </c>
      <c r="D662" t="s">
        <v>6353</v>
      </c>
      <c r="E662" t="s">
        <v>6354</v>
      </c>
      <c r="F662" t="s">
        <v>6355</v>
      </c>
      <c r="G662" t="s">
        <v>6356</v>
      </c>
      <c r="H662" t="s">
        <v>6357</v>
      </c>
      <c r="I662" t="s">
        <v>6358</v>
      </c>
      <c r="J662" t="s">
        <v>6359</v>
      </c>
      <c r="K662" t="s">
        <v>6360</v>
      </c>
      <c r="L662">
        <f t="shared" si="10"/>
        <v>2244.88216308217</v>
      </c>
    </row>
    <row r="663" spans="1:12">
      <c r="A663" s="1">
        <v>661</v>
      </c>
      <c r="B663" t="s">
        <v>6361</v>
      </c>
      <c r="C663" t="s">
        <v>6362</v>
      </c>
      <c r="D663" t="s">
        <v>6363</v>
      </c>
      <c r="E663" t="s">
        <v>6364</v>
      </c>
      <c r="F663" t="s">
        <v>6365</v>
      </c>
      <c r="G663" t="s">
        <v>6366</v>
      </c>
      <c r="H663" t="s">
        <v>6367</v>
      </c>
      <c r="I663" t="s">
        <v>6368</v>
      </c>
      <c r="J663" t="s">
        <v>6369</v>
      </c>
      <c r="K663" t="s">
        <v>6370</v>
      </c>
      <c r="L663">
        <f t="shared" si="10"/>
        <v>1956.04668136872</v>
      </c>
    </row>
    <row r="664" spans="1:12">
      <c r="A664" s="1">
        <v>662</v>
      </c>
      <c r="B664" t="s">
        <v>6371</v>
      </c>
      <c r="C664" t="s">
        <v>6372</v>
      </c>
      <c r="D664" t="s">
        <v>6373</v>
      </c>
      <c r="E664" t="s">
        <v>6374</v>
      </c>
      <c r="F664" t="s">
        <v>6375</v>
      </c>
      <c r="G664" t="s">
        <v>6376</v>
      </c>
      <c r="H664" t="s">
        <v>6377</v>
      </c>
      <c r="I664" t="s">
        <v>6378</v>
      </c>
      <c r="J664" t="s">
        <v>6379</v>
      </c>
      <c r="K664" t="s">
        <v>6380</v>
      </c>
      <c r="L664">
        <f t="shared" si="10"/>
        <v>1964.93356924376</v>
      </c>
    </row>
    <row r="665" spans="1:12">
      <c r="A665" s="1">
        <v>663</v>
      </c>
      <c r="B665" t="s">
        <v>6381</v>
      </c>
      <c r="C665" t="s">
        <v>6382</v>
      </c>
      <c r="D665" t="s">
        <v>6383</v>
      </c>
      <c r="E665" t="s">
        <v>6384</v>
      </c>
      <c r="F665" t="s">
        <v>6385</v>
      </c>
      <c r="G665" t="s">
        <v>6386</v>
      </c>
      <c r="H665" t="s">
        <v>6387</v>
      </c>
      <c r="I665" t="s">
        <v>6388</v>
      </c>
      <c r="J665" t="s">
        <v>6389</v>
      </c>
      <c r="K665" t="s">
        <v>6390</v>
      </c>
      <c r="L665">
        <f t="shared" si="10"/>
        <v>1895.49511824941</v>
      </c>
    </row>
    <row r="666" spans="1:12">
      <c r="A666" s="1">
        <v>664</v>
      </c>
      <c r="B666" t="s">
        <v>6391</v>
      </c>
      <c r="C666" t="s">
        <v>6392</v>
      </c>
      <c r="D666" t="s">
        <v>6393</v>
      </c>
      <c r="E666" t="s">
        <v>6394</v>
      </c>
      <c r="F666" t="s">
        <v>6395</v>
      </c>
      <c r="G666" t="s">
        <v>6396</v>
      </c>
      <c r="H666" t="s">
        <v>6397</v>
      </c>
      <c r="I666" t="s">
        <v>6398</v>
      </c>
      <c r="J666" t="s">
        <v>6399</v>
      </c>
      <c r="K666" t="s">
        <v>6400</v>
      </c>
      <c r="L666">
        <f t="shared" si="10"/>
        <v>2132.8069061403</v>
      </c>
    </row>
    <row r="667" spans="1:12">
      <c r="A667" s="1">
        <v>665</v>
      </c>
      <c r="B667" t="s">
        <v>6401</v>
      </c>
      <c r="C667" t="s">
        <v>6402</v>
      </c>
      <c r="D667" t="s">
        <v>6403</v>
      </c>
      <c r="E667" t="s">
        <v>6404</v>
      </c>
      <c r="F667" t="s">
        <v>6405</v>
      </c>
      <c r="G667" t="s">
        <v>6406</v>
      </c>
      <c r="H667" t="s">
        <v>6407</v>
      </c>
      <c r="I667" t="s">
        <v>6408</v>
      </c>
      <c r="J667" t="s">
        <v>6409</v>
      </c>
      <c r="K667" t="s">
        <v>6410</v>
      </c>
      <c r="L667">
        <f t="shared" si="10"/>
        <v>1689.34984993538</v>
      </c>
    </row>
    <row r="668" spans="1:12">
      <c r="A668" s="1">
        <v>666</v>
      </c>
      <c r="B668" t="s">
        <v>6411</v>
      </c>
      <c r="C668" t="s">
        <v>6412</v>
      </c>
      <c r="D668" t="s">
        <v>6413</v>
      </c>
      <c r="E668" t="s">
        <v>6414</v>
      </c>
      <c r="F668" t="s">
        <v>6415</v>
      </c>
      <c r="G668" t="s">
        <v>6416</v>
      </c>
      <c r="H668" t="s">
        <v>6417</v>
      </c>
      <c r="I668" t="s">
        <v>6418</v>
      </c>
      <c r="J668" t="s">
        <v>6419</v>
      </c>
      <c r="K668" t="s">
        <v>6420</v>
      </c>
      <c r="L668">
        <f t="shared" si="10"/>
        <v>2120.87956199445</v>
      </c>
    </row>
    <row r="669" spans="1:12">
      <c r="A669" s="1">
        <v>667</v>
      </c>
      <c r="B669" t="s">
        <v>6421</v>
      </c>
      <c r="C669" t="s">
        <v>6422</v>
      </c>
      <c r="D669" t="s">
        <v>6423</v>
      </c>
      <c r="E669" t="s">
        <v>6424</v>
      </c>
      <c r="F669" t="s">
        <v>6425</v>
      </c>
      <c r="G669" t="s">
        <v>6426</v>
      </c>
      <c r="H669" t="s">
        <v>6427</v>
      </c>
      <c r="I669" t="s">
        <v>6428</v>
      </c>
      <c r="J669" t="s">
        <v>6429</v>
      </c>
      <c r="K669" t="s">
        <v>6430</v>
      </c>
      <c r="L669">
        <f t="shared" si="10"/>
        <v>2185.44618279824</v>
      </c>
    </row>
    <row r="670" spans="1:12">
      <c r="A670" s="1">
        <v>668</v>
      </c>
      <c r="B670" t="s">
        <v>6431</v>
      </c>
      <c r="C670" t="s">
        <v>6432</v>
      </c>
      <c r="D670" t="s">
        <v>6433</v>
      </c>
      <c r="E670" t="s">
        <v>6434</v>
      </c>
      <c r="F670" t="s">
        <v>6435</v>
      </c>
      <c r="G670" t="s">
        <v>6436</v>
      </c>
      <c r="H670" t="s">
        <v>6437</v>
      </c>
      <c r="I670" t="s">
        <v>6438</v>
      </c>
      <c r="J670" t="s">
        <v>6439</v>
      </c>
      <c r="K670" t="s">
        <v>6440</v>
      </c>
      <c r="L670">
        <f t="shared" si="10"/>
        <v>2285.42561129575</v>
      </c>
    </row>
    <row r="671" spans="1:12">
      <c r="A671" s="1">
        <v>669</v>
      </c>
      <c r="B671" t="s">
        <v>6441</v>
      </c>
      <c r="C671" t="s">
        <v>6442</v>
      </c>
      <c r="D671" t="s">
        <v>6443</v>
      </c>
      <c r="E671" t="s">
        <v>6444</v>
      </c>
      <c r="F671" t="s">
        <v>6445</v>
      </c>
      <c r="G671" t="s">
        <v>6446</v>
      </c>
      <c r="H671" t="s">
        <v>6447</v>
      </c>
      <c r="I671" t="s">
        <v>6448</v>
      </c>
      <c r="J671" t="s">
        <v>6449</v>
      </c>
      <c r="K671" t="s">
        <v>6450</v>
      </c>
      <c r="L671">
        <f t="shared" si="10"/>
        <v>2167.72127215481</v>
      </c>
    </row>
    <row r="672" spans="1:12">
      <c r="A672" s="1">
        <v>670</v>
      </c>
      <c r="B672" t="s">
        <v>6451</v>
      </c>
      <c r="C672" t="s">
        <v>6452</v>
      </c>
      <c r="D672" t="s">
        <v>6453</v>
      </c>
      <c r="E672" t="s">
        <v>6454</v>
      </c>
      <c r="F672" t="s">
        <v>6455</v>
      </c>
      <c r="G672" t="s">
        <v>6456</v>
      </c>
      <c r="H672" t="s">
        <v>6457</v>
      </c>
      <c r="I672" t="s">
        <v>6458</v>
      </c>
      <c r="J672" t="s">
        <v>6459</v>
      </c>
      <c r="K672" t="s">
        <v>6460</v>
      </c>
      <c r="L672">
        <f t="shared" si="10"/>
        <v>2359.1211620332</v>
      </c>
    </row>
    <row r="673" spans="1:12">
      <c r="A673" s="1">
        <v>671</v>
      </c>
      <c r="B673" t="s">
        <v>6461</v>
      </c>
      <c r="C673" t="s">
        <v>6462</v>
      </c>
      <c r="D673" t="s">
        <v>6463</v>
      </c>
      <c r="E673" t="s">
        <v>6464</v>
      </c>
      <c r="F673" t="s">
        <v>6465</v>
      </c>
      <c r="G673" t="s">
        <v>6466</v>
      </c>
      <c r="H673" t="s">
        <v>6467</v>
      </c>
      <c r="I673" t="s">
        <v>6468</v>
      </c>
      <c r="J673" t="s">
        <v>6469</v>
      </c>
      <c r="K673" t="s">
        <v>6470</v>
      </c>
      <c r="L673">
        <f t="shared" si="10"/>
        <v>1926.16252618728</v>
      </c>
    </row>
    <row r="674" spans="1:12">
      <c r="A674" s="1">
        <v>672</v>
      </c>
      <c r="B674" t="s">
        <v>6471</v>
      </c>
      <c r="C674" t="s">
        <v>6472</v>
      </c>
      <c r="D674" t="s">
        <v>6473</v>
      </c>
      <c r="E674" t="s">
        <v>6474</v>
      </c>
      <c r="F674" t="s">
        <v>6475</v>
      </c>
      <c r="G674" t="s">
        <v>6476</v>
      </c>
      <c r="H674" t="s">
        <v>6477</v>
      </c>
      <c r="I674" t="s">
        <v>6478</v>
      </c>
      <c r="J674" t="s">
        <v>6479</v>
      </c>
      <c r="K674" t="s">
        <v>6480</v>
      </c>
      <c r="L674">
        <f t="shared" si="10"/>
        <v>2103.41212993131</v>
      </c>
    </row>
    <row r="675" spans="1:12">
      <c r="A675" s="1">
        <v>673</v>
      </c>
      <c r="B675" t="s">
        <v>6481</v>
      </c>
      <c r="C675" t="s">
        <v>6482</v>
      </c>
      <c r="D675" t="s">
        <v>6483</v>
      </c>
      <c r="E675" t="s">
        <v>6484</v>
      </c>
      <c r="F675" t="s">
        <v>6485</v>
      </c>
      <c r="G675" t="s">
        <v>6486</v>
      </c>
      <c r="H675" t="s">
        <v>6487</v>
      </c>
      <c r="I675" t="s">
        <v>6488</v>
      </c>
      <c r="J675" t="s">
        <v>6489</v>
      </c>
      <c r="K675" t="s">
        <v>6490</v>
      </c>
      <c r="L675">
        <f t="shared" si="10"/>
        <v>2286.29161484978</v>
      </c>
    </row>
    <row r="676" spans="1:12">
      <c r="A676" s="1">
        <v>674</v>
      </c>
      <c r="B676" t="s">
        <v>6491</v>
      </c>
      <c r="C676" t="s">
        <v>6492</v>
      </c>
      <c r="D676" t="s">
        <v>6493</v>
      </c>
      <c r="E676" t="s">
        <v>6494</v>
      </c>
      <c r="F676" t="s">
        <v>6495</v>
      </c>
      <c r="G676" t="s">
        <v>6496</v>
      </c>
      <c r="H676" t="s">
        <v>6497</v>
      </c>
      <c r="I676" t="s">
        <v>6498</v>
      </c>
      <c r="J676" t="s">
        <v>6499</v>
      </c>
      <c r="K676" t="s">
        <v>6500</v>
      </c>
      <c r="L676">
        <f t="shared" si="10"/>
        <v>2135.67940783027</v>
      </c>
    </row>
    <row r="677" spans="1:12">
      <c r="A677" s="1">
        <v>675</v>
      </c>
      <c r="B677" t="s">
        <v>6501</v>
      </c>
      <c r="C677" t="s">
        <v>6502</v>
      </c>
      <c r="D677" t="s">
        <v>6503</v>
      </c>
      <c r="E677" t="s">
        <v>6504</v>
      </c>
      <c r="F677" t="s">
        <v>6505</v>
      </c>
      <c r="G677" t="s">
        <v>6506</v>
      </c>
      <c r="H677" t="s">
        <v>6507</v>
      </c>
      <c r="I677" t="s">
        <v>6508</v>
      </c>
      <c r="J677" t="s">
        <v>6509</v>
      </c>
      <c r="K677" t="s">
        <v>6510</v>
      </c>
      <c r="L677">
        <f t="shared" si="10"/>
        <v>2116.12073398288</v>
      </c>
    </row>
    <row r="678" spans="1:12">
      <c r="A678" s="1">
        <v>676</v>
      </c>
      <c r="B678" t="s">
        <v>6511</v>
      </c>
      <c r="C678" t="s">
        <v>6512</v>
      </c>
      <c r="D678" t="s">
        <v>6513</v>
      </c>
      <c r="E678" t="s">
        <v>6514</v>
      </c>
      <c r="F678" t="s">
        <v>6515</v>
      </c>
      <c r="G678" t="s">
        <v>6516</v>
      </c>
      <c r="H678" t="s">
        <v>6517</v>
      </c>
      <c r="I678" t="s">
        <v>6518</v>
      </c>
      <c r="J678" t="s">
        <v>6519</v>
      </c>
      <c r="K678" t="s">
        <v>6520</v>
      </c>
      <c r="L678">
        <f t="shared" si="10"/>
        <v>2031.93432028696</v>
      </c>
    </row>
    <row r="679" spans="1:12">
      <c r="A679" s="1">
        <v>677</v>
      </c>
      <c r="B679" t="s">
        <v>6521</v>
      </c>
      <c r="C679" t="s">
        <v>6522</v>
      </c>
      <c r="D679" t="s">
        <v>6523</v>
      </c>
      <c r="E679" t="s">
        <v>6524</v>
      </c>
      <c r="F679" t="s">
        <v>6525</v>
      </c>
      <c r="G679" t="s">
        <v>6526</v>
      </c>
      <c r="H679" t="s">
        <v>6527</v>
      </c>
      <c r="I679" t="s">
        <v>6528</v>
      </c>
      <c r="J679" t="s">
        <v>6529</v>
      </c>
      <c r="K679" t="s">
        <v>6530</v>
      </c>
      <c r="L679">
        <f t="shared" si="10"/>
        <v>1939.2327539496</v>
      </c>
    </row>
    <row r="680" spans="1:12">
      <c r="A680" s="1">
        <v>678</v>
      </c>
      <c r="B680" t="s">
        <v>6531</v>
      </c>
      <c r="C680" t="s">
        <v>6532</v>
      </c>
      <c r="D680" t="s">
        <v>6533</v>
      </c>
      <c r="E680" t="s">
        <v>6534</v>
      </c>
      <c r="F680" t="s">
        <v>6535</v>
      </c>
      <c r="G680" t="s">
        <v>6536</v>
      </c>
      <c r="H680" t="s">
        <v>6537</v>
      </c>
      <c r="I680" t="s">
        <v>6538</v>
      </c>
      <c r="J680" t="s">
        <v>6539</v>
      </c>
      <c r="K680" t="s">
        <v>6540</v>
      </c>
      <c r="L680">
        <f t="shared" si="10"/>
        <v>2130.76926835139</v>
      </c>
    </row>
    <row r="681" spans="1:12">
      <c r="A681" s="1">
        <v>679</v>
      </c>
      <c r="B681" t="s">
        <v>6541</v>
      </c>
      <c r="C681" t="s">
        <v>6542</v>
      </c>
      <c r="D681" t="s">
        <v>6543</v>
      </c>
      <c r="E681" t="s">
        <v>6544</v>
      </c>
      <c r="F681" t="s">
        <v>6545</v>
      </c>
      <c r="G681" t="s">
        <v>6546</v>
      </c>
      <c r="H681" t="s">
        <v>6547</v>
      </c>
      <c r="I681" t="s">
        <v>6548</v>
      </c>
      <c r="J681" t="s">
        <v>6549</v>
      </c>
      <c r="K681" t="s">
        <v>6550</v>
      </c>
      <c r="L681">
        <f t="shared" si="10"/>
        <v>2008.77031779411</v>
      </c>
    </row>
    <row r="682" spans="1:12">
      <c r="A682" s="1">
        <v>680</v>
      </c>
      <c r="B682" t="s">
        <v>6551</v>
      </c>
      <c r="C682" t="s">
        <v>6552</v>
      </c>
      <c r="D682" t="s">
        <v>6553</v>
      </c>
      <c r="E682" t="s">
        <v>6554</v>
      </c>
      <c r="F682" t="s">
        <v>6555</v>
      </c>
      <c r="G682" t="s">
        <v>6556</v>
      </c>
      <c r="H682" t="s">
        <v>6557</v>
      </c>
      <c r="I682" t="s">
        <v>6558</v>
      </c>
      <c r="J682" t="s">
        <v>6559</v>
      </c>
      <c r="K682" t="s">
        <v>6560</v>
      </c>
      <c r="L682">
        <f t="shared" si="10"/>
        <v>2198.95685662343</v>
      </c>
    </row>
    <row r="683" spans="1:12">
      <c r="A683" s="1">
        <v>681</v>
      </c>
      <c r="B683" t="s">
        <v>6561</v>
      </c>
      <c r="C683" t="s">
        <v>6562</v>
      </c>
      <c r="D683" t="s">
        <v>6563</v>
      </c>
      <c r="E683" t="s">
        <v>6564</v>
      </c>
      <c r="F683" t="s">
        <v>6565</v>
      </c>
      <c r="G683" t="s">
        <v>6566</v>
      </c>
      <c r="H683" t="s">
        <v>6567</v>
      </c>
      <c r="I683" t="s">
        <v>6568</v>
      </c>
      <c r="J683" t="s">
        <v>6569</v>
      </c>
      <c r="K683" t="s">
        <v>6570</v>
      </c>
      <c r="L683">
        <f t="shared" si="10"/>
        <v>2168.47500481589</v>
      </c>
    </row>
    <row r="684" spans="1:12">
      <c r="A684" s="1">
        <v>682</v>
      </c>
      <c r="B684" t="s">
        <v>6571</v>
      </c>
      <c r="C684" t="s">
        <v>6572</v>
      </c>
      <c r="D684" t="s">
        <v>6573</v>
      </c>
      <c r="E684" t="s">
        <v>6574</v>
      </c>
      <c r="F684" t="s">
        <v>6575</v>
      </c>
      <c r="G684" t="s">
        <v>6576</v>
      </c>
      <c r="H684" t="s">
        <v>6577</v>
      </c>
      <c r="I684" t="s">
        <v>6578</v>
      </c>
      <c r="J684" t="s">
        <v>6579</v>
      </c>
      <c r="K684" t="s">
        <v>6580</v>
      </c>
      <c r="L684">
        <f t="shared" si="10"/>
        <v>2204.82336650165</v>
      </c>
    </row>
    <row r="685" spans="1:12">
      <c r="A685" s="1">
        <v>683</v>
      </c>
      <c r="B685" t="s">
        <v>6581</v>
      </c>
      <c r="C685" t="s">
        <v>6582</v>
      </c>
      <c r="D685" t="s">
        <v>6583</v>
      </c>
      <c r="E685" t="s">
        <v>6584</v>
      </c>
      <c r="F685" t="s">
        <v>6585</v>
      </c>
      <c r="G685" t="s">
        <v>6586</v>
      </c>
      <c r="H685" t="s">
        <v>6587</v>
      </c>
      <c r="I685" t="s">
        <v>6588</v>
      </c>
      <c r="J685" t="s">
        <v>6589</v>
      </c>
      <c r="K685" t="s">
        <v>6590</v>
      </c>
      <c r="L685">
        <f t="shared" si="10"/>
        <v>1949.02967528895</v>
      </c>
    </row>
    <row r="686" spans="1:12">
      <c r="A686" s="1">
        <v>684</v>
      </c>
      <c r="B686" t="s">
        <v>6591</v>
      </c>
      <c r="C686" t="s">
        <v>6592</v>
      </c>
      <c r="D686" t="s">
        <v>6593</v>
      </c>
      <c r="E686" t="s">
        <v>6594</v>
      </c>
      <c r="F686" t="s">
        <v>6595</v>
      </c>
      <c r="G686" t="s">
        <v>6596</v>
      </c>
      <c r="H686" t="s">
        <v>6597</v>
      </c>
      <c r="I686" t="s">
        <v>6598</v>
      </c>
      <c r="J686" t="s">
        <v>6599</v>
      </c>
      <c r="K686" t="s">
        <v>6600</v>
      </c>
      <c r="L686">
        <f t="shared" si="10"/>
        <v>2082.36127481938</v>
      </c>
    </row>
    <row r="687" spans="1:12">
      <c r="A687" s="1">
        <v>685</v>
      </c>
      <c r="B687" t="s">
        <v>6601</v>
      </c>
      <c r="C687" t="s">
        <v>6602</v>
      </c>
      <c r="D687" t="s">
        <v>6603</v>
      </c>
      <c r="E687" t="s">
        <v>6604</v>
      </c>
      <c r="F687" t="s">
        <v>6605</v>
      </c>
      <c r="G687" t="s">
        <v>6606</v>
      </c>
      <c r="H687" t="s">
        <v>6607</v>
      </c>
      <c r="I687" t="s">
        <v>6608</v>
      </c>
      <c r="J687" t="s">
        <v>6609</v>
      </c>
      <c r="K687" t="s">
        <v>6610</v>
      </c>
      <c r="L687">
        <f t="shared" si="10"/>
        <v>1553.04256456931</v>
      </c>
    </row>
    <row r="688" spans="1:12">
      <c r="A688" s="1">
        <v>686</v>
      </c>
      <c r="B688" t="s">
        <v>6611</v>
      </c>
      <c r="C688" t="s">
        <v>6612</v>
      </c>
      <c r="D688" t="s">
        <v>6613</v>
      </c>
      <c r="E688" t="s">
        <v>6614</v>
      </c>
      <c r="F688" t="s">
        <v>6615</v>
      </c>
      <c r="G688" t="s">
        <v>6616</v>
      </c>
      <c r="H688" t="s">
        <v>6617</v>
      </c>
      <c r="I688" t="s">
        <v>6618</v>
      </c>
      <c r="J688" t="s">
        <v>6619</v>
      </c>
      <c r="K688" t="s">
        <v>6620</v>
      </c>
      <c r="L688">
        <f t="shared" si="10"/>
        <v>1783.01999006905</v>
      </c>
    </row>
    <row r="689" spans="1:12">
      <c r="A689" s="1">
        <v>687</v>
      </c>
      <c r="B689" t="s">
        <v>6621</v>
      </c>
      <c r="C689" t="s">
        <v>6622</v>
      </c>
      <c r="D689" t="s">
        <v>6623</v>
      </c>
      <c r="E689" t="s">
        <v>6624</v>
      </c>
      <c r="F689" t="s">
        <v>6625</v>
      </c>
      <c r="G689" t="s">
        <v>6626</v>
      </c>
      <c r="H689" t="s">
        <v>6627</v>
      </c>
      <c r="I689" t="s">
        <v>6628</v>
      </c>
      <c r="J689" t="s">
        <v>6629</v>
      </c>
      <c r="K689" t="s">
        <v>6630</v>
      </c>
      <c r="L689">
        <f t="shared" si="10"/>
        <v>2235.18953211478</v>
      </c>
    </row>
    <row r="690" spans="1:12">
      <c r="A690" s="1">
        <v>688</v>
      </c>
      <c r="B690" t="s">
        <v>6631</v>
      </c>
      <c r="C690" t="s">
        <v>6632</v>
      </c>
      <c r="D690" t="s">
        <v>6633</v>
      </c>
      <c r="E690" t="s">
        <v>6634</v>
      </c>
      <c r="F690" t="s">
        <v>6635</v>
      </c>
      <c r="G690" t="s">
        <v>6636</v>
      </c>
      <c r="H690" t="s">
        <v>6637</v>
      </c>
      <c r="I690" t="s">
        <v>6638</v>
      </c>
      <c r="J690" t="s">
        <v>6639</v>
      </c>
      <c r="K690" t="s">
        <v>6640</v>
      </c>
      <c r="L690">
        <f t="shared" si="10"/>
        <v>2183.98185936315</v>
      </c>
    </row>
    <row r="691" spans="1:12">
      <c r="A691" s="1">
        <v>689</v>
      </c>
      <c r="B691" t="s">
        <v>6641</v>
      </c>
      <c r="C691" t="s">
        <v>6642</v>
      </c>
      <c r="D691" t="s">
        <v>6643</v>
      </c>
      <c r="E691" t="s">
        <v>6644</v>
      </c>
      <c r="F691" t="s">
        <v>6645</v>
      </c>
      <c r="G691" t="s">
        <v>6646</v>
      </c>
      <c r="H691" t="s">
        <v>6647</v>
      </c>
      <c r="I691" t="s">
        <v>6648</v>
      </c>
      <c r="J691" t="s">
        <v>6649</v>
      </c>
      <c r="K691" t="s">
        <v>6650</v>
      </c>
      <c r="L691">
        <f t="shared" si="10"/>
        <v>2197.36955809171</v>
      </c>
    </row>
    <row r="692" spans="1:12">
      <c r="A692" s="1">
        <v>690</v>
      </c>
      <c r="B692" t="s">
        <v>6651</v>
      </c>
      <c r="C692" t="s">
        <v>6652</v>
      </c>
      <c r="D692" t="s">
        <v>6653</v>
      </c>
      <c r="E692" t="s">
        <v>6654</v>
      </c>
      <c r="F692" t="s">
        <v>6655</v>
      </c>
      <c r="G692" t="s">
        <v>6656</v>
      </c>
      <c r="H692" t="s">
        <v>6657</v>
      </c>
      <c r="I692" t="s">
        <v>6658</v>
      </c>
      <c r="J692" t="s">
        <v>6659</v>
      </c>
      <c r="K692" t="s">
        <v>6660</v>
      </c>
      <c r="L692">
        <f t="shared" si="10"/>
        <v>2288.62232926403</v>
      </c>
    </row>
    <row r="693" spans="1:12">
      <c r="A693" s="1">
        <v>691</v>
      </c>
      <c r="B693" t="s">
        <v>6661</v>
      </c>
      <c r="C693" t="s">
        <v>6662</v>
      </c>
      <c r="D693" t="s">
        <v>6663</v>
      </c>
      <c r="E693" t="s">
        <v>6664</v>
      </c>
      <c r="F693" t="s">
        <v>6665</v>
      </c>
      <c r="G693" t="s">
        <v>6666</v>
      </c>
      <c r="H693" t="s">
        <v>6667</v>
      </c>
      <c r="I693" t="s">
        <v>6668</v>
      </c>
      <c r="J693" t="s">
        <v>6669</v>
      </c>
      <c r="K693" t="s">
        <v>6670</v>
      </c>
      <c r="L693">
        <f t="shared" si="10"/>
        <v>1876.5282606596</v>
      </c>
    </row>
    <row r="694" spans="1:12">
      <c r="A694" s="1">
        <v>692</v>
      </c>
      <c r="B694" t="s">
        <v>6671</v>
      </c>
      <c r="C694" t="s">
        <v>6672</v>
      </c>
      <c r="D694" t="s">
        <v>6673</v>
      </c>
      <c r="E694" t="s">
        <v>6674</v>
      </c>
      <c r="F694" t="s">
        <v>6675</v>
      </c>
      <c r="G694" t="s">
        <v>6676</v>
      </c>
      <c r="H694" t="s">
        <v>6677</v>
      </c>
      <c r="I694" t="s">
        <v>6678</v>
      </c>
      <c r="J694" t="s">
        <v>6679</v>
      </c>
      <c r="K694" t="s">
        <v>6680</v>
      </c>
      <c r="L694">
        <f t="shared" si="10"/>
        <v>2365.37032007577</v>
      </c>
    </row>
    <row r="695" spans="1:12">
      <c r="A695" s="1">
        <v>693</v>
      </c>
      <c r="B695" t="s">
        <v>6681</v>
      </c>
      <c r="C695" t="s">
        <v>6682</v>
      </c>
      <c r="D695" t="s">
        <v>6683</v>
      </c>
      <c r="E695" t="s">
        <v>6684</v>
      </c>
      <c r="F695" t="s">
        <v>6685</v>
      </c>
      <c r="G695" t="s">
        <v>6686</v>
      </c>
      <c r="H695" t="s">
        <v>6687</v>
      </c>
      <c r="I695" t="s">
        <v>6688</v>
      </c>
      <c r="J695" t="s">
        <v>6689</v>
      </c>
      <c r="K695" t="s">
        <v>6690</v>
      </c>
      <c r="L695">
        <f t="shared" si="10"/>
        <v>2284.89105581234</v>
      </c>
    </row>
    <row r="696" spans="1:12">
      <c r="A696" s="1">
        <v>694</v>
      </c>
      <c r="B696" t="s">
        <v>6691</v>
      </c>
      <c r="C696" t="s">
        <v>6692</v>
      </c>
      <c r="D696" t="s">
        <v>6693</v>
      </c>
      <c r="E696" t="s">
        <v>6694</v>
      </c>
      <c r="F696" t="s">
        <v>6695</v>
      </c>
      <c r="G696" t="s">
        <v>6696</v>
      </c>
      <c r="H696" t="s">
        <v>6697</v>
      </c>
      <c r="I696" t="s">
        <v>6698</v>
      </c>
      <c r="J696" t="s">
        <v>6699</v>
      </c>
      <c r="K696" t="s">
        <v>6700</v>
      </c>
      <c r="L696">
        <f t="shared" si="10"/>
        <v>1848.18848132619</v>
      </c>
    </row>
    <row r="697" spans="1:12">
      <c r="A697" s="1">
        <v>695</v>
      </c>
      <c r="B697" t="s">
        <v>6701</v>
      </c>
      <c r="C697" t="s">
        <v>6702</v>
      </c>
      <c r="D697" t="s">
        <v>6703</v>
      </c>
      <c r="E697" t="s">
        <v>6704</v>
      </c>
      <c r="F697" t="s">
        <v>6705</v>
      </c>
      <c r="G697" t="s">
        <v>6706</v>
      </c>
      <c r="H697" t="s">
        <v>6707</v>
      </c>
      <c r="I697" t="s">
        <v>6708</v>
      </c>
      <c r="J697" t="s">
        <v>6709</v>
      </c>
      <c r="K697" t="s">
        <v>6710</v>
      </c>
      <c r="L697">
        <f t="shared" si="10"/>
        <v>2062.22575563189</v>
      </c>
    </row>
    <row r="698" spans="1:12">
      <c r="A698" s="1">
        <v>696</v>
      </c>
      <c r="B698" t="s">
        <v>6711</v>
      </c>
      <c r="C698" t="s">
        <v>6712</v>
      </c>
      <c r="D698" t="s">
        <v>6713</v>
      </c>
      <c r="E698" t="s">
        <v>6714</v>
      </c>
      <c r="F698" t="s">
        <v>6715</v>
      </c>
      <c r="G698" t="s">
        <v>6716</v>
      </c>
      <c r="H698" t="s">
        <v>6717</v>
      </c>
      <c r="I698" t="s">
        <v>6718</v>
      </c>
      <c r="J698" t="s">
        <v>6719</v>
      </c>
      <c r="K698" t="s">
        <v>6720</v>
      </c>
      <c r="L698">
        <f t="shared" si="10"/>
        <v>2114.78432973077</v>
      </c>
    </row>
    <row r="699" spans="1:12">
      <c r="A699" s="1">
        <v>697</v>
      </c>
      <c r="B699" t="s">
        <v>6721</v>
      </c>
      <c r="C699" t="s">
        <v>6722</v>
      </c>
      <c r="D699" t="s">
        <v>6723</v>
      </c>
      <c r="E699" t="s">
        <v>6724</v>
      </c>
      <c r="F699" t="s">
        <v>6725</v>
      </c>
      <c r="G699" t="s">
        <v>6726</v>
      </c>
      <c r="H699" t="s">
        <v>6727</v>
      </c>
      <c r="I699" t="s">
        <v>6728</v>
      </c>
      <c r="J699" t="s">
        <v>6729</v>
      </c>
      <c r="K699" t="s">
        <v>6730</v>
      </c>
      <c r="L699">
        <f t="shared" si="10"/>
        <v>2067.9758015547</v>
      </c>
    </row>
    <row r="700" spans="1:12">
      <c r="A700" s="1">
        <v>698</v>
      </c>
      <c r="B700" t="s">
        <v>6731</v>
      </c>
      <c r="C700" t="s">
        <v>6732</v>
      </c>
      <c r="D700" t="s">
        <v>6733</v>
      </c>
      <c r="E700" t="s">
        <v>6734</v>
      </c>
      <c r="F700" t="s">
        <v>6735</v>
      </c>
      <c r="G700" t="s">
        <v>6736</v>
      </c>
      <c r="H700" t="s">
        <v>6737</v>
      </c>
      <c r="I700" t="s">
        <v>6738</v>
      </c>
      <c r="J700" t="s">
        <v>6739</v>
      </c>
      <c r="K700" t="s">
        <v>6740</v>
      </c>
      <c r="L700">
        <f t="shared" si="10"/>
        <v>1923.92068643303</v>
      </c>
    </row>
    <row r="701" spans="1:12">
      <c r="A701" s="1">
        <v>699</v>
      </c>
      <c r="B701" t="s">
        <v>6741</v>
      </c>
      <c r="C701" t="s">
        <v>6742</v>
      </c>
      <c r="D701" t="s">
        <v>6743</v>
      </c>
      <c r="E701" t="s">
        <v>6744</v>
      </c>
      <c r="F701" t="s">
        <v>6745</v>
      </c>
      <c r="G701" t="s">
        <v>6746</v>
      </c>
      <c r="H701" t="s">
        <v>6747</v>
      </c>
      <c r="I701" t="s">
        <v>6748</v>
      </c>
      <c r="J701" t="s">
        <v>6749</v>
      </c>
      <c r="K701" t="s">
        <v>6750</v>
      </c>
      <c r="L701">
        <f t="shared" si="10"/>
        <v>2065.71274099426</v>
      </c>
    </row>
    <row r="702" spans="1:12">
      <c r="A702" s="1">
        <v>700</v>
      </c>
      <c r="B702" t="s">
        <v>6751</v>
      </c>
      <c r="C702" t="s">
        <v>6752</v>
      </c>
      <c r="D702" t="s">
        <v>6753</v>
      </c>
      <c r="E702" t="s">
        <v>6754</v>
      </c>
      <c r="F702" t="s">
        <v>6755</v>
      </c>
      <c r="G702" t="s">
        <v>6756</v>
      </c>
      <c r="H702" t="s">
        <v>6757</v>
      </c>
      <c r="I702" t="s">
        <v>6758</v>
      </c>
      <c r="J702" t="s">
        <v>6759</v>
      </c>
      <c r="K702" t="s">
        <v>6760</v>
      </c>
      <c r="L702">
        <f t="shared" si="10"/>
        <v>2015.30477857048</v>
      </c>
    </row>
    <row r="703" spans="1:12">
      <c r="A703" s="1">
        <v>701</v>
      </c>
      <c r="B703" t="s">
        <v>6761</v>
      </c>
      <c r="C703" t="s">
        <v>6762</v>
      </c>
      <c r="D703" t="s">
        <v>6763</v>
      </c>
      <c r="E703" t="s">
        <v>6764</v>
      </c>
      <c r="F703" t="s">
        <v>6765</v>
      </c>
      <c r="G703" t="s">
        <v>6766</v>
      </c>
      <c r="H703" t="s">
        <v>6767</v>
      </c>
      <c r="I703" t="s">
        <v>6768</v>
      </c>
      <c r="J703" t="s">
        <v>6769</v>
      </c>
      <c r="K703" t="s">
        <v>6770</v>
      </c>
      <c r="L703">
        <f t="shared" si="10"/>
        <v>2335.59905761094</v>
      </c>
    </row>
    <row r="704" spans="1:12">
      <c r="A704" s="1">
        <v>702</v>
      </c>
      <c r="B704" t="s">
        <v>6771</v>
      </c>
      <c r="C704" t="s">
        <v>6772</v>
      </c>
      <c r="D704" t="s">
        <v>6773</v>
      </c>
      <c r="E704" t="s">
        <v>6774</v>
      </c>
      <c r="F704" t="s">
        <v>6775</v>
      </c>
      <c r="G704" t="s">
        <v>6776</v>
      </c>
      <c r="H704" t="s">
        <v>6777</v>
      </c>
      <c r="I704" t="s">
        <v>6778</v>
      </c>
      <c r="J704" t="s">
        <v>6779</v>
      </c>
      <c r="K704" t="s">
        <v>6780</v>
      </c>
      <c r="L704">
        <f t="shared" si="10"/>
        <v>2168.72067102685</v>
      </c>
    </row>
    <row r="705" spans="1:12">
      <c r="A705" s="1">
        <v>703</v>
      </c>
      <c r="B705" t="s">
        <v>6781</v>
      </c>
      <c r="C705" t="s">
        <v>6782</v>
      </c>
      <c r="D705" t="s">
        <v>6783</v>
      </c>
      <c r="E705" t="s">
        <v>6784</v>
      </c>
      <c r="F705" t="s">
        <v>6785</v>
      </c>
      <c r="G705" t="s">
        <v>6786</v>
      </c>
      <c r="H705" t="s">
        <v>6787</v>
      </c>
      <c r="I705" t="s">
        <v>6788</v>
      </c>
      <c r="J705" t="s">
        <v>6789</v>
      </c>
      <c r="K705" t="s">
        <v>6790</v>
      </c>
      <c r="L705">
        <f t="shared" si="10"/>
        <v>2355.21927349441</v>
      </c>
    </row>
    <row r="706" spans="1:12">
      <c r="A706" s="1">
        <v>704</v>
      </c>
      <c r="B706" t="s">
        <v>6791</v>
      </c>
      <c r="C706" t="s">
        <v>6792</v>
      </c>
      <c r="D706" t="s">
        <v>6793</v>
      </c>
      <c r="E706" t="s">
        <v>6794</v>
      </c>
      <c r="F706" t="s">
        <v>6795</v>
      </c>
      <c r="G706" t="s">
        <v>6796</v>
      </c>
      <c r="H706" t="s">
        <v>6797</v>
      </c>
      <c r="I706" t="s">
        <v>6798</v>
      </c>
      <c r="J706" t="s">
        <v>6799</v>
      </c>
      <c r="K706" t="s">
        <v>6800</v>
      </c>
      <c r="L706">
        <f t="shared" si="10"/>
        <v>1950.88360305194</v>
      </c>
    </row>
    <row r="707" spans="1:12">
      <c r="A707" s="1">
        <v>705</v>
      </c>
      <c r="B707" t="s">
        <v>6801</v>
      </c>
      <c r="C707" t="s">
        <v>6802</v>
      </c>
      <c r="D707" t="s">
        <v>6803</v>
      </c>
      <c r="E707" t="s">
        <v>6804</v>
      </c>
      <c r="F707" t="s">
        <v>6805</v>
      </c>
      <c r="G707" t="s">
        <v>6806</v>
      </c>
      <c r="H707" t="s">
        <v>6807</v>
      </c>
      <c r="I707" t="s">
        <v>6808</v>
      </c>
      <c r="J707" t="s">
        <v>6809</v>
      </c>
      <c r="K707" t="s">
        <v>6810</v>
      </c>
      <c r="L707">
        <f t="shared" ref="L707:L770" si="11">(B707+C707+D707+F707+G707+E707+2+H707+I707+J707+K707)/10</f>
        <v>2344.02610393462</v>
      </c>
    </row>
    <row r="708" spans="1:12">
      <c r="A708" s="1">
        <v>706</v>
      </c>
      <c r="B708" t="s">
        <v>6811</v>
      </c>
      <c r="C708" t="s">
        <v>6812</v>
      </c>
      <c r="D708" t="s">
        <v>6813</v>
      </c>
      <c r="E708" t="s">
        <v>6814</v>
      </c>
      <c r="F708" t="s">
        <v>6815</v>
      </c>
      <c r="G708" t="s">
        <v>6816</v>
      </c>
      <c r="H708" t="s">
        <v>6817</v>
      </c>
      <c r="I708" t="s">
        <v>6818</v>
      </c>
      <c r="J708" t="s">
        <v>6819</v>
      </c>
      <c r="K708" t="s">
        <v>6820</v>
      </c>
      <c r="L708">
        <f t="shared" si="11"/>
        <v>2200.9680069491</v>
      </c>
    </row>
    <row r="709" spans="1:12">
      <c r="A709" s="1">
        <v>707</v>
      </c>
      <c r="B709" t="s">
        <v>6821</v>
      </c>
      <c r="C709" t="s">
        <v>6822</v>
      </c>
      <c r="D709" t="s">
        <v>6823</v>
      </c>
      <c r="E709" t="s">
        <v>6824</v>
      </c>
      <c r="F709" t="s">
        <v>6825</v>
      </c>
      <c r="G709" t="s">
        <v>6826</v>
      </c>
      <c r="H709" t="s">
        <v>6827</v>
      </c>
      <c r="I709" t="s">
        <v>6828</v>
      </c>
      <c r="J709" t="s">
        <v>6829</v>
      </c>
      <c r="K709" t="s">
        <v>6830</v>
      </c>
      <c r="L709">
        <f t="shared" si="11"/>
        <v>2003.32437144711</v>
      </c>
    </row>
    <row r="710" spans="1:12">
      <c r="A710" s="1">
        <v>708</v>
      </c>
      <c r="B710" t="s">
        <v>6831</v>
      </c>
      <c r="C710" t="s">
        <v>6832</v>
      </c>
      <c r="D710" t="s">
        <v>6833</v>
      </c>
      <c r="E710" t="s">
        <v>6834</v>
      </c>
      <c r="F710" t="s">
        <v>6835</v>
      </c>
      <c r="G710" t="s">
        <v>6836</v>
      </c>
      <c r="H710" t="s">
        <v>6837</v>
      </c>
      <c r="I710" t="s">
        <v>6838</v>
      </c>
      <c r="J710" t="s">
        <v>6839</v>
      </c>
      <c r="K710" t="s">
        <v>6840</v>
      </c>
      <c r="L710">
        <f t="shared" si="11"/>
        <v>2424.01538275658</v>
      </c>
    </row>
    <row r="711" spans="1:12">
      <c r="A711" s="1">
        <v>709</v>
      </c>
      <c r="B711" t="s">
        <v>6841</v>
      </c>
      <c r="C711" t="s">
        <v>6842</v>
      </c>
      <c r="D711" t="s">
        <v>6843</v>
      </c>
      <c r="E711" t="s">
        <v>6844</v>
      </c>
      <c r="F711" t="s">
        <v>6845</v>
      </c>
      <c r="G711" t="s">
        <v>6846</v>
      </c>
      <c r="H711" t="s">
        <v>6847</v>
      </c>
      <c r="I711" t="s">
        <v>6848</v>
      </c>
      <c r="J711" t="s">
        <v>6849</v>
      </c>
      <c r="K711" t="s">
        <v>6850</v>
      </c>
      <c r="L711">
        <f t="shared" si="11"/>
        <v>2194.51683899603</v>
      </c>
    </row>
    <row r="712" spans="1:12">
      <c r="A712" s="1">
        <v>710</v>
      </c>
      <c r="B712" t="s">
        <v>6851</v>
      </c>
      <c r="C712" t="s">
        <v>6852</v>
      </c>
      <c r="D712" t="s">
        <v>6853</v>
      </c>
      <c r="E712" t="s">
        <v>6854</v>
      </c>
      <c r="F712" t="s">
        <v>6855</v>
      </c>
      <c r="G712" t="s">
        <v>6856</v>
      </c>
      <c r="H712" t="s">
        <v>6857</v>
      </c>
      <c r="I712" t="s">
        <v>6858</v>
      </c>
      <c r="J712" t="s">
        <v>6859</v>
      </c>
      <c r="K712" t="s">
        <v>6860</v>
      </c>
      <c r="L712">
        <f t="shared" si="11"/>
        <v>2307.88870928148</v>
      </c>
    </row>
    <row r="713" spans="1:12">
      <c r="A713" s="1">
        <v>711</v>
      </c>
      <c r="B713" t="s">
        <v>6861</v>
      </c>
      <c r="C713" t="s">
        <v>6862</v>
      </c>
      <c r="D713" t="s">
        <v>6863</v>
      </c>
      <c r="E713" t="s">
        <v>6864</v>
      </c>
      <c r="F713" t="s">
        <v>6865</v>
      </c>
      <c r="G713" t="s">
        <v>6866</v>
      </c>
      <c r="H713" t="s">
        <v>6867</v>
      </c>
      <c r="I713" t="s">
        <v>6868</v>
      </c>
      <c r="J713" t="s">
        <v>6869</v>
      </c>
      <c r="K713" t="s">
        <v>6870</v>
      </c>
      <c r="L713">
        <f t="shared" si="11"/>
        <v>2503.04096090666</v>
      </c>
    </row>
    <row r="714" spans="1:12">
      <c r="A714" s="1">
        <v>712</v>
      </c>
      <c r="B714" t="s">
        <v>6871</v>
      </c>
      <c r="C714" t="s">
        <v>6872</v>
      </c>
      <c r="D714" t="s">
        <v>6873</v>
      </c>
      <c r="E714" t="s">
        <v>6874</v>
      </c>
      <c r="F714" t="s">
        <v>6875</v>
      </c>
      <c r="G714" t="s">
        <v>6876</v>
      </c>
      <c r="H714" t="s">
        <v>6877</v>
      </c>
      <c r="I714" t="s">
        <v>6878</v>
      </c>
      <c r="J714" t="s">
        <v>6879</v>
      </c>
      <c r="K714" t="s">
        <v>6880</v>
      </c>
      <c r="L714">
        <f t="shared" si="11"/>
        <v>2389.66955269572</v>
      </c>
    </row>
    <row r="715" spans="1:12">
      <c r="A715" s="1">
        <v>713</v>
      </c>
      <c r="B715" t="s">
        <v>6881</v>
      </c>
      <c r="C715" t="s">
        <v>6882</v>
      </c>
      <c r="D715" t="s">
        <v>6883</v>
      </c>
      <c r="E715" t="s">
        <v>6884</v>
      </c>
      <c r="F715" t="s">
        <v>6885</v>
      </c>
      <c r="G715" t="s">
        <v>6886</v>
      </c>
      <c r="H715" t="s">
        <v>6887</v>
      </c>
      <c r="I715" t="s">
        <v>6888</v>
      </c>
      <c r="J715" t="s">
        <v>6889</v>
      </c>
      <c r="K715" t="s">
        <v>6890</v>
      </c>
      <c r="L715">
        <f t="shared" si="11"/>
        <v>2347.37215070475</v>
      </c>
    </row>
    <row r="716" spans="1:12">
      <c r="A716" s="1">
        <v>714</v>
      </c>
      <c r="B716" t="s">
        <v>6891</v>
      </c>
      <c r="C716" t="s">
        <v>6892</v>
      </c>
      <c r="D716" t="s">
        <v>6893</v>
      </c>
      <c r="E716" t="s">
        <v>6894</v>
      </c>
      <c r="F716" t="s">
        <v>6895</v>
      </c>
      <c r="G716" t="s">
        <v>6896</v>
      </c>
      <c r="H716" t="s">
        <v>6897</v>
      </c>
      <c r="I716" t="s">
        <v>6898</v>
      </c>
      <c r="J716" t="s">
        <v>6899</v>
      </c>
      <c r="K716" t="s">
        <v>6900</v>
      </c>
      <c r="L716">
        <f t="shared" si="11"/>
        <v>2416.98227153508</v>
      </c>
    </row>
    <row r="717" spans="1:12">
      <c r="A717" s="1">
        <v>715</v>
      </c>
      <c r="B717" t="s">
        <v>6901</v>
      </c>
      <c r="C717" t="s">
        <v>6902</v>
      </c>
      <c r="D717" t="s">
        <v>6903</v>
      </c>
      <c r="E717" t="s">
        <v>6904</v>
      </c>
      <c r="F717" t="s">
        <v>6905</v>
      </c>
      <c r="G717" t="s">
        <v>6906</v>
      </c>
      <c r="H717" t="s">
        <v>6907</v>
      </c>
      <c r="I717" t="s">
        <v>6908</v>
      </c>
      <c r="J717" t="s">
        <v>6909</v>
      </c>
      <c r="K717" t="s">
        <v>6910</v>
      </c>
      <c r="L717">
        <f t="shared" si="11"/>
        <v>2140.26830940769</v>
      </c>
    </row>
    <row r="718" spans="1:12">
      <c r="A718" s="1">
        <v>716</v>
      </c>
      <c r="B718" t="s">
        <v>6911</v>
      </c>
      <c r="C718" t="s">
        <v>6912</v>
      </c>
      <c r="D718" t="s">
        <v>6913</v>
      </c>
      <c r="E718" t="s">
        <v>6914</v>
      </c>
      <c r="F718" t="s">
        <v>6915</v>
      </c>
      <c r="G718" t="s">
        <v>6916</v>
      </c>
      <c r="H718" t="s">
        <v>6917</v>
      </c>
      <c r="I718" t="s">
        <v>6918</v>
      </c>
      <c r="J718" t="s">
        <v>6919</v>
      </c>
      <c r="K718" t="s">
        <v>6920</v>
      </c>
      <c r="L718">
        <f t="shared" si="11"/>
        <v>2192.2204938254</v>
      </c>
    </row>
    <row r="719" spans="1:12">
      <c r="A719" s="1">
        <v>717</v>
      </c>
      <c r="B719" t="s">
        <v>6921</v>
      </c>
      <c r="C719" t="s">
        <v>6922</v>
      </c>
      <c r="D719" t="s">
        <v>6923</v>
      </c>
      <c r="E719" t="s">
        <v>6924</v>
      </c>
      <c r="F719" t="s">
        <v>6925</v>
      </c>
      <c r="G719" t="s">
        <v>6926</v>
      </c>
      <c r="H719" t="s">
        <v>6927</v>
      </c>
      <c r="I719" t="s">
        <v>6928</v>
      </c>
      <c r="J719" t="s">
        <v>6929</v>
      </c>
      <c r="K719" t="s">
        <v>6930</v>
      </c>
      <c r="L719">
        <f t="shared" si="11"/>
        <v>2396.76048833627</v>
      </c>
    </row>
    <row r="720" spans="1:12">
      <c r="A720" s="1">
        <v>718</v>
      </c>
      <c r="B720" t="s">
        <v>6931</v>
      </c>
      <c r="C720" t="s">
        <v>6932</v>
      </c>
      <c r="D720" t="s">
        <v>6933</v>
      </c>
      <c r="E720" t="s">
        <v>6934</v>
      </c>
      <c r="F720" t="s">
        <v>6935</v>
      </c>
      <c r="G720" t="s">
        <v>6936</v>
      </c>
      <c r="H720" t="s">
        <v>6937</v>
      </c>
      <c r="I720" t="s">
        <v>6938</v>
      </c>
      <c r="J720" t="s">
        <v>6939</v>
      </c>
      <c r="K720" t="s">
        <v>6940</v>
      </c>
      <c r="L720">
        <f t="shared" si="11"/>
        <v>1989.77149025591</v>
      </c>
    </row>
    <row r="721" spans="1:12">
      <c r="A721" s="1">
        <v>719</v>
      </c>
      <c r="B721" t="s">
        <v>6941</v>
      </c>
      <c r="C721" t="s">
        <v>6942</v>
      </c>
      <c r="D721" t="s">
        <v>6943</v>
      </c>
      <c r="E721" t="s">
        <v>6944</v>
      </c>
      <c r="F721" t="s">
        <v>6945</v>
      </c>
      <c r="G721" t="s">
        <v>6946</v>
      </c>
      <c r="H721" t="s">
        <v>6947</v>
      </c>
      <c r="I721" t="s">
        <v>6948</v>
      </c>
      <c r="J721" t="s">
        <v>6949</v>
      </c>
      <c r="K721" t="s">
        <v>6950</v>
      </c>
      <c r="L721">
        <f t="shared" si="11"/>
        <v>2263.51970983135</v>
      </c>
    </row>
    <row r="722" spans="1:12">
      <c r="A722" s="1">
        <v>720</v>
      </c>
      <c r="B722" t="s">
        <v>6951</v>
      </c>
      <c r="C722" t="s">
        <v>6952</v>
      </c>
      <c r="D722" t="s">
        <v>6953</v>
      </c>
      <c r="E722" t="s">
        <v>6954</v>
      </c>
      <c r="F722" t="s">
        <v>6955</v>
      </c>
      <c r="G722" t="s">
        <v>6956</v>
      </c>
      <c r="H722" t="s">
        <v>6957</v>
      </c>
      <c r="I722" t="s">
        <v>6958</v>
      </c>
      <c r="J722" t="s">
        <v>6959</v>
      </c>
      <c r="K722" t="s">
        <v>6960</v>
      </c>
      <c r="L722">
        <f t="shared" si="11"/>
        <v>2105.33637787188</v>
      </c>
    </row>
    <row r="723" spans="1:12">
      <c r="A723" s="1">
        <v>721</v>
      </c>
      <c r="B723" t="s">
        <v>6961</v>
      </c>
      <c r="C723" t="s">
        <v>6962</v>
      </c>
      <c r="D723" t="s">
        <v>6963</v>
      </c>
      <c r="E723" t="s">
        <v>6964</v>
      </c>
      <c r="F723" t="s">
        <v>6965</v>
      </c>
      <c r="G723" t="s">
        <v>6966</v>
      </c>
      <c r="H723" t="s">
        <v>6967</v>
      </c>
      <c r="I723" t="s">
        <v>6968</v>
      </c>
      <c r="J723" t="s">
        <v>6969</v>
      </c>
      <c r="K723" t="s">
        <v>6970</v>
      </c>
      <c r="L723">
        <f t="shared" si="11"/>
        <v>2298.85571448106</v>
      </c>
    </row>
    <row r="724" spans="1:12">
      <c r="A724" s="1">
        <v>722</v>
      </c>
      <c r="B724" t="s">
        <v>6971</v>
      </c>
      <c r="C724" t="s">
        <v>6972</v>
      </c>
      <c r="D724" t="s">
        <v>6973</v>
      </c>
      <c r="E724" t="s">
        <v>6974</v>
      </c>
      <c r="F724" t="s">
        <v>6975</v>
      </c>
      <c r="G724" t="s">
        <v>6976</v>
      </c>
      <c r="H724" t="s">
        <v>6977</v>
      </c>
      <c r="I724" t="s">
        <v>6978</v>
      </c>
      <c r="J724" t="s">
        <v>6979</v>
      </c>
      <c r="K724" t="s">
        <v>6980</v>
      </c>
      <c r="L724">
        <f t="shared" si="11"/>
        <v>2180.77817527366</v>
      </c>
    </row>
    <row r="725" spans="1:12">
      <c r="A725" s="1">
        <v>723</v>
      </c>
      <c r="B725" t="s">
        <v>6981</v>
      </c>
      <c r="C725" t="s">
        <v>6982</v>
      </c>
      <c r="D725" t="s">
        <v>6983</v>
      </c>
      <c r="E725" t="s">
        <v>6984</v>
      </c>
      <c r="F725" t="s">
        <v>6985</v>
      </c>
      <c r="G725" t="s">
        <v>6986</v>
      </c>
      <c r="H725" t="s">
        <v>6987</v>
      </c>
      <c r="I725" t="s">
        <v>6988</v>
      </c>
      <c r="J725" t="s">
        <v>6989</v>
      </c>
      <c r="K725" t="s">
        <v>6990</v>
      </c>
      <c r="L725">
        <f t="shared" si="11"/>
        <v>2318.49031802286</v>
      </c>
    </row>
    <row r="726" spans="1:12">
      <c r="A726" s="1">
        <v>724</v>
      </c>
      <c r="B726" t="s">
        <v>6991</v>
      </c>
      <c r="C726" t="s">
        <v>6992</v>
      </c>
      <c r="D726" t="s">
        <v>6993</v>
      </c>
      <c r="E726" t="s">
        <v>6994</v>
      </c>
      <c r="F726" t="s">
        <v>6995</v>
      </c>
      <c r="G726" t="s">
        <v>6996</v>
      </c>
      <c r="H726" t="s">
        <v>6997</v>
      </c>
      <c r="I726" t="s">
        <v>6998</v>
      </c>
      <c r="J726" t="s">
        <v>6999</v>
      </c>
      <c r="K726" t="s">
        <v>7000</v>
      </c>
      <c r="L726">
        <f t="shared" si="11"/>
        <v>2251.3881542502</v>
      </c>
    </row>
    <row r="727" spans="1:12">
      <c r="A727" s="1">
        <v>725</v>
      </c>
      <c r="B727" t="s">
        <v>7001</v>
      </c>
      <c r="C727" t="s">
        <v>7002</v>
      </c>
      <c r="D727" t="s">
        <v>7003</v>
      </c>
      <c r="E727" t="s">
        <v>7004</v>
      </c>
      <c r="F727" t="s">
        <v>7005</v>
      </c>
      <c r="G727" t="s">
        <v>7006</v>
      </c>
      <c r="H727" t="s">
        <v>7007</v>
      </c>
      <c r="I727" t="s">
        <v>7008</v>
      </c>
      <c r="J727" t="s">
        <v>7009</v>
      </c>
      <c r="K727" t="s">
        <v>7010</v>
      </c>
      <c r="L727">
        <f t="shared" si="11"/>
        <v>2202.67724871784</v>
      </c>
    </row>
    <row r="728" spans="1:12">
      <c r="A728" s="1">
        <v>726</v>
      </c>
      <c r="B728" t="s">
        <v>7011</v>
      </c>
      <c r="C728" t="s">
        <v>7012</v>
      </c>
      <c r="D728" t="s">
        <v>7013</v>
      </c>
      <c r="E728" t="s">
        <v>7014</v>
      </c>
      <c r="F728" t="s">
        <v>7015</v>
      </c>
      <c r="G728" t="s">
        <v>7016</v>
      </c>
      <c r="H728" t="s">
        <v>7017</v>
      </c>
      <c r="I728" t="s">
        <v>7018</v>
      </c>
      <c r="J728" t="s">
        <v>7019</v>
      </c>
      <c r="K728" t="s">
        <v>7020</v>
      </c>
      <c r="L728">
        <f t="shared" si="11"/>
        <v>2123.63471618444</v>
      </c>
    </row>
    <row r="729" spans="1:12">
      <c r="A729" s="1">
        <v>727</v>
      </c>
      <c r="B729" t="s">
        <v>7021</v>
      </c>
      <c r="C729" t="s">
        <v>7022</v>
      </c>
      <c r="D729" t="s">
        <v>7023</v>
      </c>
      <c r="E729" t="s">
        <v>7024</v>
      </c>
      <c r="F729" t="s">
        <v>7025</v>
      </c>
      <c r="G729" t="s">
        <v>7026</v>
      </c>
      <c r="H729" t="s">
        <v>7027</v>
      </c>
      <c r="I729" t="s">
        <v>7028</v>
      </c>
      <c r="J729" t="s">
        <v>7029</v>
      </c>
      <c r="K729" t="s">
        <v>7030</v>
      </c>
      <c r="L729">
        <f t="shared" si="11"/>
        <v>2375.463386063</v>
      </c>
    </row>
    <row r="730" spans="1:12">
      <c r="A730" s="1">
        <v>728</v>
      </c>
      <c r="B730" t="s">
        <v>7031</v>
      </c>
      <c r="C730" t="s">
        <v>7032</v>
      </c>
      <c r="D730" t="s">
        <v>7033</v>
      </c>
      <c r="E730" t="s">
        <v>7034</v>
      </c>
      <c r="F730" t="s">
        <v>7035</v>
      </c>
      <c r="G730" t="s">
        <v>7036</v>
      </c>
      <c r="H730" t="s">
        <v>7037</v>
      </c>
      <c r="I730" t="s">
        <v>7038</v>
      </c>
      <c r="J730" t="s">
        <v>7039</v>
      </c>
      <c r="K730" t="s">
        <v>7040</v>
      </c>
      <c r="L730">
        <f t="shared" si="11"/>
        <v>2418.25482558967</v>
      </c>
    </row>
    <row r="731" spans="1:12">
      <c r="A731" s="1">
        <v>729</v>
      </c>
      <c r="B731" t="s">
        <v>7041</v>
      </c>
      <c r="C731" t="s">
        <v>7042</v>
      </c>
      <c r="D731" t="s">
        <v>7043</v>
      </c>
      <c r="E731" t="s">
        <v>7044</v>
      </c>
      <c r="F731" t="s">
        <v>7045</v>
      </c>
      <c r="G731" t="s">
        <v>7046</v>
      </c>
      <c r="H731" t="s">
        <v>7047</v>
      </c>
      <c r="I731" t="s">
        <v>7048</v>
      </c>
      <c r="J731" t="s">
        <v>7049</v>
      </c>
      <c r="K731" t="s">
        <v>7050</v>
      </c>
      <c r="L731">
        <f t="shared" si="11"/>
        <v>2335.34182212325</v>
      </c>
    </row>
    <row r="732" spans="1:12">
      <c r="A732" s="1">
        <v>730</v>
      </c>
      <c r="B732" t="s">
        <v>7051</v>
      </c>
      <c r="C732" t="s">
        <v>7052</v>
      </c>
      <c r="D732" t="s">
        <v>7053</v>
      </c>
      <c r="E732" t="s">
        <v>7054</v>
      </c>
      <c r="F732" t="s">
        <v>7055</v>
      </c>
      <c r="G732" t="s">
        <v>7056</v>
      </c>
      <c r="H732" t="s">
        <v>7057</v>
      </c>
      <c r="I732" t="s">
        <v>7058</v>
      </c>
      <c r="J732" t="s">
        <v>7059</v>
      </c>
      <c r="K732" t="s">
        <v>7060</v>
      </c>
      <c r="L732">
        <f t="shared" si="11"/>
        <v>2277.82744580203</v>
      </c>
    </row>
    <row r="733" spans="1:12">
      <c r="A733" s="1">
        <v>731</v>
      </c>
      <c r="B733" t="s">
        <v>7061</v>
      </c>
      <c r="C733" t="s">
        <v>7062</v>
      </c>
      <c r="D733" t="s">
        <v>7063</v>
      </c>
      <c r="E733" t="s">
        <v>7064</v>
      </c>
      <c r="F733" t="s">
        <v>7065</v>
      </c>
      <c r="G733" t="s">
        <v>7066</v>
      </c>
      <c r="H733" t="s">
        <v>7067</v>
      </c>
      <c r="I733" t="s">
        <v>7068</v>
      </c>
      <c r="J733" t="s">
        <v>7069</v>
      </c>
      <c r="K733" t="s">
        <v>7070</v>
      </c>
      <c r="L733">
        <f t="shared" si="11"/>
        <v>2197.10455847427</v>
      </c>
    </row>
    <row r="734" spans="1:12">
      <c r="A734" s="1">
        <v>732</v>
      </c>
      <c r="B734" t="s">
        <v>7071</v>
      </c>
      <c r="C734" t="s">
        <v>7072</v>
      </c>
      <c r="D734" t="s">
        <v>7073</v>
      </c>
      <c r="E734" t="s">
        <v>7074</v>
      </c>
      <c r="F734" t="s">
        <v>7075</v>
      </c>
      <c r="G734" t="s">
        <v>7076</v>
      </c>
      <c r="H734" t="s">
        <v>7077</v>
      </c>
      <c r="I734" t="s">
        <v>7078</v>
      </c>
      <c r="J734" t="s">
        <v>7079</v>
      </c>
      <c r="K734" t="s">
        <v>7080</v>
      </c>
      <c r="L734">
        <f t="shared" si="11"/>
        <v>2187.37228996973</v>
      </c>
    </row>
    <row r="735" spans="1:12">
      <c r="A735" s="1">
        <v>733</v>
      </c>
      <c r="B735" t="s">
        <v>7081</v>
      </c>
      <c r="C735" t="s">
        <v>7082</v>
      </c>
      <c r="D735" t="s">
        <v>7083</v>
      </c>
      <c r="E735" t="s">
        <v>7084</v>
      </c>
      <c r="F735" t="s">
        <v>7085</v>
      </c>
      <c r="G735" t="s">
        <v>7086</v>
      </c>
      <c r="H735" t="s">
        <v>7087</v>
      </c>
      <c r="I735" t="s">
        <v>7088</v>
      </c>
      <c r="J735" t="s">
        <v>7089</v>
      </c>
      <c r="K735" t="s">
        <v>7090</v>
      </c>
      <c r="L735">
        <f t="shared" si="11"/>
        <v>2404.24390572806</v>
      </c>
    </row>
    <row r="736" spans="1:12">
      <c r="A736" s="1">
        <v>734</v>
      </c>
      <c r="B736" t="s">
        <v>7091</v>
      </c>
      <c r="C736" t="s">
        <v>7092</v>
      </c>
      <c r="D736" t="s">
        <v>7093</v>
      </c>
      <c r="E736" t="s">
        <v>7094</v>
      </c>
      <c r="F736" t="s">
        <v>7095</v>
      </c>
      <c r="G736" t="s">
        <v>7096</v>
      </c>
      <c r="H736" t="s">
        <v>7097</v>
      </c>
      <c r="I736" t="s">
        <v>7098</v>
      </c>
      <c r="J736" t="s">
        <v>7099</v>
      </c>
      <c r="K736" t="s">
        <v>7100</v>
      </c>
      <c r="L736">
        <f t="shared" si="11"/>
        <v>2571.93703145864</v>
      </c>
    </row>
    <row r="737" spans="1:12">
      <c r="A737" s="1">
        <v>735</v>
      </c>
      <c r="B737" t="s">
        <v>7101</v>
      </c>
      <c r="C737" t="s">
        <v>7102</v>
      </c>
      <c r="D737" t="s">
        <v>7103</v>
      </c>
      <c r="E737" t="s">
        <v>7104</v>
      </c>
      <c r="F737" t="s">
        <v>7105</v>
      </c>
      <c r="G737" t="s">
        <v>7106</v>
      </c>
      <c r="H737" t="s">
        <v>7107</v>
      </c>
      <c r="I737" t="s">
        <v>7108</v>
      </c>
      <c r="J737" t="s">
        <v>7109</v>
      </c>
      <c r="K737" t="s">
        <v>7110</v>
      </c>
      <c r="L737">
        <f t="shared" si="11"/>
        <v>2341.78906472142</v>
      </c>
    </row>
    <row r="738" spans="1:12">
      <c r="A738" s="1">
        <v>736</v>
      </c>
      <c r="B738" t="s">
        <v>7111</v>
      </c>
      <c r="C738" t="s">
        <v>7112</v>
      </c>
      <c r="D738" t="s">
        <v>7113</v>
      </c>
      <c r="E738" t="s">
        <v>7114</v>
      </c>
      <c r="F738" t="s">
        <v>7115</v>
      </c>
      <c r="G738" t="s">
        <v>7116</v>
      </c>
      <c r="H738" t="s">
        <v>7117</v>
      </c>
      <c r="I738" t="s">
        <v>7118</v>
      </c>
      <c r="J738" t="s">
        <v>7119</v>
      </c>
      <c r="K738" t="s">
        <v>7120</v>
      </c>
      <c r="L738">
        <f t="shared" si="11"/>
        <v>2056.41831810838</v>
      </c>
    </row>
    <row r="739" spans="1:12">
      <c r="A739" s="1">
        <v>737</v>
      </c>
      <c r="B739" t="s">
        <v>7121</v>
      </c>
      <c r="C739" t="s">
        <v>7122</v>
      </c>
      <c r="D739" t="s">
        <v>7123</v>
      </c>
      <c r="E739" t="s">
        <v>7124</v>
      </c>
      <c r="F739" t="s">
        <v>7125</v>
      </c>
      <c r="G739" t="s">
        <v>7126</v>
      </c>
      <c r="H739" t="s">
        <v>7127</v>
      </c>
      <c r="I739" t="s">
        <v>7128</v>
      </c>
      <c r="J739" t="s">
        <v>7129</v>
      </c>
      <c r="K739" t="s">
        <v>7130</v>
      </c>
      <c r="L739">
        <f t="shared" si="11"/>
        <v>2245.01252373422</v>
      </c>
    </row>
    <row r="740" spans="1:12">
      <c r="A740" s="1">
        <v>738</v>
      </c>
      <c r="B740" t="s">
        <v>7131</v>
      </c>
      <c r="C740" t="s">
        <v>7132</v>
      </c>
      <c r="D740" t="s">
        <v>7133</v>
      </c>
      <c r="E740" t="s">
        <v>7134</v>
      </c>
      <c r="F740" t="s">
        <v>7135</v>
      </c>
      <c r="G740" t="s">
        <v>7136</v>
      </c>
      <c r="H740" t="s">
        <v>7137</v>
      </c>
      <c r="I740" t="s">
        <v>7138</v>
      </c>
      <c r="J740" t="s">
        <v>7139</v>
      </c>
      <c r="K740" t="s">
        <v>7140</v>
      </c>
      <c r="L740">
        <f t="shared" si="11"/>
        <v>2443.04454200769</v>
      </c>
    </row>
    <row r="741" spans="1:12">
      <c r="A741" s="1">
        <v>739</v>
      </c>
      <c r="B741" t="s">
        <v>7141</v>
      </c>
      <c r="C741" t="s">
        <v>7142</v>
      </c>
      <c r="D741" t="s">
        <v>7143</v>
      </c>
      <c r="E741" t="s">
        <v>7144</v>
      </c>
      <c r="F741" t="s">
        <v>7145</v>
      </c>
      <c r="G741" t="s">
        <v>7146</v>
      </c>
      <c r="H741" t="s">
        <v>7147</v>
      </c>
      <c r="I741" t="s">
        <v>7148</v>
      </c>
      <c r="J741" t="s">
        <v>7149</v>
      </c>
      <c r="K741" t="s">
        <v>7150</v>
      </c>
      <c r="L741">
        <f t="shared" si="11"/>
        <v>2045.06097783526</v>
      </c>
    </row>
    <row r="742" spans="1:12">
      <c r="A742" s="1">
        <v>740</v>
      </c>
      <c r="B742" t="s">
        <v>7151</v>
      </c>
      <c r="C742" t="s">
        <v>7152</v>
      </c>
      <c r="D742" t="s">
        <v>7153</v>
      </c>
      <c r="E742" t="s">
        <v>7154</v>
      </c>
      <c r="F742" t="s">
        <v>7155</v>
      </c>
      <c r="G742" t="s">
        <v>7156</v>
      </c>
      <c r="H742" t="s">
        <v>7157</v>
      </c>
      <c r="I742" t="s">
        <v>7158</v>
      </c>
      <c r="J742" t="s">
        <v>7159</v>
      </c>
      <c r="K742" t="s">
        <v>7160</v>
      </c>
      <c r="L742">
        <f t="shared" si="11"/>
        <v>2198.67007975162</v>
      </c>
    </row>
    <row r="743" spans="1:12">
      <c r="A743" s="1">
        <v>741</v>
      </c>
      <c r="B743" t="s">
        <v>7161</v>
      </c>
      <c r="C743" t="s">
        <v>7162</v>
      </c>
      <c r="D743" t="s">
        <v>7163</v>
      </c>
      <c r="E743" t="s">
        <v>7164</v>
      </c>
      <c r="F743" t="s">
        <v>7165</v>
      </c>
      <c r="G743" t="s">
        <v>7166</v>
      </c>
      <c r="H743" t="s">
        <v>7167</v>
      </c>
      <c r="I743" t="s">
        <v>7168</v>
      </c>
      <c r="J743" t="s">
        <v>7169</v>
      </c>
      <c r="K743" t="s">
        <v>7170</v>
      </c>
      <c r="L743">
        <f t="shared" si="11"/>
        <v>2565.25274054963</v>
      </c>
    </row>
    <row r="744" spans="1:12">
      <c r="A744" s="1">
        <v>742</v>
      </c>
      <c r="B744" t="s">
        <v>7171</v>
      </c>
      <c r="C744" t="s">
        <v>7172</v>
      </c>
      <c r="D744" t="s">
        <v>7173</v>
      </c>
      <c r="E744" t="s">
        <v>7174</v>
      </c>
      <c r="F744" t="s">
        <v>7175</v>
      </c>
      <c r="G744" t="s">
        <v>7176</v>
      </c>
      <c r="H744" t="s">
        <v>7177</v>
      </c>
      <c r="I744" t="s">
        <v>7178</v>
      </c>
      <c r="J744" t="s">
        <v>7179</v>
      </c>
      <c r="K744" t="s">
        <v>7180</v>
      </c>
      <c r="L744">
        <f t="shared" si="11"/>
        <v>2675.88003019159</v>
      </c>
    </row>
    <row r="745" spans="1:12">
      <c r="A745" s="1">
        <v>743</v>
      </c>
      <c r="B745" t="s">
        <v>7181</v>
      </c>
      <c r="C745" t="s">
        <v>7182</v>
      </c>
      <c r="D745" t="s">
        <v>7183</v>
      </c>
      <c r="E745" t="s">
        <v>7184</v>
      </c>
      <c r="F745" t="s">
        <v>7185</v>
      </c>
      <c r="G745" t="s">
        <v>7186</v>
      </c>
      <c r="H745" t="s">
        <v>7187</v>
      </c>
      <c r="I745" t="s">
        <v>7188</v>
      </c>
      <c r="J745" t="s">
        <v>7189</v>
      </c>
      <c r="K745" t="s">
        <v>7190</v>
      </c>
      <c r="L745">
        <f t="shared" si="11"/>
        <v>2235.79137950603</v>
      </c>
    </row>
    <row r="746" spans="1:12">
      <c r="A746" s="1">
        <v>744</v>
      </c>
      <c r="B746" t="s">
        <v>7191</v>
      </c>
      <c r="C746" t="s">
        <v>7192</v>
      </c>
      <c r="D746" t="s">
        <v>7193</v>
      </c>
      <c r="E746" t="s">
        <v>7194</v>
      </c>
      <c r="F746" t="s">
        <v>7195</v>
      </c>
      <c r="G746" t="s">
        <v>7196</v>
      </c>
      <c r="H746" t="s">
        <v>7197</v>
      </c>
      <c r="I746" t="s">
        <v>7198</v>
      </c>
      <c r="J746" t="s">
        <v>7199</v>
      </c>
      <c r="K746" t="s">
        <v>7200</v>
      </c>
      <c r="L746">
        <f t="shared" si="11"/>
        <v>2264.92427968066</v>
      </c>
    </row>
    <row r="747" spans="1:12">
      <c r="A747" s="1">
        <v>745</v>
      </c>
      <c r="B747" t="s">
        <v>7201</v>
      </c>
      <c r="C747" t="s">
        <v>7202</v>
      </c>
      <c r="D747" t="s">
        <v>7203</v>
      </c>
      <c r="E747" t="s">
        <v>7204</v>
      </c>
      <c r="F747" t="s">
        <v>7205</v>
      </c>
      <c r="G747" t="s">
        <v>7206</v>
      </c>
      <c r="H747" t="s">
        <v>7207</v>
      </c>
      <c r="I747" t="s">
        <v>7208</v>
      </c>
      <c r="J747" t="s">
        <v>7209</v>
      </c>
      <c r="K747" t="s">
        <v>7210</v>
      </c>
      <c r="L747">
        <f t="shared" si="11"/>
        <v>2335.00908652977</v>
      </c>
    </row>
    <row r="748" spans="1:12">
      <c r="A748" s="1">
        <v>746</v>
      </c>
      <c r="B748" t="s">
        <v>7211</v>
      </c>
      <c r="C748" t="s">
        <v>7212</v>
      </c>
      <c r="D748" t="s">
        <v>7213</v>
      </c>
      <c r="E748" t="s">
        <v>7214</v>
      </c>
      <c r="F748" t="s">
        <v>7215</v>
      </c>
      <c r="G748" t="s">
        <v>7216</v>
      </c>
      <c r="H748" t="s">
        <v>7217</v>
      </c>
      <c r="I748" t="s">
        <v>7218</v>
      </c>
      <c r="J748" t="s">
        <v>7219</v>
      </c>
      <c r="K748" t="s">
        <v>7220</v>
      </c>
      <c r="L748">
        <f t="shared" si="11"/>
        <v>2406.78993091266</v>
      </c>
    </row>
    <row r="749" spans="1:12">
      <c r="A749" s="1">
        <v>747</v>
      </c>
      <c r="B749" t="s">
        <v>7221</v>
      </c>
      <c r="C749" t="s">
        <v>7222</v>
      </c>
      <c r="D749" t="s">
        <v>7223</v>
      </c>
      <c r="E749" t="s">
        <v>7224</v>
      </c>
      <c r="F749" t="s">
        <v>7225</v>
      </c>
      <c r="G749" t="s">
        <v>7226</v>
      </c>
      <c r="H749" t="s">
        <v>7227</v>
      </c>
      <c r="I749" t="s">
        <v>7228</v>
      </c>
      <c r="J749" t="s">
        <v>7229</v>
      </c>
      <c r="K749" t="s">
        <v>7230</v>
      </c>
      <c r="L749">
        <f t="shared" si="11"/>
        <v>2437.53206722152</v>
      </c>
    </row>
    <row r="750" spans="1:12">
      <c r="A750" s="1">
        <v>748</v>
      </c>
      <c r="B750" t="s">
        <v>7231</v>
      </c>
      <c r="C750" t="s">
        <v>7232</v>
      </c>
      <c r="D750" t="s">
        <v>7233</v>
      </c>
      <c r="E750" t="s">
        <v>7234</v>
      </c>
      <c r="F750" t="s">
        <v>7235</v>
      </c>
      <c r="G750" t="s">
        <v>7236</v>
      </c>
      <c r="H750" t="s">
        <v>7237</v>
      </c>
      <c r="I750" t="s">
        <v>7238</v>
      </c>
      <c r="J750" t="s">
        <v>7239</v>
      </c>
      <c r="K750" t="s">
        <v>7240</v>
      </c>
      <c r="L750">
        <f t="shared" si="11"/>
        <v>2098.85402038174</v>
      </c>
    </row>
    <row r="751" spans="1:12">
      <c r="A751" s="1">
        <v>749</v>
      </c>
      <c r="B751" t="s">
        <v>7241</v>
      </c>
      <c r="C751" t="s">
        <v>7242</v>
      </c>
      <c r="D751" t="s">
        <v>7243</v>
      </c>
      <c r="E751" t="s">
        <v>7244</v>
      </c>
      <c r="F751" t="s">
        <v>7245</v>
      </c>
      <c r="G751" t="s">
        <v>7246</v>
      </c>
      <c r="H751" t="s">
        <v>7247</v>
      </c>
      <c r="I751" t="s">
        <v>7248</v>
      </c>
      <c r="J751" t="s">
        <v>7249</v>
      </c>
      <c r="K751" t="s">
        <v>7250</v>
      </c>
      <c r="L751">
        <f t="shared" si="11"/>
        <v>1975.99588374918</v>
      </c>
    </row>
    <row r="752" spans="1:12">
      <c r="A752" s="1">
        <v>750</v>
      </c>
      <c r="B752" t="s">
        <v>7251</v>
      </c>
      <c r="C752" t="s">
        <v>7252</v>
      </c>
      <c r="D752" t="s">
        <v>7253</v>
      </c>
      <c r="E752" t="s">
        <v>7254</v>
      </c>
      <c r="F752" t="s">
        <v>7255</v>
      </c>
      <c r="G752" t="s">
        <v>7256</v>
      </c>
      <c r="H752" t="s">
        <v>7257</v>
      </c>
      <c r="I752" t="s">
        <v>7258</v>
      </c>
      <c r="J752" t="s">
        <v>7259</v>
      </c>
      <c r="K752" t="s">
        <v>7260</v>
      </c>
      <c r="L752">
        <f t="shared" si="11"/>
        <v>2138.33491840806</v>
      </c>
    </row>
    <row r="753" spans="1:12">
      <c r="A753" s="1">
        <v>751</v>
      </c>
      <c r="B753" t="s">
        <v>7261</v>
      </c>
      <c r="C753" t="s">
        <v>7262</v>
      </c>
      <c r="D753" t="s">
        <v>7263</v>
      </c>
      <c r="E753" t="s">
        <v>7264</v>
      </c>
      <c r="F753" t="s">
        <v>7265</v>
      </c>
      <c r="G753" t="s">
        <v>7266</v>
      </c>
      <c r="H753" t="s">
        <v>7267</v>
      </c>
      <c r="I753" t="s">
        <v>7268</v>
      </c>
      <c r="J753" t="s">
        <v>7269</v>
      </c>
      <c r="K753" t="s">
        <v>7270</v>
      </c>
      <c r="L753">
        <f t="shared" si="11"/>
        <v>2347.27522124914</v>
      </c>
    </row>
    <row r="754" spans="1:12">
      <c r="A754" s="1">
        <v>752</v>
      </c>
      <c r="B754" t="s">
        <v>7271</v>
      </c>
      <c r="C754" t="s">
        <v>7272</v>
      </c>
      <c r="D754" t="s">
        <v>7273</v>
      </c>
      <c r="E754" t="s">
        <v>7274</v>
      </c>
      <c r="F754" t="s">
        <v>7275</v>
      </c>
      <c r="G754" t="s">
        <v>7276</v>
      </c>
      <c r="H754" t="s">
        <v>7277</v>
      </c>
      <c r="I754" t="s">
        <v>7278</v>
      </c>
      <c r="J754" t="s">
        <v>7279</v>
      </c>
      <c r="K754" t="s">
        <v>7280</v>
      </c>
      <c r="L754">
        <f t="shared" si="11"/>
        <v>2410.78628163453</v>
      </c>
    </row>
    <row r="755" spans="1:12">
      <c r="A755" s="1">
        <v>753</v>
      </c>
      <c r="B755" t="s">
        <v>7281</v>
      </c>
      <c r="C755" t="s">
        <v>7282</v>
      </c>
      <c r="D755" t="s">
        <v>7283</v>
      </c>
      <c r="E755" t="s">
        <v>7284</v>
      </c>
      <c r="F755" t="s">
        <v>7285</v>
      </c>
      <c r="G755" t="s">
        <v>7286</v>
      </c>
      <c r="H755" t="s">
        <v>7287</v>
      </c>
      <c r="I755" t="s">
        <v>7288</v>
      </c>
      <c r="J755" t="s">
        <v>7289</v>
      </c>
      <c r="K755" t="s">
        <v>7290</v>
      </c>
      <c r="L755">
        <f t="shared" si="11"/>
        <v>2405.63190016214</v>
      </c>
    </row>
    <row r="756" spans="1:12">
      <c r="A756" s="1">
        <v>754</v>
      </c>
      <c r="B756" t="s">
        <v>7291</v>
      </c>
      <c r="C756" t="s">
        <v>7292</v>
      </c>
      <c r="D756" t="s">
        <v>7293</v>
      </c>
      <c r="E756" t="s">
        <v>7294</v>
      </c>
      <c r="F756" t="s">
        <v>7295</v>
      </c>
      <c r="G756" t="s">
        <v>7296</v>
      </c>
      <c r="H756" t="s">
        <v>7297</v>
      </c>
      <c r="I756" t="s">
        <v>7298</v>
      </c>
      <c r="J756" t="s">
        <v>7299</v>
      </c>
      <c r="K756" t="s">
        <v>7300</v>
      </c>
      <c r="L756">
        <f t="shared" si="11"/>
        <v>2204.58145399551</v>
      </c>
    </row>
    <row r="757" spans="1:12">
      <c r="A757" s="1">
        <v>755</v>
      </c>
      <c r="B757" t="s">
        <v>7301</v>
      </c>
      <c r="C757" t="s">
        <v>7302</v>
      </c>
      <c r="D757" t="s">
        <v>7303</v>
      </c>
      <c r="E757" t="s">
        <v>7304</v>
      </c>
      <c r="F757" t="s">
        <v>7305</v>
      </c>
      <c r="G757" t="s">
        <v>7306</v>
      </c>
      <c r="H757" t="s">
        <v>7307</v>
      </c>
      <c r="I757" t="s">
        <v>7308</v>
      </c>
      <c r="J757" t="s">
        <v>7309</v>
      </c>
      <c r="K757" t="s">
        <v>7310</v>
      </c>
      <c r="L757">
        <f t="shared" si="11"/>
        <v>2473.38080158289</v>
      </c>
    </row>
    <row r="758" spans="1:12">
      <c r="A758" s="1">
        <v>756</v>
      </c>
      <c r="B758" t="s">
        <v>7311</v>
      </c>
      <c r="C758" t="s">
        <v>7312</v>
      </c>
      <c r="D758" t="s">
        <v>7313</v>
      </c>
      <c r="E758" t="s">
        <v>7314</v>
      </c>
      <c r="F758" t="s">
        <v>7315</v>
      </c>
      <c r="G758" t="s">
        <v>7316</v>
      </c>
      <c r="H758" t="s">
        <v>7317</v>
      </c>
      <c r="I758" t="s">
        <v>7318</v>
      </c>
      <c r="J758" t="s">
        <v>7319</v>
      </c>
      <c r="K758" t="s">
        <v>7320</v>
      </c>
      <c r="L758">
        <f t="shared" si="11"/>
        <v>2410.61118531622</v>
      </c>
    </row>
    <row r="759" spans="1:12">
      <c r="A759" s="1">
        <v>757</v>
      </c>
      <c r="B759" t="s">
        <v>7321</v>
      </c>
      <c r="C759" t="s">
        <v>7322</v>
      </c>
      <c r="D759" t="s">
        <v>7323</v>
      </c>
      <c r="E759" t="s">
        <v>7324</v>
      </c>
      <c r="F759" t="s">
        <v>7325</v>
      </c>
      <c r="G759" t="s">
        <v>7326</v>
      </c>
      <c r="H759" t="s">
        <v>7327</v>
      </c>
      <c r="I759" t="s">
        <v>7328</v>
      </c>
      <c r="J759" t="s">
        <v>7329</v>
      </c>
      <c r="K759" t="s">
        <v>7330</v>
      </c>
      <c r="L759">
        <f t="shared" si="11"/>
        <v>2352.10130738062</v>
      </c>
    </row>
    <row r="760" spans="1:12">
      <c r="A760" s="1">
        <v>758</v>
      </c>
      <c r="B760" t="s">
        <v>7331</v>
      </c>
      <c r="C760" t="s">
        <v>7332</v>
      </c>
      <c r="D760" t="s">
        <v>7333</v>
      </c>
      <c r="E760" t="s">
        <v>7334</v>
      </c>
      <c r="F760" t="s">
        <v>7335</v>
      </c>
      <c r="G760" t="s">
        <v>7336</v>
      </c>
      <c r="H760" t="s">
        <v>7337</v>
      </c>
      <c r="I760" t="s">
        <v>7338</v>
      </c>
      <c r="J760" t="s">
        <v>7339</v>
      </c>
      <c r="K760" t="s">
        <v>7340</v>
      </c>
      <c r="L760">
        <f t="shared" si="11"/>
        <v>2452.34568525013</v>
      </c>
    </row>
    <row r="761" spans="1:12">
      <c r="A761" s="1">
        <v>759</v>
      </c>
      <c r="B761" t="s">
        <v>7341</v>
      </c>
      <c r="C761" t="s">
        <v>7342</v>
      </c>
      <c r="D761" t="s">
        <v>7343</v>
      </c>
      <c r="E761" t="s">
        <v>7344</v>
      </c>
      <c r="F761" t="s">
        <v>7345</v>
      </c>
      <c r="G761" t="s">
        <v>7346</v>
      </c>
      <c r="H761" t="s">
        <v>7347</v>
      </c>
      <c r="I761" t="s">
        <v>7348</v>
      </c>
      <c r="J761" t="s">
        <v>7349</v>
      </c>
      <c r="K761" t="s">
        <v>7350</v>
      </c>
      <c r="L761">
        <f t="shared" si="11"/>
        <v>2507.60652660669</v>
      </c>
    </row>
    <row r="762" spans="1:12">
      <c r="A762" s="1">
        <v>760</v>
      </c>
      <c r="B762" t="s">
        <v>7351</v>
      </c>
      <c r="C762" t="s">
        <v>7352</v>
      </c>
      <c r="D762" t="s">
        <v>7353</v>
      </c>
      <c r="E762" t="s">
        <v>7354</v>
      </c>
      <c r="F762" t="s">
        <v>7355</v>
      </c>
      <c r="G762" t="s">
        <v>7356</v>
      </c>
      <c r="H762" t="s">
        <v>7357</v>
      </c>
      <c r="I762" t="s">
        <v>7358</v>
      </c>
      <c r="J762" t="s">
        <v>7359</v>
      </c>
      <c r="K762" t="s">
        <v>7360</v>
      </c>
      <c r="L762">
        <f t="shared" si="11"/>
        <v>2466.30866071293</v>
      </c>
    </row>
    <row r="763" spans="1:12">
      <c r="A763" s="1">
        <v>761</v>
      </c>
      <c r="B763" t="s">
        <v>7361</v>
      </c>
      <c r="C763" t="s">
        <v>7362</v>
      </c>
      <c r="D763" t="s">
        <v>7363</v>
      </c>
      <c r="E763" t="s">
        <v>7364</v>
      </c>
      <c r="F763" t="s">
        <v>7365</v>
      </c>
      <c r="G763" t="s">
        <v>7366</v>
      </c>
      <c r="H763" t="s">
        <v>7367</v>
      </c>
      <c r="I763" t="s">
        <v>7368</v>
      </c>
      <c r="J763" t="s">
        <v>7369</v>
      </c>
      <c r="K763" t="s">
        <v>7370</v>
      </c>
      <c r="L763">
        <f t="shared" si="11"/>
        <v>2605.64027131137</v>
      </c>
    </row>
    <row r="764" spans="1:12">
      <c r="A764" s="1">
        <v>762</v>
      </c>
      <c r="B764" t="s">
        <v>7371</v>
      </c>
      <c r="C764" t="s">
        <v>7372</v>
      </c>
      <c r="D764" t="s">
        <v>7373</v>
      </c>
      <c r="E764" t="s">
        <v>7374</v>
      </c>
      <c r="F764" t="s">
        <v>7375</v>
      </c>
      <c r="G764" t="s">
        <v>7376</v>
      </c>
      <c r="H764" t="s">
        <v>7377</v>
      </c>
      <c r="I764" t="s">
        <v>7378</v>
      </c>
      <c r="J764" t="s">
        <v>7379</v>
      </c>
      <c r="K764" t="s">
        <v>7380</v>
      </c>
      <c r="L764">
        <f t="shared" si="11"/>
        <v>2601.18618388737</v>
      </c>
    </row>
    <row r="765" spans="1:12">
      <c r="A765" s="1">
        <v>763</v>
      </c>
      <c r="B765" t="s">
        <v>7381</v>
      </c>
      <c r="C765" t="s">
        <v>7382</v>
      </c>
      <c r="D765" t="s">
        <v>7383</v>
      </c>
      <c r="E765" t="s">
        <v>7384</v>
      </c>
      <c r="F765" t="s">
        <v>7385</v>
      </c>
      <c r="G765" t="s">
        <v>7386</v>
      </c>
      <c r="H765" t="s">
        <v>7387</v>
      </c>
      <c r="I765" t="s">
        <v>7388</v>
      </c>
      <c r="J765" t="s">
        <v>7389</v>
      </c>
      <c r="K765" t="s">
        <v>7390</v>
      </c>
      <c r="L765">
        <f t="shared" si="11"/>
        <v>2460.91417444954</v>
      </c>
    </row>
    <row r="766" spans="1:12">
      <c r="A766" s="1">
        <v>764</v>
      </c>
      <c r="B766" t="s">
        <v>7391</v>
      </c>
      <c r="C766" t="s">
        <v>7392</v>
      </c>
      <c r="D766" t="s">
        <v>7393</v>
      </c>
      <c r="E766" t="s">
        <v>7394</v>
      </c>
      <c r="F766" t="s">
        <v>7395</v>
      </c>
      <c r="G766" t="s">
        <v>7396</v>
      </c>
      <c r="H766" t="s">
        <v>7397</v>
      </c>
      <c r="I766" t="s">
        <v>7398</v>
      </c>
      <c r="J766" t="s">
        <v>7399</v>
      </c>
      <c r="K766" t="s">
        <v>7400</v>
      </c>
      <c r="L766">
        <f t="shared" si="11"/>
        <v>2379.42194058317</v>
      </c>
    </row>
    <row r="767" spans="1:12">
      <c r="A767" s="1">
        <v>765</v>
      </c>
      <c r="B767" t="s">
        <v>7401</v>
      </c>
      <c r="C767" t="s">
        <v>7402</v>
      </c>
      <c r="D767" t="s">
        <v>7403</v>
      </c>
      <c r="E767" t="s">
        <v>7404</v>
      </c>
      <c r="F767" t="s">
        <v>7405</v>
      </c>
      <c r="G767" t="s">
        <v>7406</v>
      </c>
      <c r="H767" t="s">
        <v>7407</v>
      </c>
      <c r="I767" t="s">
        <v>7408</v>
      </c>
      <c r="J767" t="s">
        <v>7409</v>
      </c>
      <c r="K767" t="s">
        <v>7410</v>
      </c>
      <c r="L767">
        <f t="shared" si="11"/>
        <v>2759.55303253196</v>
      </c>
    </row>
    <row r="768" spans="1:12">
      <c r="A768" s="1">
        <v>766</v>
      </c>
      <c r="B768" t="s">
        <v>7411</v>
      </c>
      <c r="C768" t="s">
        <v>7412</v>
      </c>
      <c r="D768" t="s">
        <v>7413</v>
      </c>
      <c r="E768" t="s">
        <v>7414</v>
      </c>
      <c r="F768" t="s">
        <v>7415</v>
      </c>
      <c r="G768" t="s">
        <v>7416</v>
      </c>
      <c r="H768" t="s">
        <v>7417</v>
      </c>
      <c r="I768" t="s">
        <v>7418</v>
      </c>
      <c r="J768" t="s">
        <v>7419</v>
      </c>
      <c r="K768" t="s">
        <v>7420</v>
      </c>
      <c r="L768">
        <f t="shared" si="11"/>
        <v>2512.28696964224</v>
      </c>
    </row>
    <row r="769" spans="1:12">
      <c r="A769" s="1">
        <v>767</v>
      </c>
      <c r="B769" t="s">
        <v>7421</v>
      </c>
      <c r="C769" t="s">
        <v>7422</v>
      </c>
      <c r="D769" t="s">
        <v>7423</v>
      </c>
      <c r="E769" t="s">
        <v>7424</v>
      </c>
      <c r="F769" t="s">
        <v>7425</v>
      </c>
      <c r="G769" t="s">
        <v>7426</v>
      </c>
      <c r="H769" t="s">
        <v>7427</v>
      </c>
      <c r="I769" t="s">
        <v>7428</v>
      </c>
      <c r="J769" t="s">
        <v>7429</v>
      </c>
      <c r="K769" t="s">
        <v>7430</v>
      </c>
      <c r="L769">
        <f t="shared" si="11"/>
        <v>2567.72034910146</v>
      </c>
    </row>
    <row r="770" spans="1:12">
      <c r="A770" s="1">
        <v>768</v>
      </c>
      <c r="B770" t="s">
        <v>7431</v>
      </c>
      <c r="C770" t="s">
        <v>7432</v>
      </c>
      <c r="D770" t="s">
        <v>7433</v>
      </c>
      <c r="E770" t="s">
        <v>7434</v>
      </c>
      <c r="F770" t="s">
        <v>7435</v>
      </c>
      <c r="G770" t="s">
        <v>7436</v>
      </c>
      <c r="H770" t="s">
        <v>7437</v>
      </c>
      <c r="I770" t="s">
        <v>7438</v>
      </c>
      <c r="J770" t="s">
        <v>7439</v>
      </c>
      <c r="K770" t="s">
        <v>7440</v>
      </c>
      <c r="L770">
        <f t="shared" si="11"/>
        <v>2580.70185563344</v>
      </c>
    </row>
    <row r="771" spans="1:12">
      <c r="A771" s="1">
        <v>769</v>
      </c>
      <c r="B771" t="s">
        <v>7441</v>
      </c>
      <c r="C771" t="s">
        <v>7442</v>
      </c>
      <c r="D771" t="s">
        <v>7443</v>
      </c>
      <c r="E771" t="s">
        <v>7444</v>
      </c>
      <c r="F771" t="s">
        <v>7445</v>
      </c>
      <c r="G771" t="s">
        <v>7446</v>
      </c>
      <c r="H771" t="s">
        <v>7447</v>
      </c>
      <c r="I771" t="s">
        <v>7448</v>
      </c>
      <c r="J771" t="s">
        <v>7449</v>
      </c>
      <c r="K771" t="s">
        <v>7450</v>
      </c>
      <c r="L771">
        <f t="shared" ref="L771:L834" si="12">(B771+C771+D771+F771+G771+E771+2+H771+I771+J771+K771)/10</f>
        <v>2712.74593315447</v>
      </c>
    </row>
    <row r="772" spans="1:12">
      <c r="A772" s="1">
        <v>770</v>
      </c>
      <c r="B772" t="s">
        <v>7451</v>
      </c>
      <c r="C772" t="s">
        <v>7452</v>
      </c>
      <c r="D772" t="s">
        <v>7453</v>
      </c>
      <c r="E772" t="s">
        <v>7454</v>
      </c>
      <c r="F772" t="s">
        <v>7455</v>
      </c>
      <c r="G772" t="s">
        <v>7456</v>
      </c>
      <c r="H772" t="s">
        <v>7457</v>
      </c>
      <c r="I772" t="s">
        <v>7458</v>
      </c>
      <c r="J772" t="s">
        <v>7459</v>
      </c>
      <c r="K772" t="s">
        <v>7460</v>
      </c>
      <c r="L772">
        <f t="shared" si="12"/>
        <v>2640.07214043597</v>
      </c>
    </row>
    <row r="773" spans="1:12">
      <c r="A773" s="1">
        <v>771</v>
      </c>
      <c r="B773" t="s">
        <v>7461</v>
      </c>
      <c r="C773" t="s">
        <v>7462</v>
      </c>
      <c r="D773" t="s">
        <v>7463</v>
      </c>
      <c r="E773" t="s">
        <v>7464</v>
      </c>
      <c r="F773" t="s">
        <v>7465</v>
      </c>
      <c r="G773" t="s">
        <v>7466</v>
      </c>
      <c r="H773" t="s">
        <v>7467</v>
      </c>
      <c r="I773" t="s">
        <v>7468</v>
      </c>
      <c r="J773" t="s">
        <v>7469</v>
      </c>
      <c r="K773" t="s">
        <v>7470</v>
      </c>
      <c r="L773">
        <f t="shared" si="12"/>
        <v>2634.29342314986</v>
      </c>
    </row>
    <row r="774" spans="1:12">
      <c r="A774" s="1">
        <v>772</v>
      </c>
      <c r="B774" t="s">
        <v>7471</v>
      </c>
      <c r="C774" t="s">
        <v>7472</v>
      </c>
      <c r="D774" t="s">
        <v>7473</v>
      </c>
      <c r="E774" t="s">
        <v>7474</v>
      </c>
      <c r="F774" t="s">
        <v>7475</v>
      </c>
      <c r="G774" t="s">
        <v>7476</v>
      </c>
      <c r="H774" t="s">
        <v>7477</v>
      </c>
      <c r="I774" t="s">
        <v>7478</v>
      </c>
      <c r="J774" t="s">
        <v>7479</v>
      </c>
      <c r="K774" t="s">
        <v>7480</v>
      </c>
      <c r="L774">
        <f t="shared" si="12"/>
        <v>2354.08988561199</v>
      </c>
    </row>
    <row r="775" spans="1:12">
      <c r="A775" s="1">
        <v>773</v>
      </c>
      <c r="B775" t="s">
        <v>7481</v>
      </c>
      <c r="C775" t="s">
        <v>7482</v>
      </c>
      <c r="D775" t="s">
        <v>7483</v>
      </c>
      <c r="E775" t="s">
        <v>7484</v>
      </c>
      <c r="F775" t="s">
        <v>7485</v>
      </c>
      <c r="G775" t="s">
        <v>7486</v>
      </c>
      <c r="H775" t="s">
        <v>7487</v>
      </c>
      <c r="I775" t="s">
        <v>7488</v>
      </c>
      <c r="J775" t="s">
        <v>7489</v>
      </c>
      <c r="K775" t="s">
        <v>7490</v>
      </c>
      <c r="L775">
        <f t="shared" si="12"/>
        <v>2819.64546205192</v>
      </c>
    </row>
    <row r="776" spans="1:12">
      <c r="A776" s="1">
        <v>774</v>
      </c>
      <c r="B776" t="s">
        <v>7491</v>
      </c>
      <c r="C776" t="s">
        <v>7492</v>
      </c>
      <c r="D776" t="s">
        <v>7493</v>
      </c>
      <c r="E776" t="s">
        <v>7494</v>
      </c>
      <c r="F776" t="s">
        <v>7495</v>
      </c>
      <c r="G776" t="s">
        <v>7496</v>
      </c>
      <c r="H776" t="s">
        <v>7497</v>
      </c>
      <c r="I776" t="s">
        <v>7498</v>
      </c>
      <c r="J776" t="s">
        <v>7499</v>
      </c>
      <c r="K776" t="s">
        <v>7500</v>
      </c>
      <c r="L776">
        <f t="shared" si="12"/>
        <v>2613.57777323563</v>
      </c>
    </row>
    <row r="777" spans="1:12">
      <c r="A777" s="1">
        <v>775</v>
      </c>
      <c r="B777" t="s">
        <v>7501</v>
      </c>
      <c r="C777" t="s">
        <v>7502</v>
      </c>
      <c r="D777" t="s">
        <v>7503</v>
      </c>
      <c r="E777" t="s">
        <v>7504</v>
      </c>
      <c r="F777" t="s">
        <v>7505</v>
      </c>
      <c r="G777" t="s">
        <v>7506</v>
      </c>
      <c r="H777" t="s">
        <v>7507</v>
      </c>
      <c r="I777" t="s">
        <v>7508</v>
      </c>
      <c r="J777" t="s">
        <v>7509</v>
      </c>
      <c r="K777" t="s">
        <v>7510</v>
      </c>
      <c r="L777">
        <f t="shared" si="12"/>
        <v>2398.01911861798</v>
      </c>
    </row>
    <row r="778" spans="1:12">
      <c r="A778" s="1">
        <v>776</v>
      </c>
      <c r="B778" t="s">
        <v>7511</v>
      </c>
      <c r="C778" t="s">
        <v>7512</v>
      </c>
      <c r="D778" t="s">
        <v>7513</v>
      </c>
      <c r="E778" t="s">
        <v>7514</v>
      </c>
      <c r="F778" t="s">
        <v>7515</v>
      </c>
      <c r="G778" t="s">
        <v>7516</v>
      </c>
      <c r="H778" t="s">
        <v>7517</v>
      </c>
      <c r="I778" t="s">
        <v>7518</v>
      </c>
      <c r="J778" t="s">
        <v>7519</v>
      </c>
      <c r="K778" t="s">
        <v>7520</v>
      </c>
      <c r="L778">
        <f t="shared" si="12"/>
        <v>2554.6189932503</v>
      </c>
    </row>
    <row r="779" spans="1:12">
      <c r="A779" s="1">
        <v>777</v>
      </c>
      <c r="B779" t="s">
        <v>7521</v>
      </c>
      <c r="C779" t="s">
        <v>7522</v>
      </c>
      <c r="D779" t="s">
        <v>7523</v>
      </c>
      <c r="E779" t="s">
        <v>7524</v>
      </c>
      <c r="F779" t="s">
        <v>7525</v>
      </c>
      <c r="G779" t="s">
        <v>7526</v>
      </c>
      <c r="H779" t="s">
        <v>7527</v>
      </c>
      <c r="I779" t="s">
        <v>7528</v>
      </c>
      <c r="J779" t="s">
        <v>7529</v>
      </c>
      <c r="K779" t="s">
        <v>7530</v>
      </c>
      <c r="L779">
        <f t="shared" si="12"/>
        <v>2228.80798458352</v>
      </c>
    </row>
    <row r="780" spans="1:12">
      <c r="A780" s="1">
        <v>778</v>
      </c>
      <c r="B780" t="s">
        <v>7531</v>
      </c>
      <c r="C780" t="s">
        <v>7532</v>
      </c>
      <c r="D780" t="s">
        <v>7533</v>
      </c>
      <c r="E780" t="s">
        <v>7534</v>
      </c>
      <c r="F780" t="s">
        <v>7535</v>
      </c>
      <c r="G780" t="s">
        <v>7536</v>
      </c>
      <c r="H780" t="s">
        <v>7537</v>
      </c>
      <c r="I780" t="s">
        <v>7538</v>
      </c>
      <c r="J780" t="s">
        <v>7539</v>
      </c>
      <c r="K780" t="s">
        <v>7540</v>
      </c>
      <c r="L780">
        <f t="shared" si="12"/>
        <v>2157.27984431791</v>
      </c>
    </row>
    <row r="781" spans="1:12">
      <c r="A781" s="1">
        <v>779</v>
      </c>
      <c r="B781" t="s">
        <v>7541</v>
      </c>
      <c r="C781" t="s">
        <v>7542</v>
      </c>
      <c r="D781" t="s">
        <v>7543</v>
      </c>
      <c r="E781" t="s">
        <v>7544</v>
      </c>
      <c r="F781" t="s">
        <v>7545</v>
      </c>
      <c r="G781" t="s">
        <v>7546</v>
      </c>
      <c r="H781" t="s">
        <v>7547</v>
      </c>
      <c r="I781" t="s">
        <v>7548</v>
      </c>
      <c r="J781" t="s">
        <v>7549</v>
      </c>
      <c r="K781" t="s">
        <v>7550</v>
      </c>
      <c r="L781">
        <f t="shared" si="12"/>
        <v>2636.05946549347</v>
      </c>
    </row>
    <row r="782" spans="1:12">
      <c r="A782" s="1">
        <v>780</v>
      </c>
      <c r="B782" t="s">
        <v>7551</v>
      </c>
      <c r="C782" t="s">
        <v>7552</v>
      </c>
      <c r="D782" t="s">
        <v>7553</v>
      </c>
      <c r="E782" t="s">
        <v>7554</v>
      </c>
      <c r="F782" t="s">
        <v>7555</v>
      </c>
      <c r="G782" t="s">
        <v>7556</v>
      </c>
      <c r="H782" t="s">
        <v>7557</v>
      </c>
      <c r="I782" t="s">
        <v>7558</v>
      </c>
      <c r="J782" t="s">
        <v>7559</v>
      </c>
      <c r="K782" t="s">
        <v>7560</v>
      </c>
      <c r="L782">
        <f t="shared" si="12"/>
        <v>2516.61697961439</v>
      </c>
    </row>
    <row r="783" spans="1:12">
      <c r="A783" s="1">
        <v>781</v>
      </c>
      <c r="B783" t="s">
        <v>7561</v>
      </c>
      <c r="C783" t="s">
        <v>7562</v>
      </c>
      <c r="D783" t="s">
        <v>7563</v>
      </c>
      <c r="E783" t="s">
        <v>7564</v>
      </c>
      <c r="F783" t="s">
        <v>7565</v>
      </c>
      <c r="G783" t="s">
        <v>7566</v>
      </c>
      <c r="H783" t="s">
        <v>7567</v>
      </c>
      <c r="I783" t="s">
        <v>7568</v>
      </c>
      <c r="J783" t="s">
        <v>7569</v>
      </c>
      <c r="K783" t="s">
        <v>7570</v>
      </c>
      <c r="L783">
        <f t="shared" si="12"/>
        <v>2455.27143293219</v>
      </c>
    </row>
    <row r="784" spans="1:12">
      <c r="A784" s="1">
        <v>782</v>
      </c>
      <c r="B784" t="s">
        <v>7571</v>
      </c>
      <c r="C784" t="s">
        <v>7572</v>
      </c>
      <c r="D784" t="s">
        <v>7573</v>
      </c>
      <c r="E784" t="s">
        <v>7574</v>
      </c>
      <c r="F784" t="s">
        <v>7575</v>
      </c>
      <c r="G784" t="s">
        <v>7576</v>
      </c>
      <c r="H784" t="s">
        <v>7577</v>
      </c>
      <c r="I784" t="s">
        <v>7578</v>
      </c>
      <c r="J784" t="s">
        <v>7579</v>
      </c>
      <c r="K784" t="s">
        <v>7580</v>
      </c>
      <c r="L784">
        <f t="shared" si="12"/>
        <v>2366.33458186079</v>
      </c>
    </row>
    <row r="785" spans="1:12">
      <c r="A785" s="1">
        <v>783</v>
      </c>
      <c r="B785" t="s">
        <v>7581</v>
      </c>
      <c r="C785" t="s">
        <v>7582</v>
      </c>
      <c r="D785" t="s">
        <v>7583</v>
      </c>
      <c r="E785" t="s">
        <v>7584</v>
      </c>
      <c r="F785" t="s">
        <v>7585</v>
      </c>
      <c r="G785" t="s">
        <v>7586</v>
      </c>
      <c r="H785" t="s">
        <v>7587</v>
      </c>
      <c r="I785" t="s">
        <v>7588</v>
      </c>
      <c r="J785" t="s">
        <v>7589</v>
      </c>
      <c r="K785" t="s">
        <v>7590</v>
      </c>
      <c r="L785">
        <f t="shared" si="12"/>
        <v>2163.4769175635</v>
      </c>
    </row>
    <row r="786" spans="1:12">
      <c r="A786" s="1">
        <v>784</v>
      </c>
      <c r="B786" t="s">
        <v>7591</v>
      </c>
      <c r="C786" t="s">
        <v>7592</v>
      </c>
      <c r="D786" t="s">
        <v>7593</v>
      </c>
      <c r="E786" t="s">
        <v>7594</v>
      </c>
      <c r="F786" t="s">
        <v>7595</v>
      </c>
      <c r="G786" t="s">
        <v>7596</v>
      </c>
      <c r="H786" t="s">
        <v>7597</v>
      </c>
      <c r="I786" t="s">
        <v>7598</v>
      </c>
      <c r="J786" t="s">
        <v>7599</v>
      </c>
      <c r="K786" t="s">
        <v>7600</v>
      </c>
      <c r="L786">
        <f t="shared" si="12"/>
        <v>2520.67516127756</v>
      </c>
    </row>
    <row r="787" spans="1:12">
      <c r="A787" s="1">
        <v>785</v>
      </c>
      <c r="B787" t="s">
        <v>7601</v>
      </c>
      <c r="C787" t="s">
        <v>7602</v>
      </c>
      <c r="D787" t="s">
        <v>7603</v>
      </c>
      <c r="E787" t="s">
        <v>7604</v>
      </c>
      <c r="F787" t="s">
        <v>7605</v>
      </c>
      <c r="G787" t="s">
        <v>7606</v>
      </c>
      <c r="H787" t="s">
        <v>7607</v>
      </c>
      <c r="I787" t="s">
        <v>7608</v>
      </c>
      <c r="J787" t="s">
        <v>7609</v>
      </c>
      <c r="K787" t="s">
        <v>7610</v>
      </c>
      <c r="L787">
        <f t="shared" si="12"/>
        <v>2503.15293148461</v>
      </c>
    </row>
    <row r="788" spans="1:12">
      <c r="A788" s="1">
        <v>786</v>
      </c>
      <c r="B788" t="s">
        <v>7611</v>
      </c>
      <c r="C788" t="s">
        <v>7612</v>
      </c>
      <c r="D788" t="s">
        <v>7613</v>
      </c>
      <c r="E788" t="s">
        <v>7614</v>
      </c>
      <c r="F788" t="s">
        <v>7615</v>
      </c>
      <c r="G788" t="s">
        <v>7616</v>
      </c>
      <c r="H788" t="s">
        <v>7617</v>
      </c>
      <c r="I788" t="s">
        <v>7618</v>
      </c>
      <c r="J788" t="s">
        <v>7619</v>
      </c>
      <c r="K788" t="s">
        <v>7620</v>
      </c>
      <c r="L788">
        <f t="shared" si="12"/>
        <v>2349.58382729738</v>
      </c>
    </row>
    <row r="789" spans="1:12">
      <c r="A789" s="1">
        <v>787</v>
      </c>
      <c r="B789" t="s">
        <v>7621</v>
      </c>
      <c r="C789" t="s">
        <v>7622</v>
      </c>
      <c r="D789" t="s">
        <v>7623</v>
      </c>
      <c r="E789" t="s">
        <v>7624</v>
      </c>
      <c r="F789" t="s">
        <v>7625</v>
      </c>
      <c r="G789" t="s">
        <v>7626</v>
      </c>
      <c r="H789" t="s">
        <v>7627</v>
      </c>
      <c r="I789" t="s">
        <v>7628</v>
      </c>
      <c r="J789" t="s">
        <v>7629</v>
      </c>
      <c r="K789" t="s">
        <v>7630</v>
      </c>
      <c r="L789">
        <f t="shared" si="12"/>
        <v>2380.14020265101</v>
      </c>
    </row>
    <row r="790" spans="1:12">
      <c r="A790" s="1">
        <v>788</v>
      </c>
      <c r="B790" t="s">
        <v>7631</v>
      </c>
      <c r="C790" t="s">
        <v>7632</v>
      </c>
      <c r="D790" t="s">
        <v>7633</v>
      </c>
      <c r="E790" t="s">
        <v>7634</v>
      </c>
      <c r="F790" t="s">
        <v>7635</v>
      </c>
      <c r="G790" t="s">
        <v>7636</v>
      </c>
      <c r="H790" t="s">
        <v>7637</v>
      </c>
      <c r="I790" t="s">
        <v>7638</v>
      </c>
      <c r="J790" t="s">
        <v>7639</v>
      </c>
      <c r="K790" t="s">
        <v>7640</v>
      </c>
      <c r="L790">
        <f t="shared" si="12"/>
        <v>2486.53234036429</v>
      </c>
    </row>
    <row r="791" spans="1:12">
      <c r="A791" s="1">
        <v>789</v>
      </c>
      <c r="B791" t="s">
        <v>7641</v>
      </c>
      <c r="C791" t="s">
        <v>7642</v>
      </c>
      <c r="D791" t="s">
        <v>7643</v>
      </c>
      <c r="E791" t="s">
        <v>7644</v>
      </c>
      <c r="F791" t="s">
        <v>7645</v>
      </c>
      <c r="G791" t="s">
        <v>7646</v>
      </c>
      <c r="H791" t="s">
        <v>7647</v>
      </c>
      <c r="I791" t="s">
        <v>7648</v>
      </c>
      <c r="J791" t="s">
        <v>7649</v>
      </c>
      <c r="K791" t="s">
        <v>7650</v>
      </c>
      <c r="L791">
        <f t="shared" si="12"/>
        <v>2605.7494005573</v>
      </c>
    </row>
    <row r="792" spans="1:12">
      <c r="A792" s="1">
        <v>790</v>
      </c>
      <c r="B792" t="s">
        <v>7651</v>
      </c>
      <c r="C792" t="s">
        <v>7652</v>
      </c>
      <c r="D792" t="s">
        <v>7653</v>
      </c>
      <c r="E792" t="s">
        <v>7654</v>
      </c>
      <c r="F792" t="s">
        <v>7655</v>
      </c>
      <c r="G792" t="s">
        <v>7656</v>
      </c>
      <c r="H792" t="s">
        <v>7657</v>
      </c>
      <c r="I792" t="s">
        <v>7658</v>
      </c>
      <c r="J792" t="s">
        <v>7659</v>
      </c>
      <c r="K792" t="s">
        <v>7660</v>
      </c>
      <c r="L792">
        <f t="shared" si="12"/>
        <v>2608.37731413097</v>
      </c>
    </row>
    <row r="793" spans="1:12">
      <c r="A793" s="1">
        <v>791</v>
      </c>
      <c r="B793" t="s">
        <v>7661</v>
      </c>
      <c r="C793" t="s">
        <v>7662</v>
      </c>
      <c r="D793" t="s">
        <v>7663</v>
      </c>
      <c r="E793" t="s">
        <v>7664</v>
      </c>
      <c r="F793" t="s">
        <v>7665</v>
      </c>
      <c r="G793" t="s">
        <v>7666</v>
      </c>
      <c r="H793" t="s">
        <v>7667</v>
      </c>
      <c r="I793" t="s">
        <v>7668</v>
      </c>
      <c r="J793" t="s">
        <v>7669</v>
      </c>
      <c r="K793" t="s">
        <v>7670</v>
      </c>
      <c r="L793">
        <f t="shared" si="12"/>
        <v>2408.25268230351</v>
      </c>
    </row>
    <row r="794" spans="1:12">
      <c r="A794" s="1">
        <v>792</v>
      </c>
      <c r="B794" t="s">
        <v>7671</v>
      </c>
      <c r="C794" t="s">
        <v>7672</v>
      </c>
      <c r="D794" t="s">
        <v>7673</v>
      </c>
      <c r="E794" t="s">
        <v>7674</v>
      </c>
      <c r="F794" t="s">
        <v>7675</v>
      </c>
      <c r="G794" t="s">
        <v>7676</v>
      </c>
      <c r="H794" t="s">
        <v>7677</v>
      </c>
      <c r="I794" t="s">
        <v>7678</v>
      </c>
      <c r="J794" t="s">
        <v>7679</v>
      </c>
      <c r="K794" t="s">
        <v>7680</v>
      </c>
      <c r="L794">
        <f t="shared" si="12"/>
        <v>2525.62940146362</v>
      </c>
    </row>
    <row r="795" spans="1:12">
      <c r="A795" s="1">
        <v>793</v>
      </c>
      <c r="B795" t="s">
        <v>7681</v>
      </c>
      <c r="C795" t="s">
        <v>7682</v>
      </c>
      <c r="D795" t="s">
        <v>7683</v>
      </c>
      <c r="E795" t="s">
        <v>7684</v>
      </c>
      <c r="F795" t="s">
        <v>7685</v>
      </c>
      <c r="G795" t="s">
        <v>7686</v>
      </c>
      <c r="H795" t="s">
        <v>7687</v>
      </c>
      <c r="I795" t="s">
        <v>7688</v>
      </c>
      <c r="J795" t="s">
        <v>7689</v>
      </c>
      <c r="K795" t="s">
        <v>7690</v>
      </c>
      <c r="L795">
        <f t="shared" si="12"/>
        <v>2524.29779776988</v>
      </c>
    </row>
    <row r="796" spans="1:12">
      <c r="A796" s="1">
        <v>794</v>
      </c>
      <c r="B796" t="s">
        <v>7691</v>
      </c>
      <c r="C796" t="s">
        <v>7692</v>
      </c>
      <c r="D796" t="s">
        <v>7693</v>
      </c>
      <c r="E796" t="s">
        <v>7694</v>
      </c>
      <c r="F796" t="s">
        <v>7695</v>
      </c>
      <c r="G796" t="s">
        <v>7696</v>
      </c>
      <c r="H796" t="s">
        <v>7697</v>
      </c>
      <c r="I796" t="s">
        <v>7698</v>
      </c>
      <c r="J796" t="s">
        <v>7699</v>
      </c>
      <c r="K796" t="s">
        <v>7700</v>
      </c>
      <c r="L796">
        <f t="shared" si="12"/>
        <v>2484.74915043804</v>
      </c>
    </row>
    <row r="797" spans="1:12">
      <c r="A797" s="1">
        <v>795</v>
      </c>
      <c r="B797" t="s">
        <v>7701</v>
      </c>
      <c r="C797" t="s">
        <v>7702</v>
      </c>
      <c r="D797" t="s">
        <v>7703</v>
      </c>
      <c r="E797" t="s">
        <v>7704</v>
      </c>
      <c r="F797" t="s">
        <v>7705</v>
      </c>
      <c r="G797" t="s">
        <v>7706</v>
      </c>
      <c r="H797" t="s">
        <v>7707</v>
      </c>
      <c r="I797" t="s">
        <v>7708</v>
      </c>
      <c r="J797" t="s">
        <v>7709</v>
      </c>
      <c r="K797" t="s">
        <v>7710</v>
      </c>
      <c r="L797">
        <f t="shared" si="12"/>
        <v>2618.21676829175</v>
      </c>
    </row>
    <row r="798" spans="1:12">
      <c r="A798" s="1">
        <v>796</v>
      </c>
      <c r="B798" t="s">
        <v>7711</v>
      </c>
      <c r="C798" t="s">
        <v>7712</v>
      </c>
      <c r="D798" t="s">
        <v>7713</v>
      </c>
      <c r="E798" t="s">
        <v>7714</v>
      </c>
      <c r="F798" t="s">
        <v>7715</v>
      </c>
      <c r="G798" t="s">
        <v>7716</v>
      </c>
      <c r="H798" t="s">
        <v>7717</v>
      </c>
      <c r="I798" t="s">
        <v>7718</v>
      </c>
      <c r="J798" t="s">
        <v>7719</v>
      </c>
      <c r="K798" t="s">
        <v>7720</v>
      </c>
      <c r="L798">
        <f t="shared" si="12"/>
        <v>2700.20295736873</v>
      </c>
    </row>
    <row r="799" spans="1:12">
      <c r="A799" s="1">
        <v>797</v>
      </c>
      <c r="B799" t="s">
        <v>7721</v>
      </c>
      <c r="C799" t="s">
        <v>7722</v>
      </c>
      <c r="D799" t="s">
        <v>7723</v>
      </c>
      <c r="E799" t="s">
        <v>7724</v>
      </c>
      <c r="F799" t="s">
        <v>7725</v>
      </c>
      <c r="G799" t="s">
        <v>7726</v>
      </c>
      <c r="H799" t="s">
        <v>7727</v>
      </c>
      <c r="I799" t="s">
        <v>7728</v>
      </c>
      <c r="J799" t="s">
        <v>7729</v>
      </c>
      <c r="K799" t="s">
        <v>7730</v>
      </c>
      <c r="L799">
        <f t="shared" si="12"/>
        <v>2390.289017099</v>
      </c>
    </row>
    <row r="800" spans="1:12">
      <c r="A800" s="1">
        <v>798</v>
      </c>
      <c r="B800" t="s">
        <v>7731</v>
      </c>
      <c r="C800" t="s">
        <v>7732</v>
      </c>
      <c r="D800" t="s">
        <v>7733</v>
      </c>
      <c r="E800" t="s">
        <v>7734</v>
      </c>
      <c r="F800" t="s">
        <v>7735</v>
      </c>
      <c r="G800" t="s">
        <v>7736</v>
      </c>
      <c r="H800" t="s">
        <v>7737</v>
      </c>
      <c r="I800" t="s">
        <v>7738</v>
      </c>
      <c r="J800" t="s">
        <v>7739</v>
      </c>
      <c r="K800" t="s">
        <v>7740</v>
      </c>
      <c r="L800">
        <f t="shared" si="12"/>
        <v>2480.73794217531</v>
      </c>
    </row>
    <row r="801" spans="1:12">
      <c r="A801" s="1">
        <v>799</v>
      </c>
      <c r="B801" t="s">
        <v>7741</v>
      </c>
      <c r="C801" t="s">
        <v>7742</v>
      </c>
      <c r="D801" t="s">
        <v>7743</v>
      </c>
      <c r="E801" t="s">
        <v>7744</v>
      </c>
      <c r="F801" t="s">
        <v>7745</v>
      </c>
      <c r="G801" t="s">
        <v>7746</v>
      </c>
      <c r="H801" t="s">
        <v>7747</v>
      </c>
      <c r="I801" t="s">
        <v>7748</v>
      </c>
      <c r="J801" t="s">
        <v>7749</v>
      </c>
      <c r="K801" t="s">
        <v>7750</v>
      </c>
      <c r="L801">
        <f t="shared" si="12"/>
        <v>2534.017161802</v>
      </c>
    </row>
    <row r="802" spans="1:12">
      <c r="A802" s="1">
        <v>800</v>
      </c>
      <c r="B802" t="s">
        <v>7751</v>
      </c>
      <c r="C802" t="s">
        <v>7752</v>
      </c>
      <c r="D802" t="s">
        <v>7753</v>
      </c>
      <c r="E802" t="s">
        <v>7754</v>
      </c>
      <c r="F802" t="s">
        <v>7755</v>
      </c>
      <c r="G802" t="s">
        <v>7756</v>
      </c>
      <c r="H802" t="s">
        <v>7757</v>
      </c>
      <c r="I802" t="s">
        <v>7758</v>
      </c>
      <c r="J802" t="s">
        <v>7759</v>
      </c>
      <c r="K802" t="s">
        <v>7760</v>
      </c>
      <c r="L802">
        <f t="shared" si="12"/>
        <v>2146.49759117664</v>
      </c>
    </row>
    <row r="803" spans="1:12">
      <c r="A803" s="1">
        <v>801</v>
      </c>
      <c r="B803" t="s">
        <v>7761</v>
      </c>
      <c r="C803" t="s">
        <v>7762</v>
      </c>
      <c r="D803" t="s">
        <v>7763</v>
      </c>
      <c r="E803" t="s">
        <v>7764</v>
      </c>
      <c r="F803" t="s">
        <v>7765</v>
      </c>
      <c r="G803" t="s">
        <v>7766</v>
      </c>
      <c r="H803" t="s">
        <v>7767</v>
      </c>
      <c r="I803" t="s">
        <v>7768</v>
      </c>
      <c r="J803" t="s">
        <v>7769</v>
      </c>
      <c r="K803" t="s">
        <v>7770</v>
      </c>
      <c r="L803">
        <f t="shared" si="12"/>
        <v>2529.13934364582</v>
      </c>
    </row>
    <row r="804" spans="1:12">
      <c r="A804" s="1">
        <v>802</v>
      </c>
      <c r="B804" t="s">
        <v>7771</v>
      </c>
      <c r="C804" t="s">
        <v>7772</v>
      </c>
      <c r="D804" t="s">
        <v>7773</v>
      </c>
      <c r="E804" t="s">
        <v>7774</v>
      </c>
      <c r="F804" t="s">
        <v>7775</v>
      </c>
      <c r="G804" t="s">
        <v>7776</v>
      </c>
      <c r="H804" t="s">
        <v>7777</v>
      </c>
      <c r="I804" t="s">
        <v>7778</v>
      </c>
      <c r="J804" t="s">
        <v>7779</v>
      </c>
      <c r="K804" t="s">
        <v>7780</v>
      </c>
      <c r="L804">
        <f t="shared" si="12"/>
        <v>2372.30800019316</v>
      </c>
    </row>
    <row r="805" spans="1:12">
      <c r="A805" s="1">
        <v>803</v>
      </c>
      <c r="B805" t="s">
        <v>7781</v>
      </c>
      <c r="C805" t="s">
        <v>7782</v>
      </c>
      <c r="D805" t="s">
        <v>7783</v>
      </c>
      <c r="E805" t="s">
        <v>7784</v>
      </c>
      <c r="F805" t="s">
        <v>7785</v>
      </c>
      <c r="G805" t="s">
        <v>7786</v>
      </c>
      <c r="H805" t="s">
        <v>7787</v>
      </c>
      <c r="I805" t="s">
        <v>7788</v>
      </c>
      <c r="J805" t="s">
        <v>7789</v>
      </c>
      <c r="K805" t="s">
        <v>7790</v>
      </c>
      <c r="L805">
        <f t="shared" si="12"/>
        <v>2626.46252107809</v>
      </c>
    </row>
    <row r="806" spans="1:12">
      <c r="A806" s="1">
        <v>804</v>
      </c>
      <c r="B806" t="s">
        <v>7791</v>
      </c>
      <c r="C806" t="s">
        <v>7792</v>
      </c>
      <c r="D806" t="s">
        <v>7793</v>
      </c>
      <c r="E806" t="s">
        <v>7794</v>
      </c>
      <c r="F806" t="s">
        <v>7795</v>
      </c>
      <c r="G806" t="s">
        <v>7796</v>
      </c>
      <c r="H806" t="s">
        <v>7797</v>
      </c>
      <c r="I806" t="s">
        <v>7798</v>
      </c>
      <c r="J806" t="s">
        <v>7799</v>
      </c>
      <c r="K806" t="s">
        <v>7800</v>
      </c>
      <c r="L806">
        <f t="shared" si="12"/>
        <v>2251.36678211325</v>
      </c>
    </row>
    <row r="807" spans="1:12">
      <c r="A807" s="1">
        <v>805</v>
      </c>
      <c r="B807" t="s">
        <v>7801</v>
      </c>
      <c r="C807" t="s">
        <v>7802</v>
      </c>
      <c r="D807" t="s">
        <v>7803</v>
      </c>
      <c r="E807" t="s">
        <v>7804</v>
      </c>
      <c r="F807" t="s">
        <v>7805</v>
      </c>
      <c r="G807" t="s">
        <v>7806</v>
      </c>
      <c r="H807" t="s">
        <v>7807</v>
      </c>
      <c r="I807" t="s">
        <v>7808</v>
      </c>
      <c r="J807" t="s">
        <v>7809</v>
      </c>
      <c r="K807" t="s">
        <v>7810</v>
      </c>
      <c r="L807">
        <f t="shared" si="12"/>
        <v>2418.54547706568</v>
      </c>
    </row>
    <row r="808" spans="1:12">
      <c r="A808" s="1">
        <v>806</v>
      </c>
      <c r="B808" t="s">
        <v>7811</v>
      </c>
      <c r="C808" t="s">
        <v>7812</v>
      </c>
      <c r="D808" t="s">
        <v>7813</v>
      </c>
      <c r="E808" t="s">
        <v>7814</v>
      </c>
      <c r="F808" t="s">
        <v>7815</v>
      </c>
      <c r="G808" t="s">
        <v>7816</v>
      </c>
      <c r="H808" t="s">
        <v>7817</v>
      </c>
      <c r="I808" t="s">
        <v>7818</v>
      </c>
      <c r="J808" t="s">
        <v>7819</v>
      </c>
      <c r="K808" t="s">
        <v>7820</v>
      </c>
      <c r="L808">
        <f t="shared" si="12"/>
        <v>2570.49319017926</v>
      </c>
    </row>
    <row r="809" spans="1:12">
      <c r="A809" s="1">
        <v>807</v>
      </c>
      <c r="B809" t="s">
        <v>7821</v>
      </c>
      <c r="C809" t="s">
        <v>7822</v>
      </c>
      <c r="D809" t="s">
        <v>7823</v>
      </c>
      <c r="E809" t="s">
        <v>7824</v>
      </c>
      <c r="F809" t="s">
        <v>7825</v>
      </c>
      <c r="G809" t="s">
        <v>7826</v>
      </c>
      <c r="H809" t="s">
        <v>7827</v>
      </c>
      <c r="I809" t="s">
        <v>7828</v>
      </c>
      <c r="J809" t="s">
        <v>7829</v>
      </c>
      <c r="K809" t="s">
        <v>7830</v>
      </c>
      <c r="L809">
        <f t="shared" si="12"/>
        <v>2176.35582301141</v>
      </c>
    </row>
    <row r="810" spans="1:12">
      <c r="A810" s="1">
        <v>808</v>
      </c>
      <c r="B810" t="s">
        <v>7831</v>
      </c>
      <c r="C810" t="s">
        <v>7832</v>
      </c>
      <c r="D810" t="s">
        <v>7833</v>
      </c>
      <c r="E810" t="s">
        <v>7834</v>
      </c>
      <c r="F810" t="s">
        <v>7835</v>
      </c>
      <c r="G810" t="s">
        <v>7836</v>
      </c>
      <c r="H810" t="s">
        <v>7837</v>
      </c>
      <c r="I810" t="s">
        <v>7838</v>
      </c>
      <c r="J810" t="s">
        <v>7839</v>
      </c>
      <c r="K810" t="s">
        <v>7840</v>
      </c>
      <c r="L810">
        <f t="shared" si="12"/>
        <v>2381.34515598037</v>
      </c>
    </row>
    <row r="811" spans="1:12">
      <c r="A811" s="1">
        <v>809</v>
      </c>
      <c r="B811" t="s">
        <v>7841</v>
      </c>
      <c r="C811" t="s">
        <v>7842</v>
      </c>
      <c r="D811" t="s">
        <v>7843</v>
      </c>
      <c r="E811" t="s">
        <v>7844</v>
      </c>
      <c r="F811" t="s">
        <v>7845</v>
      </c>
      <c r="G811" t="s">
        <v>7846</v>
      </c>
      <c r="H811" t="s">
        <v>7847</v>
      </c>
      <c r="I811" t="s">
        <v>7848</v>
      </c>
      <c r="J811" t="s">
        <v>7849</v>
      </c>
      <c r="K811" t="s">
        <v>7850</v>
      </c>
      <c r="L811">
        <f t="shared" si="12"/>
        <v>2415.48506897141</v>
      </c>
    </row>
    <row r="812" spans="1:12">
      <c r="A812" s="1">
        <v>810</v>
      </c>
      <c r="B812" t="s">
        <v>7851</v>
      </c>
      <c r="C812" t="s">
        <v>7852</v>
      </c>
      <c r="D812" t="s">
        <v>7853</v>
      </c>
      <c r="E812" t="s">
        <v>7854</v>
      </c>
      <c r="F812" t="s">
        <v>7855</v>
      </c>
      <c r="G812" t="s">
        <v>7856</v>
      </c>
      <c r="H812" t="s">
        <v>7857</v>
      </c>
      <c r="I812" t="s">
        <v>7858</v>
      </c>
      <c r="J812" t="s">
        <v>7859</v>
      </c>
      <c r="K812" t="s">
        <v>7860</v>
      </c>
      <c r="L812">
        <f t="shared" si="12"/>
        <v>2260.57380237737</v>
      </c>
    </row>
    <row r="813" spans="1:12">
      <c r="A813" s="1">
        <v>811</v>
      </c>
      <c r="B813" t="s">
        <v>7861</v>
      </c>
      <c r="C813" t="s">
        <v>7862</v>
      </c>
      <c r="D813" t="s">
        <v>7863</v>
      </c>
      <c r="E813" t="s">
        <v>7864</v>
      </c>
      <c r="F813" t="s">
        <v>7865</v>
      </c>
      <c r="G813" t="s">
        <v>7866</v>
      </c>
      <c r="H813" t="s">
        <v>7867</v>
      </c>
      <c r="I813" t="s">
        <v>7868</v>
      </c>
      <c r="J813" t="s">
        <v>7869</v>
      </c>
      <c r="K813" t="s">
        <v>7870</v>
      </c>
      <c r="L813">
        <f t="shared" si="12"/>
        <v>2357.58627194845</v>
      </c>
    </row>
    <row r="814" spans="1:12">
      <c r="A814" s="1">
        <v>812</v>
      </c>
      <c r="B814" t="s">
        <v>7871</v>
      </c>
      <c r="C814" t="s">
        <v>7872</v>
      </c>
      <c r="D814" t="s">
        <v>7873</v>
      </c>
      <c r="E814" t="s">
        <v>7874</v>
      </c>
      <c r="F814" t="s">
        <v>7875</v>
      </c>
      <c r="G814" t="s">
        <v>7876</v>
      </c>
      <c r="H814" t="s">
        <v>7877</v>
      </c>
      <c r="I814" t="s">
        <v>7878</v>
      </c>
      <c r="J814" t="s">
        <v>7879</v>
      </c>
      <c r="K814" t="s">
        <v>7880</v>
      </c>
      <c r="L814">
        <f t="shared" si="12"/>
        <v>2106.23442723574</v>
      </c>
    </row>
    <row r="815" spans="1:12">
      <c r="A815" s="1">
        <v>813</v>
      </c>
      <c r="B815" t="s">
        <v>7881</v>
      </c>
      <c r="C815" t="s">
        <v>7882</v>
      </c>
      <c r="D815" t="s">
        <v>7883</v>
      </c>
      <c r="E815" t="s">
        <v>7884</v>
      </c>
      <c r="F815" t="s">
        <v>7885</v>
      </c>
      <c r="G815" t="s">
        <v>7886</v>
      </c>
      <c r="H815" t="s">
        <v>7887</v>
      </c>
      <c r="I815" t="s">
        <v>7888</v>
      </c>
      <c r="J815" t="s">
        <v>7889</v>
      </c>
      <c r="K815" t="s">
        <v>7890</v>
      </c>
      <c r="L815">
        <f t="shared" si="12"/>
        <v>1860.93956520047</v>
      </c>
    </row>
    <row r="816" spans="1:12">
      <c r="A816" s="1">
        <v>814</v>
      </c>
      <c r="B816" t="s">
        <v>7891</v>
      </c>
      <c r="C816" t="s">
        <v>7892</v>
      </c>
      <c r="D816" t="s">
        <v>7893</v>
      </c>
      <c r="E816" t="s">
        <v>7894</v>
      </c>
      <c r="F816" t="s">
        <v>7895</v>
      </c>
      <c r="G816" t="s">
        <v>7896</v>
      </c>
      <c r="H816" t="s">
        <v>7897</v>
      </c>
      <c r="I816" t="s">
        <v>7898</v>
      </c>
      <c r="J816" t="s">
        <v>7899</v>
      </c>
      <c r="K816" t="s">
        <v>7900</v>
      </c>
      <c r="L816">
        <f t="shared" si="12"/>
        <v>2527.61246086912</v>
      </c>
    </row>
    <row r="817" spans="1:12">
      <c r="A817" s="1">
        <v>815</v>
      </c>
      <c r="B817" t="s">
        <v>7901</v>
      </c>
      <c r="C817" t="s">
        <v>7902</v>
      </c>
      <c r="D817" t="s">
        <v>7903</v>
      </c>
      <c r="E817" t="s">
        <v>7904</v>
      </c>
      <c r="F817" t="s">
        <v>7905</v>
      </c>
      <c r="G817" t="s">
        <v>7906</v>
      </c>
      <c r="H817" t="s">
        <v>7907</v>
      </c>
      <c r="I817" t="s">
        <v>7908</v>
      </c>
      <c r="J817" t="s">
        <v>7909</v>
      </c>
      <c r="K817" t="s">
        <v>7910</v>
      </c>
      <c r="L817">
        <f t="shared" si="12"/>
        <v>2587.09924308039</v>
      </c>
    </row>
    <row r="818" spans="1:12">
      <c r="A818" s="1">
        <v>816</v>
      </c>
      <c r="B818" t="s">
        <v>7911</v>
      </c>
      <c r="C818" t="s">
        <v>7912</v>
      </c>
      <c r="D818" t="s">
        <v>7913</v>
      </c>
      <c r="E818" t="s">
        <v>7914</v>
      </c>
      <c r="F818" t="s">
        <v>7915</v>
      </c>
      <c r="G818" t="s">
        <v>7916</v>
      </c>
      <c r="H818" t="s">
        <v>7917</v>
      </c>
      <c r="I818" t="s">
        <v>7918</v>
      </c>
      <c r="J818" t="s">
        <v>7919</v>
      </c>
      <c r="K818" t="s">
        <v>7920</v>
      </c>
      <c r="L818">
        <f t="shared" si="12"/>
        <v>2325.62669079647</v>
      </c>
    </row>
    <row r="819" spans="1:12">
      <c r="A819" s="1">
        <v>817</v>
      </c>
      <c r="B819" t="s">
        <v>7921</v>
      </c>
      <c r="C819" t="s">
        <v>7922</v>
      </c>
      <c r="D819" t="s">
        <v>7923</v>
      </c>
      <c r="E819" t="s">
        <v>7924</v>
      </c>
      <c r="F819" t="s">
        <v>7925</v>
      </c>
      <c r="G819" t="s">
        <v>7926</v>
      </c>
      <c r="H819" t="s">
        <v>7927</v>
      </c>
      <c r="I819" t="s">
        <v>7928</v>
      </c>
      <c r="J819" t="s">
        <v>7929</v>
      </c>
      <c r="K819" t="s">
        <v>7930</v>
      </c>
      <c r="L819">
        <f t="shared" si="12"/>
        <v>2093.54583761266</v>
      </c>
    </row>
    <row r="820" spans="1:12">
      <c r="A820" s="1">
        <v>818</v>
      </c>
      <c r="B820" t="s">
        <v>7931</v>
      </c>
      <c r="C820" t="s">
        <v>7932</v>
      </c>
      <c r="D820" t="s">
        <v>7933</v>
      </c>
      <c r="E820" t="s">
        <v>7934</v>
      </c>
      <c r="F820" t="s">
        <v>7935</v>
      </c>
      <c r="G820" t="s">
        <v>7936</v>
      </c>
      <c r="H820" t="s">
        <v>7937</v>
      </c>
      <c r="I820" t="s">
        <v>7938</v>
      </c>
      <c r="J820" t="s">
        <v>7939</v>
      </c>
      <c r="K820" t="s">
        <v>7940</v>
      </c>
      <c r="L820">
        <f t="shared" si="12"/>
        <v>2353.0748813727</v>
      </c>
    </row>
    <row r="821" spans="1:12">
      <c r="A821" s="1">
        <v>819</v>
      </c>
      <c r="B821" t="s">
        <v>7941</v>
      </c>
      <c r="C821" t="s">
        <v>7942</v>
      </c>
      <c r="D821" t="s">
        <v>7943</v>
      </c>
      <c r="E821" t="s">
        <v>7944</v>
      </c>
      <c r="F821" t="s">
        <v>7945</v>
      </c>
      <c r="G821" t="s">
        <v>7946</v>
      </c>
      <c r="H821" t="s">
        <v>7947</v>
      </c>
      <c r="I821" t="s">
        <v>7948</v>
      </c>
      <c r="J821" t="s">
        <v>7949</v>
      </c>
      <c r="K821" t="s">
        <v>7950</v>
      </c>
      <c r="L821">
        <f t="shared" si="12"/>
        <v>2204.36600702237</v>
      </c>
    </row>
    <row r="822" spans="1:12">
      <c r="A822" s="1">
        <v>820</v>
      </c>
      <c r="B822" t="s">
        <v>7951</v>
      </c>
      <c r="C822" t="s">
        <v>7952</v>
      </c>
      <c r="D822" t="s">
        <v>7953</v>
      </c>
      <c r="E822" t="s">
        <v>7954</v>
      </c>
      <c r="F822" t="s">
        <v>7955</v>
      </c>
      <c r="G822" t="s">
        <v>7956</v>
      </c>
      <c r="H822" t="s">
        <v>7957</v>
      </c>
      <c r="I822" t="s">
        <v>7958</v>
      </c>
      <c r="J822" t="s">
        <v>7959</v>
      </c>
      <c r="K822" t="s">
        <v>7960</v>
      </c>
      <c r="L822">
        <f t="shared" si="12"/>
        <v>2496.27510097503</v>
      </c>
    </row>
    <row r="823" spans="1:12">
      <c r="A823" s="1">
        <v>821</v>
      </c>
      <c r="B823" t="s">
        <v>7961</v>
      </c>
      <c r="C823" t="s">
        <v>7962</v>
      </c>
      <c r="D823" t="s">
        <v>7963</v>
      </c>
      <c r="E823" t="s">
        <v>7964</v>
      </c>
      <c r="F823" t="s">
        <v>7965</v>
      </c>
      <c r="G823" t="s">
        <v>7966</v>
      </c>
      <c r="H823" t="s">
        <v>7967</v>
      </c>
      <c r="I823" t="s">
        <v>7968</v>
      </c>
      <c r="J823" t="s">
        <v>7969</v>
      </c>
      <c r="K823" t="s">
        <v>7970</v>
      </c>
      <c r="L823">
        <f t="shared" si="12"/>
        <v>2254.53875435627</v>
      </c>
    </row>
    <row r="824" spans="1:12">
      <c r="A824" s="1">
        <v>822</v>
      </c>
      <c r="B824" t="s">
        <v>7971</v>
      </c>
      <c r="C824" t="s">
        <v>7972</v>
      </c>
      <c r="D824" t="s">
        <v>7973</v>
      </c>
      <c r="E824" t="s">
        <v>7974</v>
      </c>
      <c r="F824" t="s">
        <v>7975</v>
      </c>
      <c r="G824" t="s">
        <v>7976</v>
      </c>
      <c r="H824" t="s">
        <v>7977</v>
      </c>
      <c r="I824" t="s">
        <v>7978</v>
      </c>
      <c r="J824" t="s">
        <v>7979</v>
      </c>
      <c r="K824" t="s">
        <v>7980</v>
      </c>
      <c r="L824">
        <f t="shared" si="12"/>
        <v>2412.36456669639</v>
      </c>
    </row>
    <row r="825" spans="1:12">
      <c r="A825" s="1">
        <v>823</v>
      </c>
      <c r="B825" t="s">
        <v>7981</v>
      </c>
      <c r="C825" t="s">
        <v>7982</v>
      </c>
      <c r="D825" t="s">
        <v>7983</v>
      </c>
      <c r="E825" t="s">
        <v>7984</v>
      </c>
      <c r="F825" t="s">
        <v>7985</v>
      </c>
      <c r="G825" t="s">
        <v>7986</v>
      </c>
      <c r="H825" t="s">
        <v>7987</v>
      </c>
      <c r="I825" t="s">
        <v>7988</v>
      </c>
      <c r="J825" t="s">
        <v>7989</v>
      </c>
      <c r="K825" t="s">
        <v>7990</v>
      </c>
      <c r="L825">
        <f t="shared" si="12"/>
        <v>2516.54884244469</v>
      </c>
    </row>
    <row r="826" spans="1:12">
      <c r="A826" s="1">
        <v>824</v>
      </c>
      <c r="B826" t="s">
        <v>7991</v>
      </c>
      <c r="C826" t="s">
        <v>7992</v>
      </c>
      <c r="D826" t="s">
        <v>7993</v>
      </c>
      <c r="E826" t="s">
        <v>7994</v>
      </c>
      <c r="F826" t="s">
        <v>7995</v>
      </c>
      <c r="G826" t="s">
        <v>7996</v>
      </c>
      <c r="H826" t="s">
        <v>7997</v>
      </c>
      <c r="I826" t="s">
        <v>7998</v>
      </c>
      <c r="J826" t="s">
        <v>7999</v>
      </c>
      <c r="K826" t="s">
        <v>8000</v>
      </c>
      <c r="L826">
        <f t="shared" si="12"/>
        <v>2593.07560747377</v>
      </c>
    </row>
    <row r="827" spans="1:12">
      <c r="A827" s="1">
        <v>825</v>
      </c>
      <c r="B827" t="s">
        <v>8001</v>
      </c>
      <c r="C827" t="s">
        <v>8002</v>
      </c>
      <c r="D827" t="s">
        <v>8003</v>
      </c>
      <c r="E827" t="s">
        <v>8004</v>
      </c>
      <c r="F827" t="s">
        <v>8005</v>
      </c>
      <c r="G827" t="s">
        <v>8006</v>
      </c>
      <c r="H827" t="s">
        <v>8007</v>
      </c>
      <c r="I827" t="s">
        <v>8008</v>
      </c>
      <c r="J827" t="s">
        <v>8009</v>
      </c>
      <c r="K827" t="s">
        <v>8010</v>
      </c>
      <c r="L827">
        <f t="shared" si="12"/>
        <v>2490.537441326</v>
      </c>
    </row>
    <row r="828" spans="1:12">
      <c r="A828" s="1">
        <v>826</v>
      </c>
      <c r="B828" t="s">
        <v>8011</v>
      </c>
      <c r="C828" t="s">
        <v>8012</v>
      </c>
      <c r="D828" t="s">
        <v>8013</v>
      </c>
      <c r="E828" t="s">
        <v>8014</v>
      </c>
      <c r="F828" t="s">
        <v>8015</v>
      </c>
      <c r="G828" t="s">
        <v>8016</v>
      </c>
      <c r="H828" t="s">
        <v>8017</v>
      </c>
      <c r="I828" t="s">
        <v>8018</v>
      </c>
      <c r="J828" t="s">
        <v>8019</v>
      </c>
      <c r="K828" t="s">
        <v>8020</v>
      </c>
      <c r="L828">
        <f t="shared" si="12"/>
        <v>2578.5324699174</v>
      </c>
    </row>
    <row r="829" spans="1:12">
      <c r="A829" s="1">
        <v>827</v>
      </c>
      <c r="B829" t="s">
        <v>8021</v>
      </c>
      <c r="C829" t="s">
        <v>8022</v>
      </c>
      <c r="D829" t="s">
        <v>8023</v>
      </c>
      <c r="E829" t="s">
        <v>8024</v>
      </c>
      <c r="F829" t="s">
        <v>8025</v>
      </c>
      <c r="G829" t="s">
        <v>8026</v>
      </c>
      <c r="H829" t="s">
        <v>8027</v>
      </c>
      <c r="I829" t="s">
        <v>8028</v>
      </c>
      <c r="J829" t="s">
        <v>8029</v>
      </c>
      <c r="K829" t="s">
        <v>8030</v>
      </c>
      <c r="L829">
        <f t="shared" si="12"/>
        <v>2301.60539733334</v>
      </c>
    </row>
    <row r="830" spans="1:12">
      <c r="A830" s="1">
        <v>828</v>
      </c>
      <c r="B830" t="s">
        <v>8031</v>
      </c>
      <c r="C830" t="s">
        <v>8032</v>
      </c>
      <c r="D830" t="s">
        <v>8033</v>
      </c>
      <c r="E830" t="s">
        <v>8034</v>
      </c>
      <c r="F830" t="s">
        <v>8035</v>
      </c>
      <c r="G830" t="s">
        <v>8036</v>
      </c>
      <c r="H830" t="s">
        <v>8037</v>
      </c>
      <c r="I830" t="s">
        <v>8038</v>
      </c>
      <c r="J830" t="s">
        <v>8039</v>
      </c>
      <c r="K830" t="s">
        <v>8040</v>
      </c>
      <c r="L830">
        <f t="shared" si="12"/>
        <v>2480.10692480617</v>
      </c>
    </row>
    <row r="831" spans="1:12">
      <c r="A831" s="1">
        <v>829</v>
      </c>
      <c r="B831" t="s">
        <v>8041</v>
      </c>
      <c r="C831" t="s">
        <v>8042</v>
      </c>
      <c r="D831" t="s">
        <v>8043</v>
      </c>
      <c r="E831" t="s">
        <v>8044</v>
      </c>
      <c r="F831" t="s">
        <v>8045</v>
      </c>
      <c r="G831" t="s">
        <v>8046</v>
      </c>
      <c r="H831" t="s">
        <v>8047</v>
      </c>
      <c r="I831" t="s">
        <v>8048</v>
      </c>
      <c r="J831" t="s">
        <v>8049</v>
      </c>
      <c r="K831" t="s">
        <v>8050</v>
      </c>
      <c r="L831">
        <f t="shared" si="12"/>
        <v>2220.91269796236</v>
      </c>
    </row>
    <row r="832" spans="1:12">
      <c r="A832" s="1">
        <v>830</v>
      </c>
      <c r="B832" t="s">
        <v>8051</v>
      </c>
      <c r="C832" t="s">
        <v>8052</v>
      </c>
      <c r="D832" t="s">
        <v>8053</v>
      </c>
      <c r="E832" t="s">
        <v>8054</v>
      </c>
      <c r="F832" t="s">
        <v>8055</v>
      </c>
      <c r="G832" t="s">
        <v>8056</v>
      </c>
      <c r="H832" t="s">
        <v>8057</v>
      </c>
      <c r="I832" t="s">
        <v>8058</v>
      </c>
      <c r="J832" t="s">
        <v>8059</v>
      </c>
      <c r="K832" t="s">
        <v>8060</v>
      </c>
      <c r="L832">
        <f t="shared" si="12"/>
        <v>2595.86822112998</v>
      </c>
    </row>
    <row r="833" spans="1:12">
      <c r="A833" s="1">
        <v>831</v>
      </c>
      <c r="B833" t="s">
        <v>8061</v>
      </c>
      <c r="C833" t="s">
        <v>8062</v>
      </c>
      <c r="D833" t="s">
        <v>8063</v>
      </c>
      <c r="E833" t="s">
        <v>8064</v>
      </c>
      <c r="F833" t="s">
        <v>8065</v>
      </c>
      <c r="G833" t="s">
        <v>8066</v>
      </c>
      <c r="H833" t="s">
        <v>8067</v>
      </c>
      <c r="I833" t="s">
        <v>8068</v>
      </c>
      <c r="J833" t="s">
        <v>8069</v>
      </c>
      <c r="K833" t="s">
        <v>8070</v>
      </c>
      <c r="L833">
        <f t="shared" si="12"/>
        <v>2279.31514253779</v>
      </c>
    </row>
    <row r="834" spans="1:12">
      <c r="A834" s="1">
        <v>832</v>
      </c>
      <c r="B834" t="s">
        <v>8071</v>
      </c>
      <c r="C834" t="s">
        <v>8072</v>
      </c>
      <c r="D834" t="s">
        <v>8073</v>
      </c>
      <c r="E834" t="s">
        <v>8074</v>
      </c>
      <c r="F834" t="s">
        <v>8075</v>
      </c>
      <c r="G834" t="s">
        <v>8076</v>
      </c>
      <c r="H834" t="s">
        <v>8077</v>
      </c>
      <c r="I834" t="s">
        <v>8078</v>
      </c>
      <c r="J834" t="s">
        <v>8079</v>
      </c>
      <c r="K834" t="s">
        <v>8080</v>
      </c>
      <c r="L834">
        <f t="shared" si="12"/>
        <v>2310.80944534606</v>
      </c>
    </row>
    <row r="835" spans="1:12">
      <c r="A835" s="1">
        <v>833</v>
      </c>
      <c r="B835" t="s">
        <v>8081</v>
      </c>
      <c r="C835" t="s">
        <v>8082</v>
      </c>
      <c r="D835" t="s">
        <v>8083</v>
      </c>
      <c r="E835" t="s">
        <v>8084</v>
      </c>
      <c r="F835" t="s">
        <v>8085</v>
      </c>
      <c r="G835" t="s">
        <v>8086</v>
      </c>
      <c r="H835" t="s">
        <v>8087</v>
      </c>
      <c r="I835" t="s">
        <v>8088</v>
      </c>
      <c r="J835" t="s">
        <v>8089</v>
      </c>
      <c r="K835" t="s">
        <v>8090</v>
      </c>
      <c r="L835">
        <f t="shared" ref="L835:L898" si="13">(B835+C835+D835+F835+G835+E835+2+H835+I835+J835+K835)/10</f>
        <v>2435.3070310122</v>
      </c>
    </row>
    <row r="836" spans="1:12">
      <c r="A836" s="1">
        <v>834</v>
      </c>
      <c r="B836" t="s">
        <v>8091</v>
      </c>
      <c r="C836" t="s">
        <v>8092</v>
      </c>
      <c r="D836" t="s">
        <v>8093</v>
      </c>
      <c r="E836" t="s">
        <v>8094</v>
      </c>
      <c r="F836" t="s">
        <v>8095</v>
      </c>
      <c r="G836" t="s">
        <v>8096</v>
      </c>
      <c r="H836" t="s">
        <v>8097</v>
      </c>
      <c r="I836" t="s">
        <v>8098</v>
      </c>
      <c r="J836" t="s">
        <v>8099</v>
      </c>
      <c r="K836" t="s">
        <v>8100</v>
      </c>
      <c r="L836">
        <f t="shared" si="13"/>
        <v>2312.21557995233</v>
      </c>
    </row>
    <row r="837" spans="1:12">
      <c r="A837" s="1">
        <v>835</v>
      </c>
      <c r="B837" t="s">
        <v>8101</v>
      </c>
      <c r="C837" t="s">
        <v>8102</v>
      </c>
      <c r="D837" t="s">
        <v>8103</v>
      </c>
      <c r="E837" t="s">
        <v>8104</v>
      </c>
      <c r="F837" t="s">
        <v>8105</v>
      </c>
      <c r="G837" t="s">
        <v>8106</v>
      </c>
      <c r="H837" t="s">
        <v>8107</v>
      </c>
      <c r="I837" t="s">
        <v>8108</v>
      </c>
      <c r="J837" t="s">
        <v>8109</v>
      </c>
      <c r="K837" t="s">
        <v>8110</v>
      </c>
      <c r="L837">
        <f t="shared" si="13"/>
        <v>2379.70305676186</v>
      </c>
    </row>
    <row r="838" spans="1:12">
      <c r="A838" s="1">
        <v>836</v>
      </c>
      <c r="B838" t="s">
        <v>8111</v>
      </c>
      <c r="C838" t="s">
        <v>8112</v>
      </c>
      <c r="D838" t="s">
        <v>8113</v>
      </c>
      <c r="E838" t="s">
        <v>8114</v>
      </c>
      <c r="F838" t="s">
        <v>8115</v>
      </c>
      <c r="G838" t="s">
        <v>8116</v>
      </c>
      <c r="H838" t="s">
        <v>8117</v>
      </c>
      <c r="I838" t="s">
        <v>8118</v>
      </c>
      <c r="J838" t="s">
        <v>8119</v>
      </c>
      <c r="K838" t="s">
        <v>8120</v>
      </c>
      <c r="L838">
        <f t="shared" si="13"/>
        <v>2338.64810102072</v>
      </c>
    </row>
    <row r="839" spans="1:12">
      <c r="A839" s="1">
        <v>837</v>
      </c>
      <c r="B839" t="s">
        <v>8121</v>
      </c>
      <c r="C839" t="s">
        <v>8122</v>
      </c>
      <c r="D839" t="s">
        <v>8123</v>
      </c>
      <c r="E839" t="s">
        <v>8124</v>
      </c>
      <c r="F839" t="s">
        <v>8125</v>
      </c>
      <c r="G839" t="s">
        <v>8126</v>
      </c>
      <c r="H839" t="s">
        <v>8127</v>
      </c>
      <c r="I839" t="s">
        <v>8128</v>
      </c>
      <c r="J839" t="s">
        <v>8129</v>
      </c>
      <c r="K839" t="s">
        <v>8130</v>
      </c>
      <c r="L839">
        <f t="shared" si="13"/>
        <v>2496.59610566563</v>
      </c>
    </row>
    <row r="840" spans="1:12">
      <c r="A840" s="1">
        <v>838</v>
      </c>
      <c r="B840" t="s">
        <v>8131</v>
      </c>
      <c r="C840" t="s">
        <v>8132</v>
      </c>
      <c r="D840" t="s">
        <v>8133</v>
      </c>
      <c r="E840" t="s">
        <v>8134</v>
      </c>
      <c r="F840" t="s">
        <v>8135</v>
      </c>
      <c r="G840" t="s">
        <v>8136</v>
      </c>
      <c r="H840" t="s">
        <v>8137</v>
      </c>
      <c r="I840" t="s">
        <v>8138</v>
      </c>
      <c r="J840" t="s">
        <v>8139</v>
      </c>
      <c r="K840" t="s">
        <v>8140</v>
      </c>
      <c r="L840">
        <f t="shared" si="13"/>
        <v>2584.00156113893</v>
      </c>
    </row>
    <row r="841" spans="1:12">
      <c r="A841" s="1">
        <v>839</v>
      </c>
      <c r="B841" t="s">
        <v>8141</v>
      </c>
      <c r="C841" t="s">
        <v>8142</v>
      </c>
      <c r="D841" t="s">
        <v>8143</v>
      </c>
      <c r="E841" t="s">
        <v>8144</v>
      </c>
      <c r="F841" t="s">
        <v>8145</v>
      </c>
      <c r="G841" t="s">
        <v>8146</v>
      </c>
      <c r="H841" t="s">
        <v>8147</v>
      </c>
      <c r="I841" t="s">
        <v>8148</v>
      </c>
      <c r="J841" t="s">
        <v>8149</v>
      </c>
      <c r="K841" t="s">
        <v>8150</v>
      </c>
      <c r="L841">
        <f t="shared" si="13"/>
        <v>2799.13616164118</v>
      </c>
    </row>
    <row r="842" spans="1:12">
      <c r="A842" s="1">
        <v>840</v>
      </c>
      <c r="B842" t="s">
        <v>8151</v>
      </c>
      <c r="C842" t="s">
        <v>8152</v>
      </c>
      <c r="D842" t="s">
        <v>8153</v>
      </c>
      <c r="E842" t="s">
        <v>8154</v>
      </c>
      <c r="F842" t="s">
        <v>8155</v>
      </c>
      <c r="G842" t="s">
        <v>8156</v>
      </c>
      <c r="H842" t="s">
        <v>8157</v>
      </c>
      <c r="I842" t="s">
        <v>8158</v>
      </c>
      <c r="J842" t="s">
        <v>8159</v>
      </c>
      <c r="K842" t="s">
        <v>8160</v>
      </c>
      <c r="L842">
        <f t="shared" si="13"/>
        <v>2634.25877740377</v>
      </c>
    </row>
    <row r="843" spans="1:12">
      <c r="A843" s="1">
        <v>841</v>
      </c>
      <c r="B843" t="s">
        <v>8161</v>
      </c>
      <c r="C843" t="s">
        <v>8162</v>
      </c>
      <c r="D843" t="s">
        <v>8163</v>
      </c>
      <c r="E843" t="s">
        <v>8164</v>
      </c>
      <c r="F843" t="s">
        <v>8165</v>
      </c>
      <c r="G843" t="s">
        <v>8166</v>
      </c>
      <c r="H843" t="s">
        <v>8167</v>
      </c>
      <c r="I843" t="s">
        <v>8168</v>
      </c>
      <c r="J843" t="s">
        <v>8169</v>
      </c>
      <c r="K843" t="s">
        <v>8170</v>
      </c>
      <c r="L843">
        <f t="shared" si="13"/>
        <v>2526.49012186944</v>
      </c>
    </row>
    <row r="844" spans="1:12">
      <c r="A844" s="1">
        <v>842</v>
      </c>
      <c r="B844" t="s">
        <v>8171</v>
      </c>
      <c r="C844" t="s">
        <v>8172</v>
      </c>
      <c r="D844" t="s">
        <v>8173</v>
      </c>
      <c r="E844" t="s">
        <v>8174</v>
      </c>
      <c r="F844" t="s">
        <v>8175</v>
      </c>
      <c r="G844" t="s">
        <v>8176</v>
      </c>
      <c r="H844" t="s">
        <v>8177</v>
      </c>
      <c r="I844" t="s">
        <v>8178</v>
      </c>
      <c r="J844" t="s">
        <v>8179</v>
      </c>
      <c r="K844" t="s">
        <v>8180</v>
      </c>
      <c r="L844">
        <f t="shared" si="13"/>
        <v>2790.58407998259</v>
      </c>
    </row>
    <row r="845" spans="1:12">
      <c r="A845" s="1">
        <v>843</v>
      </c>
      <c r="B845" t="s">
        <v>8181</v>
      </c>
      <c r="C845" t="s">
        <v>8182</v>
      </c>
      <c r="D845" t="s">
        <v>8183</v>
      </c>
      <c r="E845" t="s">
        <v>8184</v>
      </c>
      <c r="F845" t="s">
        <v>8185</v>
      </c>
      <c r="G845" t="s">
        <v>8186</v>
      </c>
      <c r="H845" t="s">
        <v>8187</v>
      </c>
      <c r="I845" t="s">
        <v>8188</v>
      </c>
      <c r="J845" t="s">
        <v>8189</v>
      </c>
      <c r="K845" t="s">
        <v>8190</v>
      </c>
      <c r="L845">
        <f t="shared" si="13"/>
        <v>2605.2554366881</v>
      </c>
    </row>
    <row r="846" spans="1:12">
      <c r="A846" s="1">
        <v>844</v>
      </c>
      <c r="B846" t="s">
        <v>8191</v>
      </c>
      <c r="C846" t="s">
        <v>8192</v>
      </c>
      <c r="D846" t="s">
        <v>8193</v>
      </c>
      <c r="E846" t="s">
        <v>8194</v>
      </c>
      <c r="F846" t="s">
        <v>8195</v>
      </c>
      <c r="G846" t="s">
        <v>8196</v>
      </c>
      <c r="H846" t="s">
        <v>8197</v>
      </c>
      <c r="I846" t="s">
        <v>8198</v>
      </c>
      <c r="J846" t="s">
        <v>8199</v>
      </c>
      <c r="K846" t="s">
        <v>8200</v>
      </c>
      <c r="L846">
        <f t="shared" si="13"/>
        <v>2459.97083516178</v>
      </c>
    </row>
    <row r="847" spans="1:12">
      <c r="A847" s="1">
        <v>845</v>
      </c>
      <c r="B847" t="s">
        <v>8201</v>
      </c>
      <c r="C847" t="s">
        <v>8202</v>
      </c>
      <c r="D847" t="s">
        <v>8203</v>
      </c>
      <c r="E847" t="s">
        <v>8204</v>
      </c>
      <c r="F847" t="s">
        <v>8205</v>
      </c>
      <c r="G847" t="s">
        <v>8206</v>
      </c>
      <c r="H847" t="s">
        <v>8207</v>
      </c>
      <c r="I847" t="s">
        <v>8208</v>
      </c>
      <c r="J847" t="s">
        <v>8209</v>
      </c>
      <c r="K847" t="s">
        <v>8210</v>
      </c>
      <c r="L847">
        <f t="shared" si="13"/>
        <v>2456.21006146217</v>
      </c>
    </row>
    <row r="848" spans="1:12">
      <c r="A848" s="1">
        <v>846</v>
      </c>
      <c r="B848" t="s">
        <v>8211</v>
      </c>
      <c r="C848" t="s">
        <v>8212</v>
      </c>
      <c r="D848" t="s">
        <v>8213</v>
      </c>
      <c r="E848" t="s">
        <v>8214</v>
      </c>
      <c r="F848" t="s">
        <v>8215</v>
      </c>
      <c r="G848" t="s">
        <v>8216</v>
      </c>
      <c r="H848" t="s">
        <v>8217</v>
      </c>
      <c r="I848" t="s">
        <v>8218</v>
      </c>
      <c r="J848" t="s">
        <v>8219</v>
      </c>
      <c r="K848" t="s">
        <v>8220</v>
      </c>
      <c r="L848">
        <f t="shared" si="13"/>
        <v>2371.66687821754</v>
      </c>
    </row>
    <row r="849" spans="1:12">
      <c r="A849" s="1">
        <v>847</v>
      </c>
      <c r="B849" t="s">
        <v>8221</v>
      </c>
      <c r="C849" t="s">
        <v>8222</v>
      </c>
      <c r="D849" t="s">
        <v>8223</v>
      </c>
      <c r="E849" t="s">
        <v>8224</v>
      </c>
      <c r="F849" t="s">
        <v>8225</v>
      </c>
      <c r="G849" t="s">
        <v>8226</v>
      </c>
      <c r="H849" t="s">
        <v>8227</v>
      </c>
      <c r="I849" t="s">
        <v>8228</v>
      </c>
      <c r="J849" t="s">
        <v>8229</v>
      </c>
      <c r="K849" t="s">
        <v>8230</v>
      </c>
      <c r="L849">
        <f t="shared" si="13"/>
        <v>2578.15754201954</v>
      </c>
    </row>
    <row r="850" spans="1:12">
      <c r="A850" s="1">
        <v>848</v>
      </c>
      <c r="B850" t="s">
        <v>8231</v>
      </c>
      <c r="C850" t="s">
        <v>8232</v>
      </c>
      <c r="D850" t="s">
        <v>8233</v>
      </c>
      <c r="E850" t="s">
        <v>8234</v>
      </c>
      <c r="F850" t="s">
        <v>8235</v>
      </c>
      <c r="G850" t="s">
        <v>8236</v>
      </c>
      <c r="H850" t="s">
        <v>8237</v>
      </c>
      <c r="I850" t="s">
        <v>8238</v>
      </c>
      <c r="J850" t="s">
        <v>8239</v>
      </c>
      <c r="K850" t="s">
        <v>8240</v>
      </c>
      <c r="L850">
        <f t="shared" si="13"/>
        <v>2545.11313469815</v>
      </c>
    </row>
    <row r="851" spans="1:12">
      <c r="A851" s="1">
        <v>849</v>
      </c>
      <c r="B851" t="s">
        <v>8241</v>
      </c>
      <c r="C851" t="s">
        <v>8242</v>
      </c>
      <c r="D851" t="s">
        <v>8243</v>
      </c>
      <c r="E851" t="s">
        <v>8244</v>
      </c>
      <c r="F851" t="s">
        <v>8245</v>
      </c>
      <c r="G851" t="s">
        <v>8246</v>
      </c>
      <c r="H851" t="s">
        <v>8247</v>
      </c>
      <c r="I851" t="s">
        <v>8248</v>
      </c>
      <c r="J851" t="s">
        <v>8249</v>
      </c>
      <c r="K851" t="s">
        <v>8250</v>
      </c>
      <c r="L851">
        <f t="shared" si="13"/>
        <v>2651.92397460413</v>
      </c>
    </row>
    <row r="852" spans="1:12">
      <c r="A852" s="1">
        <v>850</v>
      </c>
      <c r="B852" t="s">
        <v>8251</v>
      </c>
      <c r="C852" t="s">
        <v>8252</v>
      </c>
      <c r="D852" t="s">
        <v>8253</v>
      </c>
      <c r="E852" t="s">
        <v>8254</v>
      </c>
      <c r="F852" t="s">
        <v>8255</v>
      </c>
      <c r="G852" t="s">
        <v>8256</v>
      </c>
      <c r="H852" t="s">
        <v>8257</v>
      </c>
      <c r="I852" t="s">
        <v>8258</v>
      </c>
      <c r="J852" t="s">
        <v>8259</v>
      </c>
      <c r="K852" t="s">
        <v>8260</v>
      </c>
      <c r="L852">
        <f t="shared" si="13"/>
        <v>2414.48095726556</v>
      </c>
    </row>
    <row r="853" spans="1:12">
      <c r="A853" s="1">
        <v>851</v>
      </c>
      <c r="B853" t="s">
        <v>8261</v>
      </c>
      <c r="C853" t="s">
        <v>8262</v>
      </c>
      <c r="D853" t="s">
        <v>8263</v>
      </c>
      <c r="E853" t="s">
        <v>8264</v>
      </c>
      <c r="F853" t="s">
        <v>8265</v>
      </c>
      <c r="G853" t="s">
        <v>8266</v>
      </c>
      <c r="H853" t="s">
        <v>8267</v>
      </c>
      <c r="I853" t="s">
        <v>8268</v>
      </c>
      <c r="J853" t="s">
        <v>8269</v>
      </c>
      <c r="K853" t="s">
        <v>8270</v>
      </c>
      <c r="L853">
        <f t="shared" si="13"/>
        <v>2344.84375341462</v>
      </c>
    </row>
    <row r="854" spans="1:12">
      <c r="A854" s="1">
        <v>852</v>
      </c>
      <c r="B854" t="s">
        <v>8271</v>
      </c>
      <c r="C854" t="s">
        <v>8272</v>
      </c>
      <c r="D854" t="s">
        <v>8273</v>
      </c>
      <c r="E854" t="s">
        <v>8274</v>
      </c>
      <c r="F854" t="s">
        <v>8275</v>
      </c>
      <c r="G854" t="s">
        <v>8276</v>
      </c>
      <c r="H854" t="s">
        <v>8277</v>
      </c>
      <c r="I854" t="s">
        <v>8278</v>
      </c>
      <c r="J854" t="s">
        <v>8279</v>
      </c>
      <c r="K854" t="s">
        <v>8280</v>
      </c>
      <c r="L854">
        <f t="shared" si="13"/>
        <v>2391.05335208208</v>
      </c>
    </row>
    <row r="855" spans="1:12">
      <c r="A855" s="1">
        <v>853</v>
      </c>
      <c r="B855" t="s">
        <v>8281</v>
      </c>
      <c r="C855" t="s">
        <v>8282</v>
      </c>
      <c r="D855" t="s">
        <v>8283</v>
      </c>
      <c r="E855" t="s">
        <v>8284</v>
      </c>
      <c r="F855" t="s">
        <v>8285</v>
      </c>
      <c r="G855" t="s">
        <v>8286</v>
      </c>
      <c r="H855" t="s">
        <v>8287</v>
      </c>
      <c r="I855" t="s">
        <v>8288</v>
      </c>
      <c r="J855" t="s">
        <v>8289</v>
      </c>
      <c r="K855" t="s">
        <v>8290</v>
      </c>
      <c r="L855">
        <f t="shared" si="13"/>
        <v>2424.64812994607</v>
      </c>
    </row>
    <row r="856" spans="1:12">
      <c r="A856" s="1">
        <v>854</v>
      </c>
      <c r="B856" t="s">
        <v>8291</v>
      </c>
      <c r="C856" t="s">
        <v>8292</v>
      </c>
      <c r="D856" t="s">
        <v>8293</v>
      </c>
      <c r="E856" t="s">
        <v>8294</v>
      </c>
      <c r="F856" t="s">
        <v>8295</v>
      </c>
      <c r="G856" t="s">
        <v>8296</v>
      </c>
      <c r="H856" t="s">
        <v>8297</v>
      </c>
      <c r="I856" t="s">
        <v>8298</v>
      </c>
      <c r="J856" t="s">
        <v>8299</v>
      </c>
      <c r="K856" t="s">
        <v>8300</v>
      </c>
      <c r="L856">
        <f t="shared" si="13"/>
        <v>2209.77810609379</v>
      </c>
    </row>
    <row r="857" spans="1:12">
      <c r="A857" s="1">
        <v>855</v>
      </c>
      <c r="B857" t="s">
        <v>8301</v>
      </c>
      <c r="C857" t="s">
        <v>8302</v>
      </c>
      <c r="D857" t="s">
        <v>8303</v>
      </c>
      <c r="E857" t="s">
        <v>8304</v>
      </c>
      <c r="F857" t="s">
        <v>8305</v>
      </c>
      <c r="G857" t="s">
        <v>8306</v>
      </c>
      <c r="H857" t="s">
        <v>8307</v>
      </c>
      <c r="I857" t="s">
        <v>8308</v>
      </c>
      <c r="J857" t="s">
        <v>8309</v>
      </c>
      <c r="K857" t="s">
        <v>8310</v>
      </c>
      <c r="L857">
        <f t="shared" si="13"/>
        <v>2816.28740757024</v>
      </c>
    </row>
    <row r="858" spans="1:12">
      <c r="A858" s="1">
        <v>856</v>
      </c>
      <c r="B858" t="s">
        <v>8311</v>
      </c>
      <c r="C858" t="s">
        <v>8312</v>
      </c>
      <c r="D858" t="s">
        <v>8313</v>
      </c>
      <c r="E858" t="s">
        <v>8314</v>
      </c>
      <c r="F858" t="s">
        <v>8315</v>
      </c>
      <c r="G858" t="s">
        <v>8316</v>
      </c>
      <c r="H858" t="s">
        <v>8317</v>
      </c>
      <c r="I858" t="s">
        <v>8318</v>
      </c>
      <c r="J858" t="s">
        <v>8319</v>
      </c>
      <c r="K858" t="s">
        <v>8320</v>
      </c>
      <c r="L858">
        <f t="shared" si="13"/>
        <v>2700.24971917854</v>
      </c>
    </row>
    <row r="859" spans="1:12">
      <c r="A859" s="1">
        <v>857</v>
      </c>
      <c r="B859" t="s">
        <v>8321</v>
      </c>
      <c r="C859" t="s">
        <v>8322</v>
      </c>
      <c r="D859" t="s">
        <v>8323</v>
      </c>
      <c r="E859" t="s">
        <v>8324</v>
      </c>
      <c r="F859" t="s">
        <v>8325</v>
      </c>
      <c r="G859" t="s">
        <v>8326</v>
      </c>
      <c r="H859" t="s">
        <v>8327</v>
      </c>
      <c r="I859" t="s">
        <v>8328</v>
      </c>
      <c r="J859" t="s">
        <v>8329</v>
      </c>
      <c r="K859" t="s">
        <v>8330</v>
      </c>
      <c r="L859">
        <f t="shared" si="13"/>
        <v>2485.35787401437</v>
      </c>
    </row>
    <row r="860" spans="1:12">
      <c r="A860" s="1">
        <v>858</v>
      </c>
      <c r="B860" t="s">
        <v>8331</v>
      </c>
      <c r="C860" t="s">
        <v>8332</v>
      </c>
      <c r="D860" t="s">
        <v>8333</v>
      </c>
      <c r="E860" t="s">
        <v>8334</v>
      </c>
      <c r="F860" t="s">
        <v>8335</v>
      </c>
      <c r="G860" t="s">
        <v>8336</v>
      </c>
      <c r="H860" t="s">
        <v>8337</v>
      </c>
      <c r="I860" t="s">
        <v>8338</v>
      </c>
      <c r="J860" t="s">
        <v>8339</v>
      </c>
      <c r="K860" t="s">
        <v>8340</v>
      </c>
      <c r="L860">
        <f t="shared" si="13"/>
        <v>2701.57951024241</v>
      </c>
    </row>
    <row r="861" spans="1:12">
      <c r="A861" s="1">
        <v>859</v>
      </c>
      <c r="B861" t="s">
        <v>8341</v>
      </c>
      <c r="C861" t="s">
        <v>8342</v>
      </c>
      <c r="D861" t="s">
        <v>8343</v>
      </c>
      <c r="E861" t="s">
        <v>8344</v>
      </c>
      <c r="F861" t="s">
        <v>8345</v>
      </c>
      <c r="G861" t="s">
        <v>8346</v>
      </c>
      <c r="H861" t="s">
        <v>8347</v>
      </c>
      <c r="I861" t="s">
        <v>8348</v>
      </c>
      <c r="J861" t="s">
        <v>8349</v>
      </c>
      <c r="K861" t="s">
        <v>8350</v>
      </c>
      <c r="L861">
        <f t="shared" si="13"/>
        <v>2639.2700228911</v>
      </c>
    </row>
    <row r="862" spans="1:12">
      <c r="A862" s="1">
        <v>860</v>
      </c>
      <c r="B862" t="s">
        <v>8351</v>
      </c>
      <c r="C862" t="s">
        <v>8352</v>
      </c>
      <c r="D862" t="s">
        <v>8353</v>
      </c>
      <c r="E862" t="s">
        <v>8354</v>
      </c>
      <c r="F862" t="s">
        <v>8355</v>
      </c>
      <c r="G862" t="s">
        <v>8356</v>
      </c>
      <c r="H862" t="s">
        <v>8357</v>
      </c>
      <c r="I862" t="s">
        <v>8358</v>
      </c>
      <c r="J862" t="s">
        <v>8359</v>
      </c>
      <c r="K862" t="s">
        <v>8360</v>
      </c>
      <c r="L862">
        <f t="shared" si="13"/>
        <v>2650.29680790287</v>
      </c>
    </row>
    <row r="863" spans="1:12">
      <c r="A863" s="1">
        <v>861</v>
      </c>
      <c r="B863" t="s">
        <v>8361</v>
      </c>
      <c r="C863" t="s">
        <v>8362</v>
      </c>
      <c r="D863" t="s">
        <v>8363</v>
      </c>
      <c r="E863" t="s">
        <v>8364</v>
      </c>
      <c r="F863" t="s">
        <v>8365</v>
      </c>
      <c r="G863" t="s">
        <v>8366</v>
      </c>
      <c r="H863" t="s">
        <v>8367</v>
      </c>
      <c r="I863" t="s">
        <v>8368</v>
      </c>
      <c r="J863" t="s">
        <v>8369</v>
      </c>
      <c r="K863" t="s">
        <v>8370</v>
      </c>
      <c r="L863">
        <f t="shared" si="13"/>
        <v>2697.24076842906</v>
      </c>
    </row>
    <row r="864" spans="1:12">
      <c r="A864" s="1">
        <v>862</v>
      </c>
      <c r="B864" t="s">
        <v>8371</v>
      </c>
      <c r="C864" t="s">
        <v>8372</v>
      </c>
      <c r="D864" t="s">
        <v>8373</v>
      </c>
      <c r="E864" t="s">
        <v>8374</v>
      </c>
      <c r="F864" t="s">
        <v>8375</v>
      </c>
      <c r="G864" t="s">
        <v>8376</v>
      </c>
      <c r="H864" t="s">
        <v>8377</v>
      </c>
      <c r="I864" t="s">
        <v>8378</v>
      </c>
      <c r="J864" t="s">
        <v>8379</v>
      </c>
      <c r="K864" t="s">
        <v>8380</v>
      </c>
      <c r="L864">
        <f t="shared" si="13"/>
        <v>2771.3501533284</v>
      </c>
    </row>
    <row r="865" spans="1:12">
      <c r="A865" s="1">
        <v>863</v>
      </c>
      <c r="B865" t="s">
        <v>8381</v>
      </c>
      <c r="C865" t="s">
        <v>8382</v>
      </c>
      <c r="D865" t="s">
        <v>8383</v>
      </c>
      <c r="E865" t="s">
        <v>8384</v>
      </c>
      <c r="F865" t="s">
        <v>8385</v>
      </c>
      <c r="G865" t="s">
        <v>8386</v>
      </c>
      <c r="H865" t="s">
        <v>8387</v>
      </c>
      <c r="I865" t="s">
        <v>8388</v>
      </c>
      <c r="J865" t="s">
        <v>8389</v>
      </c>
      <c r="K865" t="s">
        <v>8390</v>
      </c>
      <c r="L865">
        <f t="shared" si="13"/>
        <v>2632.93737976859</v>
      </c>
    </row>
    <row r="866" spans="1:12">
      <c r="A866" s="1">
        <v>864</v>
      </c>
      <c r="B866" t="s">
        <v>8391</v>
      </c>
      <c r="C866" t="s">
        <v>8392</v>
      </c>
      <c r="D866" t="s">
        <v>8393</v>
      </c>
      <c r="E866" t="s">
        <v>8394</v>
      </c>
      <c r="F866" t="s">
        <v>8395</v>
      </c>
      <c r="G866" t="s">
        <v>8396</v>
      </c>
      <c r="H866" t="s">
        <v>8397</v>
      </c>
      <c r="I866" t="s">
        <v>8398</v>
      </c>
      <c r="J866" t="s">
        <v>8399</v>
      </c>
      <c r="K866" t="s">
        <v>8400</v>
      </c>
      <c r="L866">
        <f t="shared" si="13"/>
        <v>2500.78194461892</v>
      </c>
    </row>
    <row r="867" spans="1:12">
      <c r="A867" s="1">
        <v>865</v>
      </c>
      <c r="B867" t="s">
        <v>8401</v>
      </c>
      <c r="C867" t="s">
        <v>8402</v>
      </c>
      <c r="D867" t="s">
        <v>8403</v>
      </c>
      <c r="E867" t="s">
        <v>8404</v>
      </c>
      <c r="F867" t="s">
        <v>8405</v>
      </c>
      <c r="G867" t="s">
        <v>8406</v>
      </c>
      <c r="H867" t="s">
        <v>8407</v>
      </c>
      <c r="I867" t="s">
        <v>8408</v>
      </c>
      <c r="J867" t="s">
        <v>8409</v>
      </c>
      <c r="K867" t="s">
        <v>8410</v>
      </c>
      <c r="L867">
        <f t="shared" si="13"/>
        <v>2514.601537729</v>
      </c>
    </row>
    <row r="868" spans="1:12">
      <c r="A868" s="1">
        <v>866</v>
      </c>
      <c r="B868" t="s">
        <v>8411</v>
      </c>
      <c r="C868" t="s">
        <v>8412</v>
      </c>
      <c r="D868" t="s">
        <v>8413</v>
      </c>
      <c r="E868" t="s">
        <v>8414</v>
      </c>
      <c r="F868" t="s">
        <v>8415</v>
      </c>
      <c r="G868" t="s">
        <v>8416</v>
      </c>
      <c r="H868" t="s">
        <v>8417</v>
      </c>
      <c r="I868" t="s">
        <v>8418</v>
      </c>
      <c r="J868" t="s">
        <v>8419</v>
      </c>
      <c r="K868" t="s">
        <v>8420</v>
      </c>
      <c r="L868">
        <f t="shared" si="13"/>
        <v>2706.58489910092</v>
      </c>
    </row>
    <row r="869" spans="1:12">
      <c r="A869" s="1">
        <v>867</v>
      </c>
      <c r="B869" t="s">
        <v>8421</v>
      </c>
      <c r="C869" t="s">
        <v>8422</v>
      </c>
      <c r="D869" t="s">
        <v>8423</v>
      </c>
      <c r="E869" t="s">
        <v>8424</v>
      </c>
      <c r="F869" t="s">
        <v>8425</v>
      </c>
      <c r="G869" t="s">
        <v>8426</v>
      </c>
      <c r="H869" t="s">
        <v>8427</v>
      </c>
      <c r="I869" t="s">
        <v>8428</v>
      </c>
      <c r="J869" t="s">
        <v>8429</v>
      </c>
      <c r="K869" t="s">
        <v>8430</v>
      </c>
      <c r="L869">
        <f t="shared" si="13"/>
        <v>2523.18014429356</v>
      </c>
    </row>
    <row r="870" spans="1:12">
      <c r="A870" s="1">
        <v>868</v>
      </c>
      <c r="B870" t="s">
        <v>8431</v>
      </c>
      <c r="C870" t="s">
        <v>8432</v>
      </c>
      <c r="D870" t="s">
        <v>8433</v>
      </c>
      <c r="E870" t="s">
        <v>8434</v>
      </c>
      <c r="F870" t="s">
        <v>8435</v>
      </c>
      <c r="G870" t="s">
        <v>8436</v>
      </c>
      <c r="H870" t="s">
        <v>8437</v>
      </c>
      <c r="I870" t="s">
        <v>8438</v>
      </c>
      <c r="J870" t="s">
        <v>8439</v>
      </c>
      <c r="K870" t="s">
        <v>8440</v>
      </c>
      <c r="L870">
        <f t="shared" si="13"/>
        <v>2745.93613783701</v>
      </c>
    </row>
    <row r="871" spans="1:12">
      <c r="A871" s="1">
        <v>869</v>
      </c>
      <c r="B871" t="s">
        <v>8441</v>
      </c>
      <c r="C871" t="s">
        <v>8442</v>
      </c>
      <c r="D871" t="s">
        <v>8443</v>
      </c>
      <c r="E871" t="s">
        <v>8444</v>
      </c>
      <c r="F871" t="s">
        <v>8445</v>
      </c>
      <c r="G871" t="s">
        <v>8446</v>
      </c>
      <c r="H871" t="s">
        <v>8447</v>
      </c>
      <c r="I871" t="s">
        <v>8448</v>
      </c>
      <c r="J871" t="s">
        <v>8449</v>
      </c>
      <c r="K871" t="s">
        <v>8450</v>
      </c>
      <c r="L871">
        <f t="shared" si="13"/>
        <v>2707.33240014953</v>
      </c>
    </row>
    <row r="872" spans="1:12">
      <c r="A872" s="1">
        <v>870</v>
      </c>
      <c r="B872" t="s">
        <v>8451</v>
      </c>
      <c r="C872" t="s">
        <v>8452</v>
      </c>
      <c r="D872" t="s">
        <v>8453</v>
      </c>
      <c r="E872" t="s">
        <v>8454</v>
      </c>
      <c r="F872" t="s">
        <v>8455</v>
      </c>
      <c r="G872" t="s">
        <v>8456</v>
      </c>
      <c r="H872" t="s">
        <v>8457</v>
      </c>
      <c r="I872" t="s">
        <v>8458</v>
      </c>
      <c r="J872" t="s">
        <v>8459</v>
      </c>
      <c r="K872" t="s">
        <v>8460</v>
      </c>
      <c r="L872">
        <f t="shared" si="13"/>
        <v>2408.33465135682</v>
      </c>
    </row>
    <row r="873" spans="1:12">
      <c r="A873" s="1">
        <v>871</v>
      </c>
      <c r="B873" t="s">
        <v>8461</v>
      </c>
      <c r="C873" t="s">
        <v>8462</v>
      </c>
      <c r="D873" t="s">
        <v>8463</v>
      </c>
      <c r="E873" t="s">
        <v>8464</v>
      </c>
      <c r="F873" t="s">
        <v>8465</v>
      </c>
      <c r="G873" t="s">
        <v>8466</v>
      </c>
      <c r="H873" t="s">
        <v>8467</v>
      </c>
      <c r="I873" t="s">
        <v>8468</v>
      </c>
      <c r="J873" t="s">
        <v>8469</v>
      </c>
      <c r="K873" t="s">
        <v>8470</v>
      </c>
      <c r="L873">
        <f t="shared" si="13"/>
        <v>2496.25130662042</v>
      </c>
    </row>
    <row r="874" spans="1:12">
      <c r="A874" s="1">
        <v>872</v>
      </c>
      <c r="B874" t="s">
        <v>8471</v>
      </c>
      <c r="C874" t="s">
        <v>8472</v>
      </c>
      <c r="D874" t="s">
        <v>8473</v>
      </c>
      <c r="E874" t="s">
        <v>8474</v>
      </c>
      <c r="F874" t="s">
        <v>8475</v>
      </c>
      <c r="G874" t="s">
        <v>8476</v>
      </c>
      <c r="H874" t="s">
        <v>8477</v>
      </c>
      <c r="I874" t="s">
        <v>8478</v>
      </c>
      <c r="J874" t="s">
        <v>8479</v>
      </c>
      <c r="K874" t="s">
        <v>8480</v>
      </c>
      <c r="L874">
        <f t="shared" si="13"/>
        <v>2700.88876018043</v>
      </c>
    </row>
    <row r="875" spans="1:12">
      <c r="A875" s="1">
        <v>873</v>
      </c>
      <c r="B875" t="s">
        <v>8481</v>
      </c>
      <c r="C875" t="s">
        <v>8482</v>
      </c>
      <c r="D875" t="s">
        <v>8483</v>
      </c>
      <c r="E875" t="s">
        <v>8484</v>
      </c>
      <c r="F875" t="s">
        <v>8485</v>
      </c>
      <c r="G875" t="s">
        <v>8486</v>
      </c>
      <c r="H875" t="s">
        <v>8487</v>
      </c>
      <c r="I875" t="s">
        <v>8488</v>
      </c>
      <c r="J875" t="s">
        <v>8489</v>
      </c>
      <c r="K875" t="s">
        <v>8490</v>
      </c>
      <c r="L875">
        <f t="shared" si="13"/>
        <v>2629.13520547789</v>
      </c>
    </row>
    <row r="876" spans="1:12">
      <c r="A876" s="1">
        <v>874</v>
      </c>
      <c r="B876" t="s">
        <v>8491</v>
      </c>
      <c r="C876" t="s">
        <v>8492</v>
      </c>
      <c r="D876" t="s">
        <v>8493</v>
      </c>
      <c r="E876" t="s">
        <v>8494</v>
      </c>
      <c r="F876" t="s">
        <v>8495</v>
      </c>
      <c r="G876" t="s">
        <v>8496</v>
      </c>
      <c r="H876" t="s">
        <v>8497</v>
      </c>
      <c r="I876" t="s">
        <v>8498</v>
      </c>
      <c r="J876" t="s">
        <v>8499</v>
      </c>
      <c r="K876" t="s">
        <v>8500</v>
      </c>
      <c r="L876">
        <f t="shared" si="13"/>
        <v>2735.20450058491</v>
      </c>
    </row>
    <row r="877" spans="1:12">
      <c r="A877" s="1">
        <v>875</v>
      </c>
      <c r="B877" t="s">
        <v>8501</v>
      </c>
      <c r="C877" t="s">
        <v>8502</v>
      </c>
      <c r="D877" t="s">
        <v>8503</v>
      </c>
      <c r="E877" t="s">
        <v>8504</v>
      </c>
      <c r="F877" t="s">
        <v>8505</v>
      </c>
      <c r="G877" t="s">
        <v>8506</v>
      </c>
      <c r="H877" t="s">
        <v>8507</v>
      </c>
      <c r="I877" t="s">
        <v>8508</v>
      </c>
      <c r="J877" t="s">
        <v>8509</v>
      </c>
      <c r="K877" t="s">
        <v>8510</v>
      </c>
      <c r="L877">
        <f t="shared" si="13"/>
        <v>2741.10654280188</v>
      </c>
    </row>
    <row r="878" spans="1:12">
      <c r="A878" s="1">
        <v>876</v>
      </c>
      <c r="B878" t="s">
        <v>8511</v>
      </c>
      <c r="C878" t="s">
        <v>8512</v>
      </c>
      <c r="D878" t="s">
        <v>8513</v>
      </c>
      <c r="E878" t="s">
        <v>8514</v>
      </c>
      <c r="F878" t="s">
        <v>8515</v>
      </c>
      <c r="G878" t="s">
        <v>8516</v>
      </c>
      <c r="H878" t="s">
        <v>8517</v>
      </c>
      <c r="I878" t="s">
        <v>8518</v>
      </c>
      <c r="J878" t="s">
        <v>8519</v>
      </c>
      <c r="K878" t="s">
        <v>8520</v>
      </c>
      <c r="L878">
        <f t="shared" si="13"/>
        <v>2531.26655574565</v>
      </c>
    </row>
    <row r="879" spans="1:12">
      <c r="A879" s="1">
        <v>877</v>
      </c>
      <c r="B879" t="s">
        <v>8521</v>
      </c>
      <c r="C879" t="s">
        <v>8522</v>
      </c>
      <c r="D879" t="s">
        <v>8523</v>
      </c>
      <c r="E879" t="s">
        <v>8524</v>
      </c>
      <c r="F879" t="s">
        <v>8525</v>
      </c>
      <c r="G879" t="s">
        <v>8526</v>
      </c>
      <c r="H879" t="s">
        <v>8527</v>
      </c>
      <c r="I879" t="s">
        <v>8528</v>
      </c>
      <c r="J879" t="s">
        <v>8529</v>
      </c>
      <c r="K879" t="s">
        <v>8530</v>
      </c>
      <c r="L879">
        <f t="shared" si="13"/>
        <v>2585.68790401575</v>
      </c>
    </row>
    <row r="880" spans="1:12">
      <c r="A880" s="1">
        <v>878</v>
      </c>
      <c r="B880" t="s">
        <v>8531</v>
      </c>
      <c r="C880" t="s">
        <v>8532</v>
      </c>
      <c r="D880" t="s">
        <v>8533</v>
      </c>
      <c r="E880" t="s">
        <v>8534</v>
      </c>
      <c r="F880" t="s">
        <v>8535</v>
      </c>
      <c r="G880" t="s">
        <v>8536</v>
      </c>
      <c r="H880" t="s">
        <v>8537</v>
      </c>
      <c r="I880" t="s">
        <v>8538</v>
      </c>
      <c r="J880" t="s">
        <v>8539</v>
      </c>
      <c r="K880" t="s">
        <v>8540</v>
      </c>
      <c r="L880">
        <f t="shared" si="13"/>
        <v>2707.73166858246</v>
      </c>
    </row>
    <row r="881" spans="1:12">
      <c r="A881" s="1">
        <v>879</v>
      </c>
      <c r="B881" t="s">
        <v>8541</v>
      </c>
      <c r="C881" t="s">
        <v>8542</v>
      </c>
      <c r="D881" t="s">
        <v>8543</v>
      </c>
      <c r="E881" t="s">
        <v>8544</v>
      </c>
      <c r="F881" t="s">
        <v>8545</v>
      </c>
      <c r="G881" t="s">
        <v>8546</v>
      </c>
      <c r="H881" t="s">
        <v>8547</v>
      </c>
      <c r="I881" t="s">
        <v>8548</v>
      </c>
      <c r="J881" t="s">
        <v>8549</v>
      </c>
      <c r="K881" t="s">
        <v>8550</v>
      </c>
      <c r="L881">
        <f t="shared" si="13"/>
        <v>2770.01222624274</v>
      </c>
    </row>
    <row r="882" spans="1:12">
      <c r="A882" s="1">
        <v>880</v>
      </c>
      <c r="B882" t="s">
        <v>8551</v>
      </c>
      <c r="C882" t="s">
        <v>8552</v>
      </c>
      <c r="D882" t="s">
        <v>8553</v>
      </c>
      <c r="E882" t="s">
        <v>8554</v>
      </c>
      <c r="F882" t="s">
        <v>8555</v>
      </c>
      <c r="G882" t="s">
        <v>8556</v>
      </c>
      <c r="H882" t="s">
        <v>8557</v>
      </c>
      <c r="I882" t="s">
        <v>8558</v>
      </c>
      <c r="J882" t="s">
        <v>8559</v>
      </c>
      <c r="K882" t="s">
        <v>8560</v>
      </c>
      <c r="L882">
        <f t="shared" si="13"/>
        <v>2613.6177722712</v>
      </c>
    </row>
    <row r="883" spans="1:12">
      <c r="A883" s="1">
        <v>881</v>
      </c>
      <c r="B883" t="s">
        <v>8561</v>
      </c>
      <c r="C883" t="s">
        <v>8562</v>
      </c>
      <c r="D883" t="s">
        <v>8563</v>
      </c>
      <c r="E883" t="s">
        <v>8564</v>
      </c>
      <c r="F883" t="s">
        <v>8565</v>
      </c>
      <c r="G883" t="s">
        <v>8566</v>
      </c>
      <c r="H883" t="s">
        <v>8567</v>
      </c>
      <c r="I883" t="s">
        <v>8568</v>
      </c>
      <c r="J883" t="s">
        <v>8569</v>
      </c>
      <c r="K883" t="s">
        <v>8570</v>
      </c>
      <c r="L883">
        <f t="shared" si="13"/>
        <v>2427.13571858915</v>
      </c>
    </row>
    <row r="884" spans="1:12">
      <c r="A884" s="1">
        <v>882</v>
      </c>
      <c r="B884" t="s">
        <v>8571</v>
      </c>
      <c r="C884" t="s">
        <v>8572</v>
      </c>
      <c r="D884" t="s">
        <v>8573</v>
      </c>
      <c r="E884" t="s">
        <v>8574</v>
      </c>
      <c r="F884" t="s">
        <v>8575</v>
      </c>
      <c r="G884" t="s">
        <v>8576</v>
      </c>
      <c r="H884" t="s">
        <v>8577</v>
      </c>
      <c r="I884" t="s">
        <v>8578</v>
      </c>
      <c r="J884" t="s">
        <v>8579</v>
      </c>
      <c r="K884" t="s">
        <v>8580</v>
      </c>
      <c r="L884">
        <f t="shared" si="13"/>
        <v>2756.17646975406</v>
      </c>
    </row>
    <row r="885" spans="1:12">
      <c r="A885" s="1">
        <v>883</v>
      </c>
      <c r="B885" t="s">
        <v>8581</v>
      </c>
      <c r="C885" t="s">
        <v>8582</v>
      </c>
      <c r="D885" t="s">
        <v>8583</v>
      </c>
      <c r="E885" t="s">
        <v>8584</v>
      </c>
      <c r="F885" t="s">
        <v>8585</v>
      </c>
      <c r="G885" t="s">
        <v>8586</v>
      </c>
      <c r="H885" t="s">
        <v>8587</v>
      </c>
      <c r="I885" t="s">
        <v>8588</v>
      </c>
      <c r="J885" t="s">
        <v>8589</v>
      </c>
      <c r="K885" t="s">
        <v>8590</v>
      </c>
      <c r="L885">
        <f t="shared" si="13"/>
        <v>2418.23329463369</v>
      </c>
    </row>
    <row r="886" spans="1:12">
      <c r="A886" s="1">
        <v>884</v>
      </c>
      <c r="B886" t="s">
        <v>8591</v>
      </c>
      <c r="C886" t="s">
        <v>8592</v>
      </c>
      <c r="D886" t="s">
        <v>8593</v>
      </c>
      <c r="E886" t="s">
        <v>8594</v>
      </c>
      <c r="F886" t="s">
        <v>8595</v>
      </c>
      <c r="G886" t="s">
        <v>8596</v>
      </c>
      <c r="H886" t="s">
        <v>8597</v>
      </c>
      <c r="I886" t="s">
        <v>8598</v>
      </c>
      <c r="J886" t="s">
        <v>8599</v>
      </c>
      <c r="K886" t="s">
        <v>8600</v>
      </c>
      <c r="L886">
        <f t="shared" si="13"/>
        <v>2613.21359690758</v>
      </c>
    </row>
    <row r="887" spans="1:12">
      <c r="A887" s="1">
        <v>885</v>
      </c>
      <c r="B887" t="s">
        <v>8601</v>
      </c>
      <c r="C887" t="s">
        <v>8602</v>
      </c>
      <c r="D887" t="s">
        <v>8603</v>
      </c>
      <c r="E887" t="s">
        <v>8604</v>
      </c>
      <c r="F887" t="s">
        <v>8605</v>
      </c>
      <c r="G887" t="s">
        <v>8606</v>
      </c>
      <c r="H887" t="s">
        <v>8607</v>
      </c>
      <c r="I887" t="s">
        <v>8608</v>
      </c>
      <c r="J887" t="s">
        <v>8609</v>
      </c>
      <c r="K887" t="s">
        <v>8610</v>
      </c>
      <c r="L887">
        <f t="shared" si="13"/>
        <v>2242.89382704683</v>
      </c>
    </row>
    <row r="888" spans="1:12">
      <c r="A888" s="1">
        <v>886</v>
      </c>
      <c r="B888" t="s">
        <v>8611</v>
      </c>
      <c r="C888" t="s">
        <v>8612</v>
      </c>
      <c r="D888" t="s">
        <v>8613</v>
      </c>
      <c r="E888" t="s">
        <v>8614</v>
      </c>
      <c r="F888" t="s">
        <v>8615</v>
      </c>
      <c r="G888" t="s">
        <v>8616</v>
      </c>
      <c r="H888" t="s">
        <v>8617</v>
      </c>
      <c r="I888" t="s">
        <v>8618</v>
      </c>
      <c r="J888" t="s">
        <v>8619</v>
      </c>
      <c r="K888" t="s">
        <v>8620</v>
      </c>
      <c r="L888">
        <f t="shared" si="13"/>
        <v>2552.72600320011</v>
      </c>
    </row>
    <row r="889" spans="1:12">
      <c r="A889" s="1">
        <v>887</v>
      </c>
      <c r="B889" t="s">
        <v>8621</v>
      </c>
      <c r="C889" t="s">
        <v>8622</v>
      </c>
      <c r="D889" t="s">
        <v>8623</v>
      </c>
      <c r="E889" t="s">
        <v>8624</v>
      </c>
      <c r="F889" t="s">
        <v>8625</v>
      </c>
      <c r="G889" t="s">
        <v>8626</v>
      </c>
      <c r="H889" t="s">
        <v>8627</v>
      </c>
      <c r="I889" t="s">
        <v>8628</v>
      </c>
      <c r="J889" t="s">
        <v>8629</v>
      </c>
      <c r="K889" t="s">
        <v>8630</v>
      </c>
      <c r="L889">
        <f t="shared" si="13"/>
        <v>2407.82087499697</v>
      </c>
    </row>
    <row r="890" spans="1:12">
      <c r="A890" s="1">
        <v>888</v>
      </c>
      <c r="B890" t="s">
        <v>8631</v>
      </c>
      <c r="C890" t="s">
        <v>8632</v>
      </c>
      <c r="D890" t="s">
        <v>8633</v>
      </c>
      <c r="E890" t="s">
        <v>8634</v>
      </c>
      <c r="F890" t="s">
        <v>8635</v>
      </c>
      <c r="G890" t="s">
        <v>8636</v>
      </c>
      <c r="H890" t="s">
        <v>8637</v>
      </c>
      <c r="I890" t="s">
        <v>8638</v>
      </c>
      <c r="J890" t="s">
        <v>8639</v>
      </c>
      <c r="K890" t="s">
        <v>8640</v>
      </c>
      <c r="L890">
        <f t="shared" si="13"/>
        <v>2405.49509464001</v>
      </c>
    </row>
    <row r="891" spans="1:12">
      <c r="A891" s="1">
        <v>889</v>
      </c>
      <c r="B891" t="s">
        <v>8641</v>
      </c>
      <c r="C891" t="s">
        <v>8642</v>
      </c>
      <c r="D891" t="s">
        <v>8643</v>
      </c>
      <c r="E891" t="s">
        <v>8644</v>
      </c>
      <c r="F891" t="s">
        <v>8645</v>
      </c>
      <c r="G891" t="s">
        <v>8646</v>
      </c>
      <c r="H891" t="s">
        <v>8647</v>
      </c>
      <c r="I891" t="s">
        <v>8648</v>
      </c>
      <c r="J891" t="s">
        <v>8649</v>
      </c>
      <c r="K891" t="s">
        <v>8650</v>
      </c>
      <c r="L891">
        <f t="shared" si="13"/>
        <v>2202.58886057407</v>
      </c>
    </row>
    <row r="892" spans="1:12">
      <c r="A892" s="1">
        <v>890</v>
      </c>
      <c r="B892" t="s">
        <v>8651</v>
      </c>
      <c r="C892" t="s">
        <v>8652</v>
      </c>
      <c r="D892" t="s">
        <v>8653</v>
      </c>
      <c r="E892" t="s">
        <v>8654</v>
      </c>
      <c r="F892" t="s">
        <v>8655</v>
      </c>
      <c r="G892" t="s">
        <v>8656</v>
      </c>
      <c r="H892" t="s">
        <v>8657</v>
      </c>
      <c r="I892" t="s">
        <v>8658</v>
      </c>
      <c r="J892" t="s">
        <v>8659</v>
      </c>
      <c r="K892" t="s">
        <v>8660</v>
      </c>
      <c r="L892">
        <f t="shared" si="13"/>
        <v>2323.93567806797</v>
      </c>
    </row>
    <row r="893" spans="1:12">
      <c r="A893" s="1">
        <v>891</v>
      </c>
      <c r="B893" t="s">
        <v>8661</v>
      </c>
      <c r="C893" t="s">
        <v>8662</v>
      </c>
      <c r="D893" t="s">
        <v>8663</v>
      </c>
      <c r="E893" t="s">
        <v>8664</v>
      </c>
      <c r="F893" t="s">
        <v>8665</v>
      </c>
      <c r="G893" t="s">
        <v>8666</v>
      </c>
      <c r="H893" t="s">
        <v>8667</v>
      </c>
      <c r="I893" t="s">
        <v>8668</v>
      </c>
      <c r="J893" t="s">
        <v>8669</v>
      </c>
      <c r="K893" t="s">
        <v>8670</v>
      </c>
      <c r="L893">
        <f t="shared" si="13"/>
        <v>2355.95318533961</v>
      </c>
    </row>
    <row r="894" spans="1:12">
      <c r="A894" s="1">
        <v>892</v>
      </c>
      <c r="B894" t="s">
        <v>8671</v>
      </c>
      <c r="C894" t="s">
        <v>8672</v>
      </c>
      <c r="D894" t="s">
        <v>8673</v>
      </c>
      <c r="E894" t="s">
        <v>8674</v>
      </c>
      <c r="F894" t="s">
        <v>8675</v>
      </c>
      <c r="G894" t="s">
        <v>8676</v>
      </c>
      <c r="H894" t="s">
        <v>8677</v>
      </c>
      <c r="I894" t="s">
        <v>8678</v>
      </c>
      <c r="J894" t="s">
        <v>8679</v>
      </c>
      <c r="K894" t="s">
        <v>8680</v>
      </c>
      <c r="L894">
        <f t="shared" si="13"/>
        <v>2512.01935902094</v>
      </c>
    </row>
    <row r="895" spans="1:12">
      <c r="A895" s="1">
        <v>893</v>
      </c>
      <c r="B895" t="s">
        <v>8681</v>
      </c>
      <c r="C895" t="s">
        <v>8682</v>
      </c>
      <c r="D895" t="s">
        <v>8683</v>
      </c>
      <c r="E895" t="s">
        <v>8684</v>
      </c>
      <c r="F895" t="s">
        <v>8685</v>
      </c>
      <c r="G895" t="s">
        <v>8686</v>
      </c>
      <c r="H895" t="s">
        <v>8687</v>
      </c>
      <c r="I895" t="s">
        <v>8688</v>
      </c>
      <c r="J895" t="s">
        <v>8689</v>
      </c>
      <c r="K895" t="s">
        <v>8690</v>
      </c>
      <c r="L895">
        <f t="shared" si="13"/>
        <v>2572.93454479729</v>
      </c>
    </row>
    <row r="896" spans="1:12">
      <c r="A896" s="1">
        <v>894</v>
      </c>
      <c r="B896" t="s">
        <v>8691</v>
      </c>
      <c r="C896" t="s">
        <v>8692</v>
      </c>
      <c r="D896" t="s">
        <v>8693</v>
      </c>
      <c r="E896" t="s">
        <v>8694</v>
      </c>
      <c r="F896" t="s">
        <v>8695</v>
      </c>
      <c r="G896" t="s">
        <v>8696</v>
      </c>
      <c r="H896" t="s">
        <v>8697</v>
      </c>
      <c r="I896" t="s">
        <v>8698</v>
      </c>
      <c r="J896" t="s">
        <v>8699</v>
      </c>
      <c r="K896" t="s">
        <v>8700</v>
      </c>
      <c r="L896">
        <f t="shared" si="13"/>
        <v>2430.65854095452</v>
      </c>
    </row>
    <row r="897" spans="1:12">
      <c r="A897" s="1">
        <v>895</v>
      </c>
      <c r="B897" t="s">
        <v>8701</v>
      </c>
      <c r="C897" t="s">
        <v>8702</v>
      </c>
      <c r="D897" t="s">
        <v>8703</v>
      </c>
      <c r="E897" t="s">
        <v>8704</v>
      </c>
      <c r="F897" t="s">
        <v>8705</v>
      </c>
      <c r="G897" t="s">
        <v>8706</v>
      </c>
      <c r="H897" t="s">
        <v>8707</v>
      </c>
      <c r="I897" t="s">
        <v>8708</v>
      </c>
      <c r="J897" t="s">
        <v>8709</v>
      </c>
      <c r="K897" t="s">
        <v>8710</v>
      </c>
      <c r="L897">
        <f t="shared" si="13"/>
        <v>2631.2427741611</v>
      </c>
    </row>
    <row r="898" spans="1:12">
      <c r="A898" s="1">
        <v>896</v>
      </c>
      <c r="B898" t="s">
        <v>8711</v>
      </c>
      <c r="C898" t="s">
        <v>8712</v>
      </c>
      <c r="D898" t="s">
        <v>8713</v>
      </c>
      <c r="E898" t="s">
        <v>8714</v>
      </c>
      <c r="F898" t="s">
        <v>8715</v>
      </c>
      <c r="G898" t="s">
        <v>8716</v>
      </c>
      <c r="H898" t="s">
        <v>8717</v>
      </c>
      <c r="I898" t="s">
        <v>8718</v>
      </c>
      <c r="J898" t="s">
        <v>8719</v>
      </c>
      <c r="K898" t="s">
        <v>8720</v>
      </c>
      <c r="L898">
        <f t="shared" si="13"/>
        <v>2551.23433649919</v>
      </c>
    </row>
    <row r="899" spans="1:12">
      <c r="A899" s="1">
        <v>897</v>
      </c>
      <c r="B899" t="s">
        <v>8721</v>
      </c>
      <c r="C899" t="s">
        <v>8722</v>
      </c>
      <c r="D899" t="s">
        <v>8723</v>
      </c>
      <c r="E899" t="s">
        <v>8724</v>
      </c>
      <c r="F899" t="s">
        <v>8725</v>
      </c>
      <c r="G899" t="s">
        <v>8726</v>
      </c>
      <c r="H899" t="s">
        <v>8727</v>
      </c>
      <c r="I899" t="s">
        <v>8728</v>
      </c>
      <c r="J899" t="s">
        <v>8729</v>
      </c>
      <c r="K899" t="s">
        <v>8730</v>
      </c>
      <c r="L899">
        <f t="shared" ref="L899:L962" si="14">(B899+C899+D899+F899+G899+E899+2+H899+I899+J899+K899)/10</f>
        <v>2486.24767099724</v>
      </c>
    </row>
    <row r="900" spans="1:12">
      <c r="A900" s="1">
        <v>898</v>
      </c>
      <c r="B900" t="s">
        <v>8731</v>
      </c>
      <c r="C900" t="s">
        <v>8732</v>
      </c>
      <c r="D900" t="s">
        <v>8733</v>
      </c>
      <c r="E900" t="s">
        <v>8734</v>
      </c>
      <c r="F900" t="s">
        <v>8735</v>
      </c>
      <c r="G900" t="s">
        <v>8736</v>
      </c>
      <c r="H900" t="s">
        <v>8737</v>
      </c>
      <c r="I900" t="s">
        <v>8738</v>
      </c>
      <c r="J900" t="s">
        <v>8739</v>
      </c>
      <c r="K900" t="s">
        <v>8740</v>
      </c>
      <c r="L900">
        <f t="shared" si="14"/>
        <v>2733.95856339306</v>
      </c>
    </row>
    <row r="901" spans="1:12">
      <c r="A901" s="1">
        <v>899</v>
      </c>
      <c r="B901" t="s">
        <v>8741</v>
      </c>
      <c r="C901" t="s">
        <v>8742</v>
      </c>
      <c r="D901" t="s">
        <v>8743</v>
      </c>
      <c r="E901" t="s">
        <v>8744</v>
      </c>
      <c r="F901" t="s">
        <v>8745</v>
      </c>
      <c r="G901" t="s">
        <v>8746</v>
      </c>
      <c r="H901" t="s">
        <v>8747</v>
      </c>
      <c r="I901" t="s">
        <v>8748</v>
      </c>
      <c r="J901" t="s">
        <v>8749</v>
      </c>
      <c r="K901" t="s">
        <v>8750</v>
      </c>
      <c r="L901">
        <f t="shared" si="14"/>
        <v>2424.50865468116</v>
      </c>
    </row>
    <row r="902" spans="1:12">
      <c r="A902" s="1">
        <v>900</v>
      </c>
      <c r="B902" t="s">
        <v>8751</v>
      </c>
      <c r="C902" t="s">
        <v>8752</v>
      </c>
      <c r="D902" t="s">
        <v>8753</v>
      </c>
      <c r="E902" t="s">
        <v>8754</v>
      </c>
      <c r="F902" t="s">
        <v>8755</v>
      </c>
      <c r="G902" t="s">
        <v>8756</v>
      </c>
      <c r="H902" t="s">
        <v>8757</v>
      </c>
      <c r="I902" t="s">
        <v>8758</v>
      </c>
      <c r="J902" t="s">
        <v>8759</v>
      </c>
      <c r="K902" t="s">
        <v>8760</v>
      </c>
      <c r="L902">
        <f t="shared" si="14"/>
        <v>2582.96710590881</v>
      </c>
    </row>
    <row r="903" spans="1:12">
      <c r="A903" s="1">
        <v>901</v>
      </c>
      <c r="B903" t="s">
        <v>8761</v>
      </c>
      <c r="C903" t="s">
        <v>8762</v>
      </c>
      <c r="D903" t="s">
        <v>8763</v>
      </c>
      <c r="E903" t="s">
        <v>8764</v>
      </c>
      <c r="F903" t="s">
        <v>8765</v>
      </c>
      <c r="G903" t="s">
        <v>8766</v>
      </c>
      <c r="H903" t="s">
        <v>8767</v>
      </c>
      <c r="I903" t="s">
        <v>8768</v>
      </c>
      <c r="J903" t="s">
        <v>8769</v>
      </c>
      <c r="K903" t="s">
        <v>8770</v>
      </c>
      <c r="L903">
        <f t="shared" si="14"/>
        <v>2355.27029117249</v>
      </c>
    </row>
    <row r="904" spans="1:12">
      <c r="A904" s="1">
        <v>902</v>
      </c>
      <c r="B904" t="s">
        <v>8771</v>
      </c>
      <c r="C904" t="s">
        <v>8772</v>
      </c>
      <c r="D904" t="s">
        <v>8773</v>
      </c>
      <c r="E904" t="s">
        <v>8774</v>
      </c>
      <c r="F904" t="s">
        <v>8775</v>
      </c>
      <c r="G904" t="s">
        <v>8776</v>
      </c>
      <c r="H904" t="s">
        <v>8777</v>
      </c>
      <c r="I904" t="s">
        <v>8778</v>
      </c>
      <c r="J904" t="s">
        <v>8779</v>
      </c>
      <c r="K904" t="s">
        <v>8780</v>
      </c>
      <c r="L904">
        <f t="shared" si="14"/>
        <v>2386.61997180794</v>
      </c>
    </row>
    <row r="905" spans="1:12">
      <c r="A905" s="1">
        <v>903</v>
      </c>
      <c r="B905" t="s">
        <v>8781</v>
      </c>
      <c r="C905" t="s">
        <v>8782</v>
      </c>
      <c r="D905" t="s">
        <v>8783</v>
      </c>
      <c r="E905" t="s">
        <v>8784</v>
      </c>
      <c r="F905" t="s">
        <v>8785</v>
      </c>
      <c r="G905" t="s">
        <v>8786</v>
      </c>
      <c r="H905" t="s">
        <v>8787</v>
      </c>
      <c r="I905" t="s">
        <v>8788</v>
      </c>
      <c r="J905" t="s">
        <v>8789</v>
      </c>
      <c r="K905" t="s">
        <v>8790</v>
      </c>
      <c r="L905">
        <f t="shared" si="14"/>
        <v>2298.38084744137</v>
      </c>
    </row>
    <row r="906" spans="1:12">
      <c r="A906" s="1">
        <v>904</v>
      </c>
      <c r="B906" t="s">
        <v>8791</v>
      </c>
      <c r="C906" t="s">
        <v>8792</v>
      </c>
      <c r="D906" t="s">
        <v>8793</v>
      </c>
      <c r="E906" t="s">
        <v>8794</v>
      </c>
      <c r="F906" t="s">
        <v>8795</v>
      </c>
      <c r="G906" t="s">
        <v>8796</v>
      </c>
      <c r="H906" t="s">
        <v>8797</v>
      </c>
      <c r="I906" t="s">
        <v>8798</v>
      </c>
      <c r="J906" t="s">
        <v>8799</v>
      </c>
      <c r="K906" t="s">
        <v>8800</v>
      </c>
      <c r="L906">
        <f t="shared" si="14"/>
        <v>2314.93006525876</v>
      </c>
    </row>
    <row r="907" spans="1:12">
      <c r="A907" s="1">
        <v>905</v>
      </c>
      <c r="B907" t="s">
        <v>8801</v>
      </c>
      <c r="C907" t="s">
        <v>8802</v>
      </c>
      <c r="D907" t="s">
        <v>8803</v>
      </c>
      <c r="E907" t="s">
        <v>8804</v>
      </c>
      <c r="F907" t="s">
        <v>8805</v>
      </c>
      <c r="G907" t="s">
        <v>8806</v>
      </c>
      <c r="H907" t="s">
        <v>8807</v>
      </c>
      <c r="I907" t="s">
        <v>8808</v>
      </c>
      <c r="J907" t="s">
        <v>8809</v>
      </c>
      <c r="K907" t="s">
        <v>8810</v>
      </c>
      <c r="L907">
        <f t="shared" si="14"/>
        <v>2248.30619511427</v>
      </c>
    </row>
    <row r="908" spans="1:12">
      <c r="A908" s="1">
        <v>906</v>
      </c>
      <c r="B908" t="s">
        <v>8811</v>
      </c>
      <c r="C908" t="s">
        <v>8812</v>
      </c>
      <c r="D908" t="s">
        <v>8813</v>
      </c>
      <c r="E908" t="s">
        <v>8814</v>
      </c>
      <c r="F908" t="s">
        <v>8815</v>
      </c>
      <c r="G908" t="s">
        <v>8816</v>
      </c>
      <c r="H908" t="s">
        <v>8817</v>
      </c>
      <c r="I908" t="s">
        <v>8818</v>
      </c>
      <c r="J908" t="s">
        <v>8819</v>
      </c>
      <c r="K908" t="s">
        <v>8820</v>
      </c>
      <c r="L908">
        <f t="shared" si="14"/>
        <v>2661.41272531951</v>
      </c>
    </row>
    <row r="909" spans="1:12">
      <c r="A909" s="1">
        <v>907</v>
      </c>
      <c r="B909" t="s">
        <v>8821</v>
      </c>
      <c r="C909" t="s">
        <v>8822</v>
      </c>
      <c r="D909" t="s">
        <v>8823</v>
      </c>
      <c r="E909" t="s">
        <v>8824</v>
      </c>
      <c r="F909" t="s">
        <v>8825</v>
      </c>
      <c r="G909" t="s">
        <v>8826</v>
      </c>
      <c r="H909" t="s">
        <v>8827</v>
      </c>
      <c r="I909" t="s">
        <v>8828</v>
      </c>
      <c r="J909" t="s">
        <v>8829</v>
      </c>
      <c r="K909" t="s">
        <v>8830</v>
      </c>
      <c r="L909">
        <f t="shared" si="14"/>
        <v>2402.05782660469</v>
      </c>
    </row>
    <row r="910" spans="1:12">
      <c r="A910" s="1">
        <v>908</v>
      </c>
      <c r="B910" t="s">
        <v>8831</v>
      </c>
      <c r="C910" t="s">
        <v>8832</v>
      </c>
      <c r="D910" t="s">
        <v>8833</v>
      </c>
      <c r="E910" t="s">
        <v>8834</v>
      </c>
      <c r="F910" t="s">
        <v>8835</v>
      </c>
      <c r="G910" t="s">
        <v>8836</v>
      </c>
      <c r="H910" t="s">
        <v>8837</v>
      </c>
      <c r="I910" t="s">
        <v>8838</v>
      </c>
      <c r="J910" t="s">
        <v>8839</v>
      </c>
      <c r="K910" t="s">
        <v>8840</v>
      </c>
      <c r="L910">
        <f t="shared" si="14"/>
        <v>2322.55162984621</v>
      </c>
    </row>
    <row r="911" spans="1:12">
      <c r="A911" s="1">
        <v>909</v>
      </c>
      <c r="B911" t="s">
        <v>8841</v>
      </c>
      <c r="C911" t="s">
        <v>8842</v>
      </c>
      <c r="D911" t="s">
        <v>8843</v>
      </c>
      <c r="E911" t="s">
        <v>8844</v>
      </c>
      <c r="F911" t="s">
        <v>8845</v>
      </c>
      <c r="G911" t="s">
        <v>8846</v>
      </c>
      <c r="H911" t="s">
        <v>8847</v>
      </c>
      <c r="I911" t="s">
        <v>8848</v>
      </c>
      <c r="J911" t="s">
        <v>8849</v>
      </c>
      <c r="K911" t="s">
        <v>8850</v>
      </c>
      <c r="L911">
        <f t="shared" si="14"/>
        <v>2367.48909281298</v>
      </c>
    </row>
    <row r="912" spans="1:12">
      <c r="A912" s="1">
        <v>910</v>
      </c>
      <c r="B912" t="s">
        <v>8851</v>
      </c>
      <c r="C912" t="s">
        <v>8852</v>
      </c>
      <c r="D912" t="s">
        <v>8853</v>
      </c>
      <c r="E912" t="s">
        <v>8854</v>
      </c>
      <c r="F912" t="s">
        <v>8855</v>
      </c>
      <c r="G912" t="s">
        <v>8856</v>
      </c>
      <c r="H912" t="s">
        <v>8857</v>
      </c>
      <c r="I912" t="s">
        <v>8858</v>
      </c>
      <c r="J912" t="s">
        <v>8859</v>
      </c>
      <c r="K912" t="s">
        <v>8860</v>
      </c>
      <c r="L912">
        <f t="shared" si="14"/>
        <v>2137.27266477517</v>
      </c>
    </row>
    <row r="913" spans="1:12">
      <c r="A913" s="1">
        <v>911</v>
      </c>
      <c r="B913" t="s">
        <v>8861</v>
      </c>
      <c r="C913" t="s">
        <v>8862</v>
      </c>
      <c r="D913" t="s">
        <v>8863</v>
      </c>
      <c r="E913" t="s">
        <v>8864</v>
      </c>
      <c r="F913" t="s">
        <v>8865</v>
      </c>
      <c r="G913" t="s">
        <v>8866</v>
      </c>
      <c r="H913" t="s">
        <v>8867</v>
      </c>
      <c r="I913" t="s">
        <v>8868</v>
      </c>
      <c r="J913" t="s">
        <v>8869</v>
      </c>
      <c r="K913" t="s">
        <v>8870</v>
      </c>
      <c r="L913">
        <f t="shared" si="14"/>
        <v>2337.22714555079</v>
      </c>
    </row>
    <row r="914" spans="1:12">
      <c r="A914" s="1">
        <v>912</v>
      </c>
      <c r="B914" t="s">
        <v>8871</v>
      </c>
      <c r="C914" t="s">
        <v>8872</v>
      </c>
      <c r="D914" t="s">
        <v>8873</v>
      </c>
      <c r="E914" t="s">
        <v>8874</v>
      </c>
      <c r="F914" t="s">
        <v>8875</v>
      </c>
      <c r="G914" t="s">
        <v>8876</v>
      </c>
      <c r="H914" t="s">
        <v>8877</v>
      </c>
      <c r="I914" t="s">
        <v>8878</v>
      </c>
      <c r="J914" t="s">
        <v>8879</v>
      </c>
      <c r="K914" t="s">
        <v>8880</v>
      </c>
      <c r="L914">
        <f t="shared" si="14"/>
        <v>2324.97831742251</v>
      </c>
    </row>
    <row r="915" spans="1:12">
      <c r="A915" s="1">
        <v>913</v>
      </c>
      <c r="B915" t="s">
        <v>8881</v>
      </c>
      <c r="C915" t="s">
        <v>8882</v>
      </c>
      <c r="D915" t="s">
        <v>8883</v>
      </c>
      <c r="E915" t="s">
        <v>8884</v>
      </c>
      <c r="F915" t="s">
        <v>8885</v>
      </c>
      <c r="G915" t="s">
        <v>8886</v>
      </c>
      <c r="H915" t="s">
        <v>8887</v>
      </c>
      <c r="I915" t="s">
        <v>8888</v>
      </c>
      <c r="J915" t="s">
        <v>8889</v>
      </c>
      <c r="K915" t="s">
        <v>8890</v>
      </c>
      <c r="L915">
        <f t="shared" si="14"/>
        <v>2436.80295389662</v>
      </c>
    </row>
    <row r="916" spans="1:12">
      <c r="A916" s="1">
        <v>914</v>
      </c>
      <c r="B916" t="s">
        <v>8891</v>
      </c>
      <c r="C916" t="s">
        <v>8892</v>
      </c>
      <c r="D916" t="s">
        <v>8893</v>
      </c>
      <c r="E916" t="s">
        <v>8894</v>
      </c>
      <c r="F916" t="s">
        <v>8895</v>
      </c>
      <c r="G916" t="s">
        <v>8896</v>
      </c>
      <c r="H916" t="s">
        <v>8897</v>
      </c>
      <c r="I916" t="s">
        <v>8898</v>
      </c>
      <c r="J916" t="s">
        <v>8899</v>
      </c>
      <c r="K916" t="s">
        <v>8900</v>
      </c>
      <c r="L916">
        <f t="shared" si="14"/>
        <v>2323.60237421216</v>
      </c>
    </row>
    <row r="917" spans="1:12">
      <c r="A917" s="1">
        <v>915</v>
      </c>
      <c r="B917" t="s">
        <v>8901</v>
      </c>
      <c r="C917" t="s">
        <v>8902</v>
      </c>
      <c r="D917" t="s">
        <v>8903</v>
      </c>
      <c r="E917" t="s">
        <v>8904</v>
      </c>
      <c r="F917" t="s">
        <v>8905</v>
      </c>
      <c r="G917" t="s">
        <v>8906</v>
      </c>
      <c r="H917" t="s">
        <v>8907</v>
      </c>
      <c r="I917" t="s">
        <v>8908</v>
      </c>
      <c r="J917" t="s">
        <v>8909</v>
      </c>
      <c r="K917" t="s">
        <v>8910</v>
      </c>
      <c r="L917">
        <f t="shared" si="14"/>
        <v>2591.17655665689</v>
      </c>
    </row>
    <row r="918" spans="1:12">
      <c r="A918" s="1">
        <v>916</v>
      </c>
      <c r="B918" t="s">
        <v>8911</v>
      </c>
      <c r="C918" t="s">
        <v>8912</v>
      </c>
      <c r="D918" t="s">
        <v>8913</v>
      </c>
      <c r="E918" t="s">
        <v>8914</v>
      </c>
      <c r="F918" t="s">
        <v>8915</v>
      </c>
      <c r="G918" t="s">
        <v>8916</v>
      </c>
      <c r="H918" t="s">
        <v>8917</v>
      </c>
      <c r="I918" t="s">
        <v>8918</v>
      </c>
      <c r="J918" t="s">
        <v>8919</v>
      </c>
      <c r="K918" t="s">
        <v>8920</v>
      </c>
      <c r="L918">
        <f t="shared" si="14"/>
        <v>2428.34530024447</v>
      </c>
    </row>
    <row r="919" spans="1:12">
      <c r="A919" s="1">
        <v>917</v>
      </c>
      <c r="B919" t="s">
        <v>8921</v>
      </c>
      <c r="C919" t="s">
        <v>8922</v>
      </c>
      <c r="D919" t="s">
        <v>8923</v>
      </c>
      <c r="E919" t="s">
        <v>8924</v>
      </c>
      <c r="F919" t="s">
        <v>8925</v>
      </c>
      <c r="G919" t="s">
        <v>8926</v>
      </c>
      <c r="H919" t="s">
        <v>8927</v>
      </c>
      <c r="I919" t="s">
        <v>8928</v>
      </c>
      <c r="J919" t="s">
        <v>8929</v>
      </c>
      <c r="K919" t="s">
        <v>8930</v>
      </c>
      <c r="L919">
        <f t="shared" si="14"/>
        <v>2350.98065969251</v>
      </c>
    </row>
    <row r="920" spans="1:12">
      <c r="A920" s="1">
        <v>918</v>
      </c>
      <c r="B920" t="s">
        <v>8931</v>
      </c>
      <c r="C920" t="s">
        <v>8932</v>
      </c>
      <c r="D920" t="s">
        <v>8933</v>
      </c>
      <c r="E920" t="s">
        <v>8934</v>
      </c>
      <c r="F920" t="s">
        <v>8935</v>
      </c>
      <c r="G920" t="s">
        <v>8936</v>
      </c>
      <c r="H920" t="s">
        <v>8937</v>
      </c>
      <c r="I920" t="s">
        <v>8938</v>
      </c>
      <c r="J920" t="s">
        <v>8939</v>
      </c>
      <c r="K920" t="s">
        <v>8940</v>
      </c>
      <c r="L920">
        <f t="shared" si="14"/>
        <v>2199.33003685805</v>
      </c>
    </row>
    <row r="921" spans="1:12">
      <c r="A921" s="1">
        <v>919</v>
      </c>
      <c r="B921" t="s">
        <v>8941</v>
      </c>
      <c r="C921" t="s">
        <v>8942</v>
      </c>
      <c r="D921" t="s">
        <v>8943</v>
      </c>
      <c r="E921" t="s">
        <v>8944</v>
      </c>
      <c r="F921" t="s">
        <v>8945</v>
      </c>
      <c r="G921" t="s">
        <v>8946</v>
      </c>
      <c r="H921" t="s">
        <v>8947</v>
      </c>
      <c r="I921" t="s">
        <v>8948</v>
      </c>
      <c r="J921" t="s">
        <v>8949</v>
      </c>
      <c r="K921" t="s">
        <v>8950</v>
      </c>
      <c r="L921">
        <f t="shared" si="14"/>
        <v>2368.33302337686</v>
      </c>
    </row>
    <row r="922" spans="1:12">
      <c r="A922" s="1">
        <v>920</v>
      </c>
      <c r="B922" t="s">
        <v>8951</v>
      </c>
      <c r="C922" t="s">
        <v>8952</v>
      </c>
      <c r="D922" t="s">
        <v>8953</v>
      </c>
      <c r="E922" t="s">
        <v>8954</v>
      </c>
      <c r="F922" t="s">
        <v>8955</v>
      </c>
      <c r="G922" t="s">
        <v>8956</v>
      </c>
      <c r="H922" t="s">
        <v>8957</v>
      </c>
      <c r="I922" t="s">
        <v>8958</v>
      </c>
      <c r="J922" t="s">
        <v>8959</v>
      </c>
      <c r="K922" t="s">
        <v>8960</v>
      </c>
      <c r="L922">
        <f t="shared" si="14"/>
        <v>2325.86322140814</v>
      </c>
    </row>
    <row r="923" spans="1:12">
      <c r="A923" s="1">
        <v>921</v>
      </c>
      <c r="B923" t="s">
        <v>8961</v>
      </c>
      <c r="C923" t="s">
        <v>8962</v>
      </c>
      <c r="D923" t="s">
        <v>8963</v>
      </c>
      <c r="E923" t="s">
        <v>8964</v>
      </c>
      <c r="F923" t="s">
        <v>8965</v>
      </c>
      <c r="G923" t="s">
        <v>8966</v>
      </c>
      <c r="H923" t="s">
        <v>8967</v>
      </c>
      <c r="I923" t="s">
        <v>8968</v>
      </c>
      <c r="J923" t="s">
        <v>8969</v>
      </c>
      <c r="K923" t="s">
        <v>8970</v>
      </c>
      <c r="L923">
        <f t="shared" si="14"/>
        <v>2462.96130953269</v>
      </c>
    </row>
    <row r="924" spans="1:12">
      <c r="A924" s="1">
        <v>922</v>
      </c>
      <c r="B924" t="s">
        <v>8971</v>
      </c>
      <c r="C924" t="s">
        <v>8972</v>
      </c>
      <c r="D924" t="s">
        <v>8973</v>
      </c>
      <c r="E924" t="s">
        <v>8974</v>
      </c>
      <c r="F924" t="s">
        <v>8975</v>
      </c>
      <c r="G924" t="s">
        <v>8976</v>
      </c>
      <c r="H924" t="s">
        <v>8977</v>
      </c>
      <c r="I924" t="s">
        <v>8978</v>
      </c>
      <c r="J924" t="s">
        <v>8979</v>
      </c>
      <c r="K924" t="s">
        <v>8980</v>
      </c>
      <c r="L924">
        <f t="shared" si="14"/>
        <v>2288.31430571645</v>
      </c>
    </row>
    <row r="925" spans="1:12">
      <c r="A925" s="1">
        <v>923</v>
      </c>
      <c r="B925" t="s">
        <v>8981</v>
      </c>
      <c r="C925" t="s">
        <v>8982</v>
      </c>
      <c r="D925" t="s">
        <v>8983</v>
      </c>
      <c r="E925" t="s">
        <v>8984</v>
      </c>
      <c r="F925" t="s">
        <v>8985</v>
      </c>
      <c r="G925" t="s">
        <v>8986</v>
      </c>
      <c r="H925" t="s">
        <v>8987</v>
      </c>
      <c r="I925" t="s">
        <v>8988</v>
      </c>
      <c r="J925" t="s">
        <v>8989</v>
      </c>
      <c r="K925" t="s">
        <v>8990</v>
      </c>
      <c r="L925">
        <f t="shared" si="14"/>
        <v>2442.61361009172</v>
      </c>
    </row>
    <row r="926" spans="1:12">
      <c r="A926" s="1">
        <v>924</v>
      </c>
      <c r="B926" t="s">
        <v>8991</v>
      </c>
      <c r="C926" t="s">
        <v>8992</v>
      </c>
      <c r="D926" t="s">
        <v>8993</v>
      </c>
      <c r="E926" t="s">
        <v>8994</v>
      </c>
      <c r="F926" t="s">
        <v>8995</v>
      </c>
      <c r="G926" t="s">
        <v>8996</v>
      </c>
      <c r="H926" t="s">
        <v>8997</v>
      </c>
      <c r="I926" t="s">
        <v>8998</v>
      </c>
      <c r="J926" t="s">
        <v>8999</v>
      </c>
      <c r="K926" t="s">
        <v>9000</v>
      </c>
      <c r="L926">
        <f t="shared" si="14"/>
        <v>2256.15348266001</v>
      </c>
    </row>
    <row r="927" spans="1:12">
      <c r="A927" s="1">
        <v>925</v>
      </c>
      <c r="B927" t="s">
        <v>9001</v>
      </c>
      <c r="C927" t="s">
        <v>9002</v>
      </c>
      <c r="D927" t="s">
        <v>9003</v>
      </c>
      <c r="E927" t="s">
        <v>9004</v>
      </c>
      <c r="F927" t="s">
        <v>9005</v>
      </c>
      <c r="G927" t="s">
        <v>9006</v>
      </c>
      <c r="H927" t="s">
        <v>9007</v>
      </c>
      <c r="I927" t="s">
        <v>9008</v>
      </c>
      <c r="J927" t="s">
        <v>9009</v>
      </c>
      <c r="K927" t="s">
        <v>9010</v>
      </c>
      <c r="L927">
        <f t="shared" si="14"/>
        <v>2031.48937238506</v>
      </c>
    </row>
    <row r="928" spans="1:12">
      <c r="A928" s="1">
        <v>926</v>
      </c>
      <c r="B928" t="s">
        <v>9011</v>
      </c>
      <c r="C928" t="s">
        <v>9012</v>
      </c>
      <c r="D928" t="s">
        <v>9013</v>
      </c>
      <c r="E928" t="s">
        <v>9014</v>
      </c>
      <c r="F928" t="s">
        <v>9015</v>
      </c>
      <c r="G928" t="s">
        <v>9016</v>
      </c>
      <c r="H928" t="s">
        <v>9017</v>
      </c>
      <c r="I928" t="s">
        <v>9018</v>
      </c>
      <c r="J928" t="s">
        <v>9019</v>
      </c>
      <c r="K928" t="s">
        <v>9020</v>
      </c>
      <c r="L928">
        <f t="shared" si="14"/>
        <v>2546.32346734964</v>
      </c>
    </row>
    <row r="929" spans="1:12">
      <c r="A929" s="1">
        <v>927</v>
      </c>
      <c r="B929" t="s">
        <v>9021</v>
      </c>
      <c r="C929" t="s">
        <v>9022</v>
      </c>
      <c r="D929" t="s">
        <v>9023</v>
      </c>
      <c r="E929" t="s">
        <v>9024</v>
      </c>
      <c r="F929" t="s">
        <v>9025</v>
      </c>
      <c r="G929" t="s">
        <v>9026</v>
      </c>
      <c r="H929" t="s">
        <v>9027</v>
      </c>
      <c r="I929" t="s">
        <v>9028</v>
      </c>
      <c r="J929" t="s">
        <v>9029</v>
      </c>
      <c r="K929" t="s">
        <v>9030</v>
      </c>
      <c r="L929">
        <f t="shared" si="14"/>
        <v>2329.32281380735</v>
      </c>
    </row>
    <row r="930" spans="1:12">
      <c r="A930" s="1">
        <v>928</v>
      </c>
      <c r="B930" t="s">
        <v>9031</v>
      </c>
      <c r="C930" t="s">
        <v>9032</v>
      </c>
      <c r="D930" t="s">
        <v>9033</v>
      </c>
      <c r="E930" t="s">
        <v>9034</v>
      </c>
      <c r="F930" t="s">
        <v>9035</v>
      </c>
      <c r="G930" t="s">
        <v>9036</v>
      </c>
      <c r="H930" t="s">
        <v>9037</v>
      </c>
      <c r="I930" t="s">
        <v>9038</v>
      </c>
      <c r="J930" t="s">
        <v>9039</v>
      </c>
      <c r="K930" t="s">
        <v>9040</v>
      </c>
      <c r="L930">
        <f t="shared" si="14"/>
        <v>2493.32286878064</v>
      </c>
    </row>
    <row r="931" spans="1:12">
      <c r="A931" s="1">
        <v>929</v>
      </c>
      <c r="B931" t="s">
        <v>9041</v>
      </c>
      <c r="C931" t="s">
        <v>9042</v>
      </c>
      <c r="D931" t="s">
        <v>9043</v>
      </c>
      <c r="E931" t="s">
        <v>9044</v>
      </c>
      <c r="F931" t="s">
        <v>9045</v>
      </c>
      <c r="G931" t="s">
        <v>9046</v>
      </c>
      <c r="H931" t="s">
        <v>9047</v>
      </c>
      <c r="I931" t="s">
        <v>9048</v>
      </c>
      <c r="J931" t="s">
        <v>9049</v>
      </c>
      <c r="K931" t="s">
        <v>9050</v>
      </c>
      <c r="L931">
        <f t="shared" si="14"/>
        <v>2267.28911388555</v>
      </c>
    </row>
    <row r="932" spans="1:12">
      <c r="A932" s="1">
        <v>930</v>
      </c>
      <c r="B932" t="s">
        <v>9051</v>
      </c>
      <c r="C932" t="s">
        <v>9052</v>
      </c>
      <c r="D932" t="s">
        <v>9053</v>
      </c>
      <c r="E932" t="s">
        <v>9054</v>
      </c>
      <c r="F932" t="s">
        <v>9055</v>
      </c>
      <c r="G932" t="s">
        <v>9056</v>
      </c>
      <c r="H932" t="s">
        <v>9057</v>
      </c>
      <c r="I932" t="s">
        <v>9058</v>
      </c>
      <c r="J932" t="s">
        <v>9059</v>
      </c>
      <c r="K932" t="s">
        <v>9060</v>
      </c>
      <c r="L932">
        <f t="shared" si="14"/>
        <v>2158.00492674575</v>
      </c>
    </row>
    <row r="933" spans="1:12">
      <c r="A933" s="1">
        <v>931</v>
      </c>
      <c r="B933" t="s">
        <v>9061</v>
      </c>
      <c r="C933" t="s">
        <v>9062</v>
      </c>
      <c r="D933" t="s">
        <v>9063</v>
      </c>
      <c r="E933" t="s">
        <v>9064</v>
      </c>
      <c r="F933" t="s">
        <v>9065</v>
      </c>
      <c r="G933" t="s">
        <v>9066</v>
      </c>
      <c r="H933" t="s">
        <v>9067</v>
      </c>
      <c r="I933" t="s">
        <v>9068</v>
      </c>
      <c r="J933" t="s">
        <v>9069</v>
      </c>
      <c r="K933" t="s">
        <v>9070</v>
      </c>
      <c r="L933">
        <f t="shared" si="14"/>
        <v>2316.80987512776</v>
      </c>
    </row>
    <row r="934" spans="1:12">
      <c r="A934" s="1">
        <v>932</v>
      </c>
      <c r="B934" t="s">
        <v>9071</v>
      </c>
      <c r="C934" t="s">
        <v>9072</v>
      </c>
      <c r="D934" t="s">
        <v>9073</v>
      </c>
      <c r="E934" t="s">
        <v>9074</v>
      </c>
      <c r="F934" t="s">
        <v>9075</v>
      </c>
      <c r="G934" t="s">
        <v>9076</v>
      </c>
      <c r="H934" t="s">
        <v>9077</v>
      </c>
      <c r="I934" t="s">
        <v>9078</v>
      </c>
      <c r="J934" t="s">
        <v>9079</v>
      </c>
      <c r="K934" t="s">
        <v>9080</v>
      </c>
      <c r="L934">
        <f t="shared" si="14"/>
        <v>2255.41470260047</v>
      </c>
    </row>
    <row r="935" spans="1:12">
      <c r="A935" s="1">
        <v>933</v>
      </c>
      <c r="B935" t="s">
        <v>9081</v>
      </c>
      <c r="C935" t="s">
        <v>9082</v>
      </c>
      <c r="D935" t="s">
        <v>9083</v>
      </c>
      <c r="E935" t="s">
        <v>9084</v>
      </c>
      <c r="F935" t="s">
        <v>9085</v>
      </c>
      <c r="G935" t="s">
        <v>9086</v>
      </c>
      <c r="H935" t="s">
        <v>9087</v>
      </c>
      <c r="I935" t="s">
        <v>9088</v>
      </c>
      <c r="J935" t="s">
        <v>9089</v>
      </c>
      <c r="K935" t="s">
        <v>9090</v>
      </c>
      <c r="L935">
        <f t="shared" si="14"/>
        <v>2292.15133355846</v>
      </c>
    </row>
    <row r="936" spans="1:12">
      <c r="A936" s="1">
        <v>934</v>
      </c>
      <c r="B936" t="s">
        <v>9091</v>
      </c>
      <c r="C936" t="s">
        <v>9092</v>
      </c>
      <c r="D936" t="s">
        <v>9093</v>
      </c>
      <c r="E936" t="s">
        <v>9094</v>
      </c>
      <c r="F936" t="s">
        <v>9095</v>
      </c>
      <c r="G936" t="s">
        <v>9096</v>
      </c>
      <c r="H936" t="s">
        <v>9097</v>
      </c>
      <c r="I936" t="s">
        <v>9098</v>
      </c>
      <c r="J936" t="s">
        <v>9099</v>
      </c>
      <c r="K936" t="s">
        <v>9100</v>
      </c>
      <c r="L936">
        <f t="shared" si="14"/>
        <v>2276.56399825771</v>
      </c>
    </row>
    <row r="937" spans="1:12">
      <c r="A937" s="1">
        <v>935</v>
      </c>
      <c r="B937" t="s">
        <v>9101</v>
      </c>
      <c r="C937" t="s">
        <v>9102</v>
      </c>
      <c r="D937" t="s">
        <v>9103</v>
      </c>
      <c r="E937" t="s">
        <v>9104</v>
      </c>
      <c r="F937" t="s">
        <v>9105</v>
      </c>
      <c r="G937" t="s">
        <v>9106</v>
      </c>
      <c r="H937" t="s">
        <v>9107</v>
      </c>
      <c r="I937" t="s">
        <v>9108</v>
      </c>
      <c r="J937" t="s">
        <v>9109</v>
      </c>
      <c r="K937" t="s">
        <v>9110</v>
      </c>
      <c r="L937">
        <f t="shared" si="14"/>
        <v>2184.22180165266</v>
      </c>
    </row>
    <row r="938" spans="1:12">
      <c r="A938" s="1">
        <v>936</v>
      </c>
      <c r="B938" t="s">
        <v>9111</v>
      </c>
      <c r="C938" t="s">
        <v>9112</v>
      </c>
      <c r="D938" t="s">
        <v>9113</v>
      </c>
      <c r="E938" t="s">
        <v>9114</v>
      </c>
      <c r="F938" t="s">
        <v>9115</v>
      </c>
      <c r="G938" t="s">
        <v>9116</v>
      </c>
      <c r="H938" t="s">
        <v>9117</v>
      </c>
      <c r="I938" t="s">
        <v>9118</v>
      </c>
      <c r="J938" t="s">
        <v>9119</v>
      </c>
      <c r="K938" t="s">
        <v>9120</v>
      </c>
      <c r="L938">
        <f t="shared" si="14"/>
        <v>2197.49965311669</v>
      </c>
    </row>
    <row r="939" spans="1:12">
      <c r="A939" s="1">
        <v>937</v>
      </c>
      <c r="B939" t="s">
        <v>9121</v>
      </c>
      <c r="C939" t="s">
        <v>9122</v>
      </c>
      <c r="D939" t="s">
        <v>9123</v>
      </c>
      <c r="E939" t="s">
        <v>9124</v>
      </c>
      <c r="F939" t="s">
        <v>9125</v>
      </c>
      <c r="G939" t="s">
        <v>9126</v>
      </c>
      <c r="H939" t="s">
        <v>9127</v>
      </c>
      <c r="I939" t="s">
        <v>9128</v>
      </c>
      <c r="J939" t="s">
        <v>9129</v>
      </c>
      <c r="K939" t="s">
        <v>9130</v>
      </c>
      <c r="L939">
        <f t="shared" si="14"/>
        <v>2432.77763957337</v>
      </c>
    </row>
    <row r="940" spans="1:12">
      <c r="A940" s="1">
        <v>938</v>
      </c>
      <c r="B940" t="s">
        <v>9131</v>
      </c>
      <c r="C940" t="s">
        <v>9132</v>
      </c>
      <c r="D940" t="s">
        <v>9133</v>
      </c>
      <c r="E940" t="s">
        <v>9134</v>
      </c>
      <c r="F940" t="s">
        <v>9135</v>
      </c>
      <c r="G940" t="s">
        <v>9136</v>
      </c>
      <c r="H940" t="s">
        <v>9137</v>
      </c>
      <c r="I940" t="s">
        <v>9138</v>
      </c>
      <c r="J940" t="s">
        <v>9139</v>
      </c>
      <c r="K940" t="s">
        <v>9140</v>
      </c>
      <c r="L940">
        <f t="shared" si="14"/>
        <v>2381.55272872969</v>
      </c>
    </row>
    <row r="941" spans="1:12">
      <c r="A941" s="1">
        <v>939</v>
      </c>
      <c r="B941" t="s">
        <v>9141</v>
      </c>
      <c r="C941" t="s">
        <v>9142</v>
      </c>
      <c r="D941" t="s">
        <v>9143</v>
      </c>
      <c r="E941" t="s">
        <v>9144</v>
      </c>
      <c r="F941" t="s">
        <v>9145</v>
      </c>
      <c r="G941" t="s">
        <v>9146</v>
      </c>
      <c r="H941" t="s">
        <v>9147</v>
      </c>
      <c r="I941" t="s">
        <v>9148</v>
      </c>
      <c r="J941" t="s">
        <v>9149</v>
      </c>
      <c r="K941" t="s">
        <v>9150</v>
      </c>
      <c r="L941">
        <f t="shared" si="14"/>
        <v>1843.56862026706</v>
      </c>
    </row>
    <row r="942" spans="1:12">
      <c r="A942" s="1">
        <v>940</v>
      </c>
      <c r="B942" t="s">
        <v>9151</v>
      </c>
      <c r="C942" t="s">
        <v>9152</v>
      </c>
      <c r="D942" t="s">
        <v>9153</v>
      </c>
      <c r="E942" t="s">
        <v>9154</v>
      </c>
      <c r="F942" t="s">
        <v>9155</v>
      </c>
      <c r="G942" t="s">
        <v>9156</v>
      </c>
      <c r="H942" t="s">
        <v>9157</v>
      </c>
      <c r="I942" t="s">
        <v>9158</v>
      </c>
      <c r="J942" t="s">
        <v>9159</v>
      </c>
      <c r="K942" t="s">
        <v>9160</v>
      </c>
      <c r="L942">
        <f t="shared" si="14"/>
        <v>2212.69330820024</v>
      </c>
    </row>
    <row r="943" spans="1:12">
      <c r="A943" s="1">
        <v>941</v>
      </c>
      <c r="B943" t="s">
        <v>9161</v>
      </c>
      <c r="C943" t="s">
        <v>9162</v>
      </c>
      <c r="D943" t="s">
        <v>9163</v>
      </c>
      <c r="E943" t="s">
        <v>9164</v>
      </c>
      <c r="F943" t="s">
        <v>9165</v>
      </c>
      <c r="G943" t="s">
        <v>9166</v>
      </c>
      <c r="H943" t="s">
        <v>9167</v>
      </c>
      <c r="I943" t="s">
        <v>9168</v>
      </c>
      <c r="J943" t="s">
        <v>9169</v>
      </c>
      <c r="K943" t="s">
        <v>9170</v>
      </c>
      <c r="L943">
        <f t="shared" si="14"/>
        <v>2261.15856677644</v>
      </c>
    </row>
    <row r="944" spans="1:12">
      <c r="A944" s="1">
        <v>942</v>
      </c>
      <c r="B944" t="s">
        <v>9171</v>
      </c>
      <c r="C944" t="s">
        <v>9172</v>
      </c>
      <c r="D944" t="s">
        <v>9173</v>
      </c>
      <c r="E944" t="s">
        <v>9174</v>
      </c>
      <c r="F944" t="s">
        <v>9175</v>
      </c>
      <c r="G944" t="s">
        <v>9176</v>
      </c>
      <c r="H944" t="s">
        <v>9177</v>
      </c>
      <c r="I944" t="s">
        <v>9178</v>
      </c>
      <c r="J944" t="s">
        <v>9179</v>
      </c>
      <c r="K944" t="s">
        <v>9180</v>
      </c>
      <c r="L944">
        <f t="shared" si="14"/>
        <v>2335.49076691078</v>
      </c>
    </row>
    <row r="945" spans="1:12">
      <c r="A945" s="1">
        <v>943</v>
      </c>
      <c r="B945" t="s">
        <v>9181</v>
      </c>
      <c r="C945" t="s">
        <v>9182</v>
      </c>
      <c r="D945" t="s">
        <v>9183</v>
      </c>
      <c r="E945" t="s">
        <v>9184</v>
      </c>
      <c r="F945" t="s">
        <v>9185</v>
      </c>
      <c r="G945" t="s">
        <v>9186</v>
      </c>
      <c r="H945" t="s">
        <v>9187</v>
      </c>
      <c r="I945" t="s">
        <v>9188</v>
      </c>
      <c r="J945" t="s">
        <v>9189</v>
      </c>
      <c r="K945" t="s">
        <v>9190</v>
      </c>
      <c r="L945">
        <f t="shared" si="14"/>
        <v>2279.7613884068</v>
      </c>
    </row>
    <row r="946" spans="1:12">
      <c r="A946" s="1">
        <v>944</v>
      </c>
      <c r="B946" t="s">
        <v>9191</v>
      </c>
      <c r="C946" t="s">
        <v>9192</v>
      </c>
      <c r="D946" t="s">
        <v>9193</v>
      </c>
      <c r="E946" t="s">
        <v>9194</v>
      </c>
      <c r="F946" t="s">
        <v>9195</v>
      </c>
      <c r="G946" t="s">
        <v>9196</v>
      </c>
      <c r="H946" t="s">
        <v>9197</v>
      </c>
      <c r="I946" t="s">
        <v>9198</v>
      </c>
      <c r="J946" t="s">
        <v>9199</v>
      </c>
      <c r="K946" t="s">
        <v>9200</v>
      </c>
      <c r="L946">
        <f t="shared" si="14"/>
        <v>2535.22117925657</v>
      </c>
    </row>
    <row r="947" spans="1:12">
      <c r="A947" s="1">
        <v>945</v>
      </c>
      <c r="B947" t="s">
        <v>9201</v>
      </c>
      <c r="C947" t="s">
        <v>9202</v>
      </c>
      <c r="D947" t="s">
        <v>9203</v>
      </c>
      <c r="E947" t="s">
        <v>9204</v>
      </c>
      <c r="F947" t="s">
        <v>9205</v>
      </c>
      <c r="G947" t="s">
        <v>9206</v>
      </c>
      <c r="H947" t="s">
        <v>9207</v>
      </c>
      <c r="I947" t="s">
        <v>9208</v>
      </c>
      <c r="J947" t="s">
        <v>9209</v>
      </c>
      <c r="K947" t="s">
        <v>9210</v>
      </c>
      <c r="L947">
        <f t="shared" si="14"/>
        <v>2667.73350576031</v>
      </c>
    </row>
    <row r="948" spans="1:12">
      <c r="A948" s="1">
        <v>946</v>
      </c>
      <c r="B948" t="s">
        <v>9211</v>
      </c>
      <c r="C948" t="s">
        <v>9212</v>
      </c>
      <c r="D948" t="s">
        <v>9213</v>
      </c>
      <c r="E948" t="s">
        <v>9214</v>
      </c>
      <c r="F948" t="s">
        <v>9215</v>
      </c>
      <c r="G948" t="s">
        <v>9216</v>
      </c>
      <c r="H948" t="s">
        <v>9217</v>
      </c>
      <c r="I948" t="s">
        <v>9218</v>
      </c>
      <c r="J948" t="s">
        <v>9219</v>
      </c>
      <c r="K948" t="s">
        <v>9220</v>
      </c>
      <c r="L948">
        <f t="shared" si="14"/>
        <v>2732.04618011118</v>
      </c>
    </row>
    <row r="949" spans="1:12">
      <c r="A949" s="1">
        <v>947</v>
      </c>
      <c r="B949" t="s">
        <v>9221</v>
      </c>
      <c r="C949" t="s">
        <v>9222</v>
      </c>
      <c r="D949" t="s">
        <v>9223</v>
      </c>
      <c r="E949" t="s">
        <v>9224</v>
      </c>
      <c r="F949" t="s">
        <v>9225</v>
      </c>
      <c r="G949" t="s">
        <v>9226</v>
      </c>
      <c r="H949" t="s">
        <v>9227</v>
      </c>
      <c r="I949" t="s">
        <v>9228</v>
      </c>
      <c r="J949" t="s">
        <v>9229</v>
      </c>
      <c r="K949" t="s">
        <v>9230</v>
      </c>
      <c r="L949">
        <f t="shared" si="14"/>
        <v>2588.64517133358</v>
      </c>
    </row>
    <row r="950" spans="1:12">
      <c r="A950" s="1">
        <v>948</v>
      </c>
      <c r="B950" t="s">
        <v>9231</v>
      </c>
      <c r="C950" t="s">
        <v>9232</v>
      </c>
      <c r="D950" t="s">
        <v>9233</v>
      </c>
      <c r="E950" t="s">
        <v>9234</v>
      </c>
      <c r="F950" t="s">
        <v>9235</v>
      </c>
      <c r="G950" t="s">
        <v>9236</v>
      </c>
      <c r="H950" t="s">
        <v>9237</v>
      </c>
      <c r="I950" t="s">
        <v>9238</v>
      </c>
      <c r="J950" t="s">
        <v>9239</v>
      </c>
      <c r="K950" t="s">
        <v>9240</v>
      </c>
      <c r="L950">
        <f t="shared" si="14"/>
        <v>2478.06992753566</v>
      </c>
    </row>
    <row r="951" spans="1:12">
      <c r="A951" s="1">
        <v>949</v>
      </c>
      <c r="B951" t="s">
        <v>9241</v>
      </c>
      <c r="C951" t="s">
        <v>9242</v>
      </c>
      <c r="D951" t="s">
        <v>9243</v>
      </c>
      <c r="E951" t="s">
        <v>9244</v>
      </c>
      <c r="F951" t="s">
        <v>9245</v>
      </c>
      <c r="G951" t="s">
        <v>9246</v>
      </c>
      <c r="H951" t="s">
        <v>9247</v>
      </c>
      <c r="I951" t="s">
        <v>9248</v>
      </c>
      <c r="J951" t="s">
        <v>9249</v>
      </c>
      <c r="K951" t="s">
        <v>9250</v>
      </c>
      <c r="L951">
        <f t="shared" si="14"/>
        <v>2559.65996637231</v>
      </c>
    </row>
    <row r="952" spans="1:12">
      <c r="A952" s="1">
        <v>950</v>
      </c>
      <c r="B952" t="s">
        <v>9251</v>
      </c>
      <c r="C952" t="s">
        <v>9252</v>
      </c>
      <c r="D952" t="s">
        <v>9253</v>
      </c>
      <c r="E952" t="s">
        <v>9254</v>
      </c>
      <c r="F952" t="s">
        <v>9255</v>
      </c>
      <c r="G952" t="s">
        <v>9256</v>
      </c>
      <c r="H952" t="s">
        <v>9257</v>
      </c>
      <c r="I952" t="s">
        <v>9258</v>
      </c>
      <c r="J952" t="s">
        <v>9259</v>
      </c>
      <c r="K952" t="s">
        <v>9260</v>
      </c>
      <c r="L952">
        <f t="shared" si="14"/>
        <v>2611.36380911188</v>
      </c>
    </row>
    <row r="953" spans="1:12">
      <c r="A953" s="1">
        <v>951</v>
      </c>
      <c r="B953" t="s">
        <v>9261</v>
      </c>
      <c r="C953" t="s">
        <v>9262</v>
      </c>
      <c r="D953" t="s">
        <v>9263</v>
      </c>
      <c r="E953" t="s">
        <v>9264</v>
      </c>
      <c r="F953" t="s">
        <v>9265</v>
      </c>
      <c r="G953" t="s">
        <v>9266</v>
      </c>
      <c r="H953" t="s">
        <v>9267</v>
      </c>
      <c r="I953" t="s">
        <v>9268</v>
      </c>
      <c r="J953" t="s">
        <v>9269</v>
      </c>
      <c r="K953" t="s">
        <v>9270</v>
      </c>
      <c r="L953">
        <f t="shared" si="14"/>
        <v>2522.90961038096</v>
      </c>
    </row>
    <row r="954" spans="1:12">
      <c r="A954" s="1">
        <v>952</v>
      </c>
      <c r="B954" t="s">
        <v>9271</v>
      </c>
      <c r="C954" t="s">
        <v>9272</v>
      </c>
      <c r="D954" t="s">
        <v>9273</v>
      </c>
      <c r="E954" t="s">
        <v>9274</v>
      </c>
      <c r="F954" t="s">
        <v>9275</v>
      </c>
      <c r="G954" t="s">
        <v>9276</v>
      </c>
      <c r="H954" t="s">
        <v>9277</v>
      </c>
      <c r="I954" t="s">
        <v>9278</v>
      </c>
      <c r="J954" t="s">
        <v>9279</v>
      </c>
      <c r="K954" t="s">
        <v>9280</v>
      </c>
      <c r="L954">
        <f t="shared" si="14"/>
        <v>2517.52355481379</v>
      </c>
    </row>
    <row r="955" spans="1:12">
      <c r="A955" s="1">
        <v>953</v>
      </c>
      <c r="B955" t="s">
        <v>9281</v>
      </c>
      <c r="C955" t="s">
        <v>9282</v>
      </c>
      <c r="D955" t="s">
        <v>9283</v>
      </c>
      <c r="E955" t="s">
        <v>9284</v>
      </c>
      <c r="F955" t="s">
        <v>9285</v>
      </c>
      <c r="G955" t="s">
        <v>9286</v>
      </c>
      <c r="H955" t="s">
        <v>9287</v>
      </c>
      <c r="I955" t="s">
        <v>9288</v>
      </c>
      <c r="J955" t="s">
        <v>9289</v>
      </c>
      <c r="K955" t="s">
        <v>9290</v>
      </c>
      <c r="L955">
        <f t="shared" si="14"/>
        <v>2410.23477871818</v>
      </c>
    </row>
    <row r="956" spans="1:12">
      <c r="A956" s="1">
        <v>954</v>
      </c>
      <c r="B956" t="s">
        <v>9291</v>
      </c>
      <c r="C956" t="s">
        <v>9292</v>
      </c>
      <c r="D956" t="s">
        <v>9293</v>
      </c>
      <c r="E956" t="s">
        <v>9294</v>
      </c>
      <c r="F956" t="s">
        <v>9295</v>
      </c>
      <c r="G956" t="s">
        <v>9296</v>
      </c>
      <c r="H956" t="s">
        <v>9297</v>
      </c>
      <c r="I956" t="s">
        <v>9298</v>
      </c>
      <c r="J956" t="s">
        <v>9299</v>
      </c>
      <c r="K956" t="s">
        <v>9300</v>
      </c>
      <c r="L956">
        <f t="shared" si="14"/>
        <v>2486.60991745684</v>
      </c>
    </row>
    <row r="957" spans="1:12">
      <c r="A957" s="1">
        <v>955</v>
      </c>
      <c r="B957" t="s">
        <v>9301</v>
      </c>
      <c r="C957" t="s">
        <v>9302</v>
      </c>
      <c r="D957" t="s">
        <v>9303</v>
      </c>
      <c r="E957" t="s">
        <v>9304</v>
      </c>
      <c r="F957" t="s">
        <v>9305</v>
      </c>
      <c r="G957" t="s">
        <v>9306</v>
      </c>
      <c r="H957" t="s">
        <v>9307</v>
      </c>
      <c r="I957" t="s">
        <v>9308</v>
      </c>
      <c r="J957" t="s">
        <v>9309</v>
      </c>
      <c r="K957" t="s">
        <v>9310</v>
      </c>
      <c r="L957">
        <f t="shared" si="14"/>
        <v>2109.10650879641</v>
      </c>
    </row>
    <row r="958" spans="1:12">
      <c r="A958" s="1">
        <v>956</v>
      </c>
      <c r="B958" t="s">
        <v>9311</v>
      </c>
      <c r="C958" t="s">
        <v>9312</v>
      </c>
      <c r="D958" t="s">
        <v>9313</v>
      </c>
      <c r="E958" t="s">
        <v>9314</v>
      </c>
      <c r="F958" t="s">
        <v>9315</v>
      </c>
      <c r="G958" t="s">
        <v>9316</v>
      </c>
      <c r="H958" t="s">
        <v>9317</v>
      </c>
      <c r="I958" t="s">
        <v>9318</v>
      </c>
      <c r="J958" t="s">
        <v>9319</v>
      </c>
      <c r="K958" t="s">
        <v>9320</v>
      </c>
      <c r="L958">
        <f t="shared" si="14"/>
        <v>2442.34635875828</v>
      </c>
    </row>
    <row r="959" spans="1:12">
      <c r="A959" s="1">
        <v>957</v>
      </c>
      <c r="B959" t="s">
        <v>9321</v>
      </c>
      <c r="C959" t="s">
        <v>9322</v>
      </c>
      <c r="D959" t="s">
        <v>9323</v>
      </c>
      <c r="E959" t="s">
        <v>9324</v>
      </c>
      <c r="F959" t="s">
        <v>9325</v>
      </c>
      <c r="G959" t="s">
        <v>9326</v>
      </c>
      <c r="H959" t="s">
        <v>9327</v>
      </c>
      <c r="I959" t="s">
        <v>9328</v>
      </c>
      <c r="J959" t="s">
        <v>9329</v>
      </c>
      <c r="K959" t="s">
        <v>9330</v>
      </c>
      <c r="L959">
        <f t="shared" si="14"/>
        <v>2509.23497799006</v>
      </c>
    </row>
    <row r="960" spans="1:12">
      <c r="A960" s="1">
        <v>958</v>
      </c>
      <c r="B960" t="s">
        <v>9331</v>
      </c>
      <c r="C960" t="s">
        <v>9332</v>
      </c>
      <c r="D960" t="s">
        <v>9333</v>
      </c>
      <c r="E960" t="s">
        <v>9334</v>
      </c>
      <c r="F960" t="s">
        <v>9335</v>
      </c>
      <c r="G960" t="s">
        <v>9336</v>
      </c>
      <c r="H960" t="s">
        <v>9337</v>
      </c>
      <c r="I960" t="s">
        <v>9338</v>
      </c>
      <c r="J960" t="s">
        <v>9339</v>
      </c>
      <c r="K960" t="s">
        <v>9340</v>
      </c>
      <c r="L960">
        <f t="shared" si="14"/>
        <v>2156.16530261398</v>
      </c>
    </row>
    <row r="961" spans="1:12">
      <c r="A961" s="1">
        <v>959</v>
      </c>
      <c r="B961" t="s">
        <v>9341</v>
      </c>
      <c r="C961" t="s">
        <v>9342</v>
      </c>
      <c r="D961" t="s">
        <v>9343</v>
      </c>
      <c r="E961" t="s">
        <v>9344</v>
      </c>
      <c r="F961" t="s">
        <v>9345</v>
      </c>
      <c r="G961" t="s">
        <v>9346</v>
      </c>
      <c r="H961" t="s">
        <v>9347</v>
      </c>
      <c r="I961" t="s">
        <v>9348</v>
      </c>
      <c r="J961" t="s">
        <v>9349</v>
      </c>
      <c r="K961" t="s">
        <v>9350</v>
      </c>
      <c r="L961">
        <f t="shared" si="14"/>
        <v>2276.18894277035</v>
      </c>
    </row>
    <row r="962" spans="1:12">
      <c r="A962" s="1">
        <v>960</v>
      </c>
      <c r="B962" t="s">
        <v>9351</v>
      </c>
      <c r="C962" t="s">
        <v>9352</v>
      </c>
      <c r="D962" t="s">
        <v>9353</v>
      </c>
      <c r="E962" t="s">
        <v>9354</v>
      </c>
      <c r="F962" t="s">
        <v>9355</v>
      </c>
      <c r="G962" t="s">
        <v>9356</v>
      </c>
      <c r="H962" t="s">
        <v>9357</v>
      </c>
      <c r="I962" t="s">
        <v>9358</v>
      </c>
      <c r="J962" t="s">
        <v>9359</v>
      </c>
      <c r="K962" t="s">
        <v>9360</v>
      </c>
      <c r="L962">
        <f t="shared" si="14"/>
        <v>2317.00280107109</v>
      </c>
    </row>
    <row r="963" spans="1:12">
      <c r="A963" s="1">
        <v>961</v>
      </c>
      <c r="B963" t="s">
        <v>9361</v>
      </c>
      <c r="C963" t="s">
        <v>9362</v>
      </c>
      <c r="D963" t="s">
        <v>9363</v>
      </c>
      <c r="E963" t="s">
        <v>9364</v>
      </c>
      <c r="F963" t="s">
        <v>9365</v>
      </c>
      <c r="G963" t="s">
        <v>9366</v>
      </c>
      <c r="H963" t="s">
        <v>9367</v>
      </c>
      <c r="I963" t="s">
        <v>9368</v>
      </c>
      <c r="J963" t="s">
        <v>9369</v>
      </c>
      <c r="K963" t="s">
        <v>9370</v>
      </c>
      <c r="L963">
        <f t="shared" ref="L963:L1001" si="15">(B963+C963+D963+F963+G963+E963+2+H963+I963+J963+K963)/10</f>
        <v>2417.97400016609</v>
      </c>
    </row>
    <row r="964" spans="1:12">
      <c r="A964" s="1">
        <v>962</v>
      </c>
      <c r="B964" t="s">
        <v>9371</v>
      </c>
      <c r="C964" t="s">
        <v>9372</v>
      </c>
      <c r="D964" t="s">
        <v>9373</v>
      </c>
      <c r="E964" t="s">
        <v>9374</v>
      </c>
      <c r="F964" t="s">
        <v>9375</v>
      </c>
      <c r="G964" t="s">
        <v>9376</v>
      </c>
      <c r="H964" t="s">
        <v>9377</v>
      </c>
      <c r="I964" t="s">
        <v>9378</v>
      </c>
      <c r="J964" t="s">
        <v>9379</v>
      </c>
      <c r="K964" t="s">
        <v>9380</v>
      </c>
      <c r="L964">
        <f t="shared" si="15"/>
        <v>2653.66846611421</v>
      </c>
    </row>
    <row r="965" spans="1:12">
      <c r="A965" s="1">
        <v>963</v>
      </c>
      <c r="B965" t="s">
        <v>9381</v>
      </c>
      <c r="C965" t="s">
        <v>9382</v>
      </c>
      <c r="D965" t="s">
        <v>9383</v>
      </c>
      <c r="E965" t="s">
        <v>9384</v>
      </c>
      <c r="F965" t="s">
        <v>9385</v>
      </c>
      <c r="G965" t="s">
        <v>9386</v>
      </c>
      <c r="H965" t="s">
        <v>9387</v>
      </c>
      <c r="I965" t="s">
        <v>9388</v>
      </c>
      <c r="J965" t="s">
        <v>9389</v>
      </c>
      <c r="K965" t="s">
        <v>9390</v>
      </c>
      <c r="L965">
        <f t="shared" si="15"/>
        <v>2509.0843831682</v>
      </c>
    </row>
    <row r="966" spans="1:12">
      <c r="A966" s="1">
        <v>964</v>
      </c>
      <c r="B966" t="s">
        <v>9391</v>
      </c>
      <c r="C966" t="s">
        <v>9392</v>
      </c>
      <c r="D966" t="s">
        <v>9393</v>
      </c>
      <c r="E966" t="s">
        <v>9394</v>
      </c>
      <c r="F966" t="s">
        <v>9395</v>
      </c>
      <c r="G966" t="s">
        <v>9396</v>
      </c>
      <c r="H966" t="s">
        <v>9397</v>
      </c>
      <c r="I966" t="s">
        <v>9398</v>
      </c>
      <c r="J966" t="s">
        <v>9399</v>
      </c>
      <c r="K966" t="s">
        <v>9400</v>
      </c>
      <c r="L966">
        <f t="shared" si="15"/>
        <v>2564.04875661293</v>
      </c>
    </row>
    <row r="967" spans="1:12">
      <c r="A967" s="1">
        <v>965</v>
      </c>
      <c r="B967" t="s">
        <v>9401</v>
      </c>
      <c r="C967" t="s">
        <v>9402</v>
      </c>
      <c r="D967" t="s">
        <v>9403</v>
      </c>
      <c r="E967" t="s">
        <v>9404</v>
      </c>
      <c r="F967" t="s">
        <v>9405</v>
      </c>
      <c r="G967" t="s">
        <v>9406</v>
      </c>
      <c r="H967" t="s">
        <v>9407</v>
      </c>
      <c r="I967" t="s">
        <v>9408</v>
      </c>
      <c r="J967" t="s">
        <v>9409</v>
      </c>
      <c r="K967" t="s">
        <v>9410</v>
      </c>
      <c r="L967">
        <f t="shared" si="15"/>
        <v>2630.77839389497</v>
      </c>
    </row>
    <row r="968" spans="1:12">
      <c r="A968" s="1">
        <v>966</v>
      </c>
      <c r="B968" t="s">
        <v>9411</v>
      </c>
      <c r="C968" t="s">
        <v>9412</v>
      </c>
      <c r="D968" t="s">
        <v>9413</v>
      </c>
      <c r="E968" t="s">
        <v>9414</v>
      </c>
      <c r="F968" t="s">
        <v>9415</v>
      </c>
      <c r="G968" t="s">
        <v>9416</v>
      </c>
      <c r="H968" t="s">
        <v>9417</v>
      </c>
      <c r="I968" t="s">
        <v>9418</v>
      </c>
      <c r="J968" t="s">
        <v>9419</v>
      </c>
      <c r="K968" t="s">
        <v>9420</v>
      </c>
      <c r="L968">
        <f t="shared" si="15"/>
        <v>2451.03882672813</v>
      </c>
    </row>
    <row r="969" spans="1:12">
      <c r="A969" s="1">
        <v>967</v>
      </c>
      <c r="B969" t="s">
        <v>9421</v>
      </c>
      <c r="C969" t="s">
        <v>9422</v>
      </c>
      <c r="D969" t="s">
        <v>9423</v>
      </c>
      <c r="E969" t="s">
        <v>9424</v>
      </c>
      <c r="F969" t="s">
        <v>9425</v>
      </c>
      <c r="G969" t="s">
        <v>9426</v>
      </c>
      <c r="H969" t="s">
        <v>9427</v>
      </c>
      <c r="I969" t="s">
        <v>9428</v>
      </c>
      <c r="J969" t="s">
        <v>9429</v>
      </c>
      <c r="K969" t="s">
        <v>9430</v>
      </c>
      <c r="L969">
        <f t="shared" si="15"/>
        <v>2660.27902326599</v>
      </c>
    </row>
    <row r="970" spans="1:12">
      <c r="A970" s="1">
        <v>968</v>
      </c>
      <c r="B970" t="s">
        <v>9431</v>
      </c>
      <c r="C970" t="s">
        <v>9432</v>
      </c>
      <c r="D970" t="s">
        <v>9433</v>
      </c>
      <c r="E970" t="s">
        <v>9434</v>
      </c>
      <c r="F970" t="s">
        <v>9435</v>
      </c>
      <c r="G970" t="s">
        <v>9436</v>
      </c>
      <c r="H970" t="s">
        <v>9437</v>
      </c>
      <c r="I970" t="s">
        <v>9438</v>
      </c>
      <c r="J970" t="s">
        <v>9439</v>
      </c>
      <c r="K970" t="s">
        <v>9440</v>
      </c>
      <c r="L970">
        <f t="shared" si="15"/>
        <v>2516.11965858242</v>
      </c>
    </row>
    <row r="971" spans="1:12">
      <c r="A971" s="1">
        <v>969</v>
      </c>
      <c r="B971" t="s">
        <v>9441</v>
      </c>
      <c r="C971" t="s">
        <v>9442</v>
      </c>
      <c r="D971" t="s">
        <v>9443</v>
      </c>
      <c r="E971" t="s">
        <v>9444</v>
      </c>
      <c r="F971" t="s">
        <v>9445</v>
      </c>
      <c r="G971" t="s">
        <v>9446</v>
      </c>
      <c r="H971" t="s">
        <v>9447</v>
      </c>
      <c r="I971" t="s">
        <v>9448</v>
      </c>
      <c r="J971" t="s">
        <v>9449</v>
      </c>
      <c r="K971" t="s">
        <v>9450</v>
      </c>
      <c r="L971">
        <f t="shared" si="15"/>
        <v>2359.91499432349</v>
      </c>
    </row>
    <row r="972" spans="1:12">
      <c r="A972" s="1">
        <v>970</v>
      </c>
      <c r="B972" t="s">
        <v>9451</v>
      </c>
      <c r="C972" t="s">
        <v>9452</v>
      </c>
      <c r="D972" t="s">
        <v>9453</v>
      </c>
      <c r="E972" t="s">
        <v>9454</v>
      </c>
      <c r="F972" t="s">
        <v>9455</v>
      </c>
      <c r="G972" t="s">
        <v>9456</v>
      </c>
      <c r="H972" t="s">
        <v>9457</v>
      </c>
      <c r="I972" t="s">
        <v>9458</v>
      </c>
      <c r="J972" t="s">
        <v>9459</v>
      </c>
      <c r="K972" t="s">
        <v>9460</v>
      </c>
      <c r="L972">
        <f t="shared" si="15"/>
        <v>2133.43076931503</v>
      </c>
    </row>
    <row r="973" spans="1:12">
      <c r="A973" s="1">
        <v>971</v>
      </c>
      <c r="B973" t="s">
        <v>9461</v>
      </c>
      <c r="C973" t="s">
        <v>9462</v>
      </c>
      <c r="D973" t="s">
        <v>9463</v>
      </c>
      <c r="E973" t="s">
        <v>9464</v>
      </c>
      <c r="F973" t="s">
        <v>9465</v>
      </c>
      <c r="G973" t="s">
        <v>9466</v>
      </c>
      <c r="H973" t="s">
        <v>9467</v>
      </c>
      <c r="I973" t="s">
        <v>9468</v>
      </c>
      <c r="J973" t="s">
        <v>9469</v>
      </c>
      <c r="K973" t="s">
        <v>9470</v>
      </c>
      <c r="L973">
        <f t="shared" si="15"/>
        <v>2451.74212570369</v>
      </c>
    </row>
    <row r="974" spans="1:12">
      <c r="A974" s="1">
        <v>972</v>
      </c>
      <c r="B974" t="s">
        <v>9471</v>
      </c>
      <c r="C974" t="s">
        <v>9472</v>
      </c>
      <c r="D974" t="s">
        <v>9473</v>
      </c>
      <c r="E974" t="s">
        <v>9474</v>
      </c>
      <c r="F974" t="s">
        <v>9475</v>
      </c>
      <c r="G974" t="s">
        <v>9476</v>
      </c>
      <c r="H974" t="s">
        <v>9477</v>
      </c>
      <c r="I974" t="s">
        <v>9478</v>
      </c>
      <c r="J974" t="s">
        <v>9479</v>
      </c>
      <c r="K974" t="s">
        <v>9480</v>
      </c>
      <c r="L974">
        <f t="shared" si="15"/>
        <v>2260.27054051735</v>
      </c>
    </row>
    <row r="975" spans="1:12">
      <c r="A975" s="1">
        <v>973</v>
      </c>
      <c r="B975" t="s">
        <v>9481</v>
      </c>
      <c r="C975" t="s">
        <v>9482</v>
      </c>
      <c r="D975" t="s">
        <v>9483</v>
      </c>
      <c r="E975" t="s">
        <v>9484</v>
      </c>
      <c r="F975" t="s">
        <v>9485</v>
      </c>
      <c r="G975" t="s">
        <v>9486</v>
      </c>
      <c r="H975" t="s">
        <v>9487</v>
      </c>
      <c r="I975" t="s">
        <v>9488</v>
      </c>
      <c r="J975" t="s">
        <v>9489</v>
      </c>
      <c r="K975" t="s">
        <v>9490</v>
      </c>
      <c r="L975">
        <f t="shared" si="15"/>
        <v>2439.41019803943</v>
      </c>
    </row>
    <row r="976" spans="1:12">
      <c r="A976" s="1">
        <v>974</v>
      </c>
      <c r="B976" t="s">
        <v>9491</v>
      </c>
      <c r="C976" t="s">
        <v>9492</v>
      </c>
      <c r="D976" t="s">
        <v>9493</v>
      </c>
      <c r="E976" t="s">
        <v>9494</v>
      </c>
      <c r="F976" t="s">
        <v>9495</v>
      </c>
      <c r="G976" t="s">
        <v>9496</v>
      </c>
      <c r="H976" t="s">
        <v>9497</v>
      </c>
      <c r="I976" t="s">
        <v>9498</v>
      </c>
      <c r="J976" t="s">
        <v>9499</v>
      </c>
      <c r="K976" t="s">
        <v>9500</v>
      </c>
      <c r="L976">
        <f t="shared" si="15"/>
        <v>2567.29183647752</v>
      </c>
    </row>
    <row r="977" spans="1:12">
      <c r="A977" s="1">
        <v>975</v>
      </c>
      <c r="B977" t="s">
        <v>9501</v>
      </c>
      <c r="C977" t="s">
        <v>9502</v>
      </c>
      <c r="D977" t="s">
        <v>9503</v>
      </c>
      <c r="E977" t="s">
        <v>9504</v>
      </c>
      <c r="F977" t="s">
        <v>9505</v>
      </c>
      <c r="G977" t="s">
        <v>9506</v>
      </c>
      <c r="H977" t="s">
        <v>9507</v>
      </c>
      <c r="I977" t="s">
        <v>9508</v>
      </c>
      <c r="J977" t="s">
        <v>9509</v>
      </c>
      <c r="K977" t="s">
        <v>9510</v>
      </c>
      <c r="L977">
        <f t="shared" si="15"/>
        <v>2440.40107915117</v>
      </c>
    </row>
    <row r="978" spans="1:12">
      <c r="A978" s="1">
        <v>976</v>
      </c>
      <c r="B978" t="s">
        <v>9511</v>
      </c>
      <c r="C978" t="s">
        <v>9512</v>
      </c>
      <c r="D978" t="s">
        <v>9513</v>
      </c>
      <c r="E978" t="s">
        <v>9514</v>
      </c>
      <c r="F978" t="s">
        <v>9515</v>
      </c>
      <c r="G978" t="s">
        <v>9516</v>
      </c>
      <c r="H978" t="s">
        <v>9517</v>
      </c>
      <c r="I978" t="s">
        <v>9518</v>
      </c>
      <c r="J978" t="s">
        <v>9519</v>
      </c>
      <c r="K978" t="s">
        <v>9520</v>
      </c>
      <c r="L978">
        <f t="shared" si="15"/>
        <v>2593.2522492221</v>
      </c>
    </row>
    <row r="979" spans="1:12">
      <c r="A979" s="1">
        <v>977</v>
      </c>
      <c r="B979" t="s">
        <v>9521</v>
      </c>
      <c r="C979" t="s">
        <v>9522</v>
      </c>
      <c r="D979" t="s">
        <v>9523</v>
      </c>
      <c r="E979" t="s">
        <v>9524</v>
      </c>
      <c r="F979" t="s">
        <v>9525</v>
      </c>
      <c r="G979" t="s">
        <v>9526</v>
      </c>
      <c r="H979" t="s">
        <v>9527</v>
      </c>
      <c r="I979" t="s">
        <v>9528</v>
      </c>
      <c r="J979" t="s">
        <v>9529</v>
      </c>
      <c r="K979" t="s">
        <v>9530</v>
      </c>
      <c r="L979">
        <f t="shared" si="15"/>
        <v>2008.9310884509</v>
      </c>
    </row>
    <row r="980" spans="1:12">
      <c r="A980" s="1">
        <v>978</v>
      </c>
      <c r="B980" t="s">
        <v>9531</v>
      </c>
      <c r="C980" t="s">
        <v>9532</v>
      </c>
      <c r="D980" t="s">
        <v>9533</v>
      </c>
      <c r="E980" t="s">
        <v>9534</v>
      </c>
      <c r="F980" t="s">
        <v>9535</v>
      </c>
      <c r="G980" t="s">
        <v>9536</v>
      </c>
      <c r="H980" t="s">
        <v>9537</v>
      </c>
      <c r="I980" t="s">
        <v>9538</v>
      </c>
      <c r="J980" t="s">
        <v>9539</v>
      </c>
      <c r="K980" t="s">
        <v>9540</v>
      </c>
      <c r="L980">
        <f t="shared" si="15"/>
        <v>2180.61565931519</v>
      </c>
    </row>
    <row r="981" spans="1:12">
      <c r="A981" s="1">
        <v>979</v>
      </c>
      <c r="B981" t="s">
        <v>9541</v>
      </c>
      <c r="C981" t="s">
        <v>9542</v>
      </c>
      <c r="D981" t="s">
        <v>9543</v>
      </c>
      <c r="E981" t="s">
        <v>9544</v>
      </c>
      <c r="F981" t="s">
        <v>9545</v>
      </c>
      <c r="G981" t="s">
        <v>9546</v>
      </c>
      <c r="H981" t="s">
        <v>9547</v>
      </c>
      <c r="I981" t="s">
        <v>9548</v>
      </c>
      <c r="J981" t="s">
        <v>9549</v>
      </c>
      <c r="K981" t="s">
        <v>9550</v>
      </c>
      <c r="L981">
        <f t="shared" si="15"/>
        <v>2368.15735740296</v>
      </c>
    </row>
    <row r="982" spans="1:12">
      <c r="A982" s="1">
        <v>980</v>
      </c>
      <c r="B982" t="s">
        <v>9551</v>
      </c>
      <c r="C982" t="s">
        <v>9552</v>
      </c>
      <c r="D982" t="s">
        <v>9553</v>
      </c>
      <c r="E982" t="s">
        <v>9554</v>
      </c>
      <c r="F982" t="s">
        <v>9555</v>
      </c>
      <c r="G982" t="s">
        <v>9556</v>
      </c>
      <c r="H982" t="s">
        <v>9557</v>
      </c>
      <c r="I982" t="s">
        <v>9558</v>
      </c>
      <c r="J982" t="s">
        <v>9559</v>
      </c>
      <c r="K982" t="s">
        <v>9560</v>
      </c>
      <c r="L982">
        <f t="shared" si="15"/>
        <v>1977.71872826338</v>
      </c>
    </row>
    <row r="983" spans="1:12">
      <c r="A983" s="1">
        <v>981</v>
      </c>
      <c r="B983" t="s">
        <v>9561</v>
      </c>
      <c r="C983" t="s">
        <v>9562</v>
      </c>
      <c r="D983" t="s">
        <v>9563</v>
      </c>
      <c r="E983" t="s">
        <v>9564</v>
      </c>
      <c r="F983" t="s">
        <v>9565</v>
      </c>
      <c r="G983" t="s">
        <v>9566</v>
      </c>
      <c r="H983" t="s">
        <v>9567</v>
      </c>
      <c r="I983" t="s">
        <v>9568</v>
      </c>
      <c r="J983" t="s">
        <v>9569</v>
      </c>
      <c r="K983" t="s">
        <v>9570</v>
      </c>
      <c r="L983">
        <f t="shared" si="15"/>
        <v>2326.52009769482</v>
      </c>
    </row>
    <row r="984" spans="1:12">
      <c r="A984" s="1">
        <v>982</v>
      </c>
      <c r="B984" t="s">
        <v>9571</v>
      </c>
      <c r="C984" t="s">
        <v>9572</v>
      </c>
      <c r="D984" t="s">
        <v>9573</v>
      </c>
      <c r="E984" t="s">
        <v>9574</v>
      </c>
      <c r="F984" t="s">
        <v>9575</v>
      </c>
      <c r="G984" t="s">
        <v>9576</v>
      </c>
      <c r="H984" t="s">
        <v>9577</v>
      </c>
      <c r="I984" t="s">
        <v>9578</v>
      </c>
      <c r="J984" t="s">
        <v>9579</v>
      </c>
      <c r="K984" t="s">
        <v>9580</v>
      </c>
      <c r="L984">
        <f t="shared" si="15"/>
        <v>2253.56277757693</v>
      </c>
    </row>
    <row r="985" spans="1:12">
      <c r="A985" s="1">
        <v>983</v>
      </c>
      <c r="B985" t="s">
        <v>9581</v>
      </c>
      <c r="C985" t="s">
        <v>9582</v>
      </c>
      <c r="D985" t="s">
        <v>9583</v>
      </c>
      <c r="E985" t="s">
        <v>9584</v>
      </c>
      <c r="F985" t="s">
        <v>9585</v>
      </c>
      <c r="G985" t="s">
        <v>9586</v>
      </c>
      <c r="H985" t="s">
        <v>9587</v>
      </c>
      <c r="I985" t="s">
        <v>9588</v>
      </c>
      <c r="J985" t="s">
        <v>9589</v>
      </c>
      <c r="K985" t="s">
        <v>9590</v>
      </c>
      <c r="L985">
        <f t="shared" si="15"/>
        <v>2234.80463179432</v>
      </c>
    </row>
    <row r="986" spans="1:12">
      <c r="A986" s="1">
        <v>984</v>
      </c>
      <c r="B986" t="s">
        <v>9591</v>
      </c>
      <c r="C986" t="s">
        <v>9592</v>
      </c>
      <c r="D986" t="s">
        <v>9593</v>
      </c>
      <c r="E986" t="s">
        <v>9594</v>
      </c>
      <c r="F986" t="s">
        <v>9595</v>
      </c>
      <c r="G986" t="s">
        <v>9596</v>
      </c>
      <c r="H986" t="s">
        <v>9597</v>
      </c>
      <c r="I986" t="s">
        <v>9598</v>
      </c>
      <c r="J986" t="s">
        <v>9599</v>
      </c>
      <c r="K986" t="s">
        <v>9600</v>
      </c>
      <c r="L986">
        <f t="shared" si="15"/>
        <v>2609.12349801364</v>
      </c>
    </row>
    <row r="987" spans="1:12">
      <c r="A987" s="1">
        <v>985</v>
      </c>
      <c r="B987" t="s">
        <v>9601</v>
      </c>
      <c r="C987" t="s">
        <v>9602</v>
      </c>
      <c r="D987" t="s">
        <v>9603</v>
      </c>
      <c r="E987" t="s">
        <v>9604</v>
      </c>
      <c r="F987" t="s">
        <v>9605</v>
      </c>
      <c r="G987" t="s">
        <v>9606</v>
      </c>
      <c r="H987" t="s">
        <v>9607</v>
      </c>
      <c r="I987" t="s">
        <v>9608</v>
      </c>
      <c r="J987" t="s">
        <v>9609</v>
      </c>
      <c r="K987" t="s">
        <v>9610</v>
      </c>
      <c r="L987">
        <f t="shared" si="15"/>
        <v>2258.52251458465</v>
      </c>
    </row>
    <row r="988" spans="1:12">
      <c r="A988" s="1">
        <v>986</v>
      </c>
      <c r="B988" t="s">
        <v>9611</v>
      </c>
      <c r="C988" t="s">
        <v>9612</v>
      </c>
      <c r="D988" t="s">
        <v>9613</v>
      </c>
      <c r="E988" t="s">
        <v>9614</v>
      </c>
      <c r="F988" t="s">
        <v>9615</v>
      </c>
      <c r="G988" t="s">
        <v>9616</v>
      </c>
      <c r="H988" t="s">
        <v>9617</v>
      </c>
      <c r="I988" t="s">
        <v>9618</v>
      </c>
      <c r="J988" t="s">
        <v>9619</v>
      </c>
      <c r="K988" t="s">
        <v>9620</v>
      </c>
      <c r="L988">
        <f t="shared" si="15"/>
        <v>2480.66870494665</v>
      </c>
    </row>
    <row r="989" spans="1:12">
      <c r="A989" s="1">
        <v>987</v>
      </c>
      <c r="B989" t="s">
        <v>9621</v>
      </c>
      <c r="C989" t="s">
        <v>9622</v>
      </c>
      <c r="D989" t="s">
        <v>9623</v>
      </c>
      <c r="E989" t="s">
        <v>9624</v>
      </c>
      <c r="F989" t="s">
        <v>9625</v>
      </c>
      <c r="G989" t="s">
        <v>9626</v>
      </c>
      <c r="H989" t="s">
        <v>9627</v>
      </c>
      <c r="I989" t="s">
        <v>9628</v>
      </c>
      <c r="J989" t="s">
        <v>9629</v>
      </c>
      <c r="K989" t="s">
        <v>9630</v>
      </c>
      <c r="L989">
        <f t="shared" si="15"/>
        <v>2217.47075634723</v>
      </c>
    </row>
    <row r="990" spans="1:12">
      <c r="A990" s="1">
        <v>988</v>
      </c>
      <c r="B990" t="s">
        <v>9631</v>
      </c>
      <c r="C990" t="s">
        <v>9632</v>
      </c>
      <c r="D990" t="s">
        <v>9633</v>
      </c>
      <c r="E990" t="s">
        <v>9634</v>
      </c>
      <c r="F990" t="s">
        <v>9635</v>
      </c>
      <c r="G990" t="s">
        <v>9636</v>
      </c>
      <c r="H990" t="s">
        <v>9637</v>
      </c>
      <c r="I990" t="s">
        <v>9638</v>
      </c>
      <c r="J990" t="s">
        <v>9639</v>
      </c>
      <c r="K990" t="s">
        <v>9640</v>
      </c>
      <c r="L990">
        <f t="shared" si="15"/>
        <v>2335.76807609408</v>
      </c>
    </row>
    <row r="991" spans="1:12">
      <c r="A991" s="1">
        <v>989</v>
      </c>
      <c r="B991" t="s">
        <v>9641</v>
      </c>
      <c r="C991" t="s">
        <v>9642</v>
      </c>
      <c r="D991" t="s">
        <v>9643</v>
      </c>
      <c r="E991" t="s">
        <v>9644</v>
      </c>
      <c r="F991" t="s">
        <v>9645</v>
      </c>
      <c r="G991" t="s">
        <v>9646</v>
      </c>
      <c r="H991" t="s">
        <v>9647</v>
      </c>
      <c r="I991" t="s">
        <v>9648</v>
      </c>
      <c r="J991" t="s">
        <v>9649</v>
      </c>
      <c r="K991" t="s">
        <v>9650</v>
      </c>
      <c r="L991">
        <f t="shared" si="15"/>
        <v>2434.25088294022</v>
      </c>
    </row>
    <row r="992" spans="1:12">
      <c r="A992" s="1">
        <v>990</v>
      </c>
      <c r="B992" t="s">
        <v>9651</v>
      </c>
      <c r="C992" t="s">
        <v>9652</v>
      </c>
      <c r="D992" t="s">
        <v>9653</v>
      </c>
      <c r="E992" t="s">
        <v>9654</v>
      </c>
      <c r="F992" t="s">
        <v>9655</v>
      </c>
      <c r="G992" t="s">
        <v>9656</v>
      </c>
      <c r="H992" t="s">
        <v>9657</v>
      </c>
      <c r="I992" t="s">
        <v>9658</v>
      </c>
      <c r="J992" t="s">
        <v>9659</v>
      </c>
      <c r="K992" t="s">
        <v>9660</v>
      </c>
      <c r="L992">
        <f t="shared" si="15"/>
        <v>2528.42081311458</v>
      </c>
    </row>
    <row r="993" spans="1:12">
      <c r="A993" s="1">
        <v>991</v>
      </c>
      <c r="B993" t="s">
        <v>9661</v>
      </c>
      <c r="C993" t="s">
        <v>9662</v>
      </c>
      <c r="D993" t="s">
        <v>9663</v>
      </c>
      <c r="E993" t="s">
        <v>9664</v>
      </c>
      <c r="F993" t="s">
        <v>9665</v>
      </c>
      <c r="G993" t="s">
        <v>9666</v>
      </c>
      <c r="H993" t="s">
        <v>9667</v>
      </c>
      <c r="I993" t="s">
        <v>9668</v>
      </c>
      <c r="J993" t="s">
        <v>9669</v>
      </c>
      <c r="K993" t="s">
        <v>9670</v>
      </c>
      <c r="L993">
        <f t="shared" si="15"/>
        <v>2227.15865894554</v>
      </c>
    </row>
    <row r="994" spans="1:12">
      <c r="A994" s="1">
        <v>992</v>
      </c>
      <c r="B994" t="s">
        <v>9671</v>
      </c>
      <c r="C994" t="s">
        <v>9672</v>
      </c>
      <c r="D994" t="s">
        <v>9673</v>
      </c>
      <c r="E994" t="s">
        <v>9674</v>
      </c>
      <c r="F994" t="s">
        <v>9675</v>
      </c>
      <c r="G994" t="s">
        <v>9676</v>
      </c>
      <c r="H994" t="s">
        <v>9677</v>
      </c>
      <c r="I994" t="s">
        <v>9678</v>
      </c>
      <c r="J994" t="s">
        <v>9679</v>
      </c>
      <c r="K994" t="s">
        <v>9680</v>
      </c>
      <c r="L994">
        <f t="shared" si="15"/>
        <v>2339.72920217863</v>
      </c>
    </row>
    <row r="995" spans="1:12">
      <c r="A995" s="1">
        <v>993</v>
      </c>
      <c r="B995" t="s">
        <v>9681</v>
      </c>
      <c r="C995" t="s">
        <v>9682</v>
      </c>
      <c r="D995" t="s">
        <v>9683</v>
      </c>
      <c r="E995" t="s">
        <v>9684</v>
      </c>
      <c r="F995" t="s">
        <v>9685</v>
      </c>
      <c r="G995" t="s">
        <v>9686</v>
      </c>
      <c r="H995" t="s">
        <v>9687</v>
      </c>
      <c r="I995" t="s">
        <v>9688</v>
      </c>
      <c r="J995" t="s">
        <v>9689</v>
      </c>
      <c r="K995" t="s">
        <v>9690</v>
      </c>
      <c r="L995">
        <f t="shared" si="15"/>
        <v>2180.17227279645</v>
      </c>
    </row>
    <row r="996" spans="1:12">
      <c r="A996" s="1">
        <v>994</v>
      </c>
      <c r="B996" t="s">
        <v>9691</v>
      </c>
      <c r="C996" t="s">
        <v>9692</v>
      </c>
      <c r="D996" t="s">
        <v>9693</v>
      </c>
      <c r="E996" t="s">
        <v>9694</v>
      </c>
      <c r="F996" t="s">
        <v>9695</v>
      </c>
      <c r="G996" t="s">
        <v>9696</v>
      </c>
      <c r="H996" t="s">
        <v>9697</v>
      </c>
      <c r="I996" t="s">
        <v>9698</v>
      </c>
      <c r="J996" t="s">
        <v>9699</v>
      </c>
      <c r="K996" t="s">
        <v>9700</v>
      </c>
      <c r="L996">
        <f t="shared" si="15"/>
        <v>2150.37518504358</v>
      </c>
    </row>
    <row r="997" spans="1:12">
      <c r="A997" s="1">
        <v>995</v>
      </c>
      <c r="B997" t="s">
        <v>9701</v>
      </c>
      <c r="C997" t="s">
        <v>9702</v>
      </c>
      <c r="D997" t="s">
        <v>9703</v>
      </c>
      <c r="E997" t="s">
        <v>9704</v>
      </c>
      <c r="F997" t="s">
        <v>9705</v>
      </c>
      <c r="G997" t="s">
        <v>9706</v>
      </c>
      <c r="H997" t="s">
        <v>9707</v>
      </c>
      <c r="I997" t="s">
        <v>9708</v>
      </c>
      <c r="J997" t="s">
        <v>9709</v>
      </c>
      <c r="K997" t="s">
        <v>9710</v>
      </c>
      <c r="L997">
        <f t="shared" si="15"/>
        <v>2533.09725974299</v>
      </c>
    </row>
    <row r="998" spans="1:12">
      <c r="A998" s="1">
        <v>996</v>
      </c>
      <c r="B998" t="s">
        <v>9711</v>
      </c>
      <c r="C998" t="s">
        <v>9712</v>
      </c>
      <c r="D998" t="s">
        <v>9713</v>
      </c>
      <c r="E998" t="s">
        <v>9714</v>
      </c>
      <c r="F998" t="s">
        <v>9715</v>
      </c>
      <c r="G998" t="s">
        <v>9716</v>
      </c>
      <c r="H998" t="s">
        <v>9717</v>
      </c>
      <c r="I998" t="s">
        <v>9718</v>
      </c>
      <c r="J998" t="s">
        <v>9719</v>
      </c>
      <c r="K998" t="s">
        <v>9720</v>
      </c>
      <c r="L998">
        <f t="shared" si="15"/>
        <v>2412.18155131364</v>
      </c>
    </row>
    <row r="999" spans="1:12">
      <c r="A999" s="1">
        <v>997</v>
      </c>
      <c r="B999" t="s">
        <v>9721</v>
      </c>
      <c r="C999" t="s">
        <v>9722</v>
      </c>
      <c r="D999" t="s">
        <v>9723</v>
      </c>
      <c r="E999" t="s">
        <v>9724</v>
      </c>
      <c r="F999" t="s">
        <v>9725</v>
      </c>
      <c r="G999" t="s">
        <v>9726</v>
      </c>
      <c r="H999" t="s">
        <v>9727</v>
      </c>
      <c r="I999" t="s">
        <v>9728</v>
      </c>
      <c r="J999" t="s">
        <v>9729</v>
      </c>
      <c r="K999" t="s">
        <v>9730</v>
      </c>
      <c r="L999">
        <f t="shared" si="15"/>
        <v>2815.68901164707</v>
      </c>
    </row>
    <row r="1000" spans="1:12">
      <c r="A1000" s="1">
        <v>998</v>
      </c>
      <c r="B1000" t="s">
        <v>9731</v>
      </c>
      <c r="C1000" t="s">
        <v>9732</v>
      </c>
      <c r="D1000" t="s">
        <v>9733</v>
      </c>
      <c r="E1000" t="s">
        <v>9734</v>
      </c>
      <c r="F1000" t="s">
        <v>9735</v>
      </c>
      <c r="G1000" t="s">
        <v>9736</v>
      </c>
      <c r="H1000" t="s">
        <v>9737</v>
      </c>
      <c r="I1000" t="s">
        <v>9738</v>
      </c>
      <c r="J1000" t="s">
        <v>9739</v>
      </c>
      <c r="K1000" t="s">
        <v>9740</v>
      </c>
      <c r="L1000">
        <f t="shared" si="15"/>
        <v>2736.56427968096</v>
      </c>
    </row>
    <row r="1001" spans="1:12">
      <c r="A1001" s="1">
        <v>999</v>
      </c>
      <c r="B1001" t="s">
        <v>9741</v>
      </c>
      <c r="C1001" t="s">
        <v>9742</v>
      </c>
      <c r="D1001" t="s">
        <v>9743</v>
      </c>
      <c r="E1001" t="s">
        <v>9744</v>
      </c>
      <c r="F1001" t="s">
        <v>9745</v>
      </c>
      <c r="G1001" t="s">
        <v>9746</v>
      </c>
      <c r="H1001" t="s">
        <v>9747</v>
      </c>
      <c r="I1001" t="s">
        <v>9748</v>
      </c>
      <c r="J1001" t="s">
        <v>9749</v>
      </c>
      <c r="K1001" t="s">
        <v>9750</v>
      </c>
      <c r="L1001">
        <f t="shared" si="15"/>
        <v>2615.55132228208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page_1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WPS_1485941722</cp:lastModifiedBy>
  <dcterms:created xsi:type="dcterms:W3CDTF">2022-10-07T07:47:00Z</dcterms:created>
  <dcterms:modified xsi:type="dcterms:W3CDTF">2023-01-03T09:53:16Z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B54A1F5990E447D2B501D24DA50CF3C1</vt:lpwstr>
  </property>
  <property fmtid="{D5CDD505-2E9C-101B-9397-08002B2CF9AE}" pid="3" name="KSOProductBuildVer">
    <vt:lpwstr>2052-11.1.0.12763</vt:lpwstr>
  </property>
</Properties>
</file>