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2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<sst xmlns="http://schemas.openxmlformats.org/spreadsheetml/2006/main" count="1" uniqueCount="1">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</sst>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9"/>
  <sheetViews>
    <sheetView tabSelected="1" topLeftCell="A925" workbookViewId="0">
      <selection activeCell="Q941" sqref="Q941"/>
    </sheetView>
  </sheetViews>
  <sheetFormatPr defaultColWidth="9" defaultRowHeight="13.5"/>
  <cols>
    <col min="12" max="12" width="12.625"/>
  </cols>
  <sheetData>
    <row r="1" spans="2:1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2">
      <c r="A2" s="1">
        <v>0</v>
      </c>
      <c r="B2">
        <v>-7.73328455194447</v>
      </c>
      <c r="C2">
        <v>3.53175871952605</v>
      </c>
      <c r="D2">
        <v>-1.84749558354047</v>
      </c>
      <c r="E2">
        <v>-0.205693939360042</v>
      </c>
      <c r="F2">
        <v>27.4556483263222</v>
      </c>
      <c r="G2">
        <v>23.5756776462687</v>
      </c>
      <c r="H2">
        <v>-5.03110089896846</v>
      </c>
      <c r="I2">
        <v>335.297448645523</v>
      </c>
      <c r="J2">
        <v>21.3927664655411</v>
      </c>
      <c r="K2">
        <v>19.2428682286308</v>
      </c>
      <c r="L2">
        <f>(B2+C2+D2+F2+G2+E2+H2+I2+J2+K2)/10</f>
        <v>41.5678593057998</v>
      </c>
    </row>
    <row r="3" spans="1:12">
      <c r="A3" s="1">
        <v>1</v>
      </c>
      <c r="B3">
        <v>84.9928567985371</v>
      </c>
      <c r="C3">
        <v>0.512439143452889</v>
      </c>
      <c r="D3">
        <v>-0.930325259384061</v>
      </c>
      <c r="E3">
        <v>0.872295319403668</v>
      </c>
      <c r="F3">
        <v>24.0190479667368</v>
      </c>
      <c r="G3">
        <v>21.6640755695363</v>
      </c>
      <c r="H3">
        <v>-6.50075237430525</v>
      </c>
      <c r="I3">
        <v>335.017724060541</v>
      </c>
      <c r="J3">
        <v>21.3609435141898</v>
      </c>
      <c r="K3">
        <v>18.6995867585216</v>
      </c>
      <c r="L3">
        <f t="shared" ref="L3:L66" si="0">(B3+C3+D3+F3+G3+E3+H3+I3+J3+K3)/10</f>
        <v>49.970789149723</v>
      </c>
    </row>
    <row r="4" spans="1:12">
      <c r="A4" s="1">
        <v>2</v>
      </c>
      <c r="B4">
        <v>83.6280306259499</v>
      </c>
      <c r="C4">
        <v>2.33727452139902</v>
      </c>
      <c r="D4">
        <v>-0.0235221310462117</v>
      </c>
      <c r="E4">
        <v>-1.19721936726945</v>
      </c>
      <c r="F4">
        <v>24.3571493370661</v>
      </c>
      <c r="G4">
        <v>21.1142770205446</v>
      </c>
      <c r="H4">
        <v>-7.06408585704948</v>
      </c>
      <c r="I4">
        <v>334.572763046646</v>
      </c>
      <c r="J4">
        <v>21.6535373529685</v>
      </c>
      <c r="K4">
        <v>18.8282074398967</v>
      </c>
      <c r="L4">
        <f t="shared" si="0"/>
        <v>49.8206411989106</v>
      </c>
    </row>
    <row r="5" spans="1:12">
      <c r="A5" s="1">
        <v>3</v>
      </c>
      <c r="B5">
        <v>85.3727646168935</v>
      </c>
      <c r="C5">
        <v>1.56785969882633</v>
      </c>
      <c r="D5">
        <v>-1.64913564003545</v>
      </c>
      <c r="E5">
        <v>0.0113414853306744</v>
      </c>
      <c r="F5">
        <v>25.9112412134004</v>
      </c>
      <c r="G5">
        <v>20.3785818397078</v>
      </c>
      <c r="H5">
        <v>-7.37632984475961</v>
      </c>
      <c r="I5">
        <v>334.014964703758</v>
      </c>
      <c r="J5">
        <v>23.5962443178832</v>
      </c>
      <c r="K5">
        <v>16.9229369260799</v>
      </c>
      <c r="L5">
        <f t="shared" si="0"/>
        <v>49.8750469317085</v>
      </c>
    </row>
    <row r="6" spans="1:12">
      <c r="A6" s="1">
        <v>4</v>
      </c>
      <c r="B6">
        <v>116.467377833428</v>
      </c>
      <c r="C6">
        <v>1.642389803716</v>
      </c>
      <c r="D6">
        <v>0.447656147203129</v>
      </c>
      <c r="E6">
        <v>0.248387970946261</v>
      </c>
      <c r="F6">
        <v>25.3457756369295</v>
      </c>
      <c r="G6">
        <v>22.9676229442669</v>
      </c>
      <c r="H6">
        <v>-8.35219991416069</v>
      </c>
      <c r="I6">
        <v>335.812245186576</v>
      </c>
      <c r="J6">
        <v>24.9586309119013</v>
      </c>
      <c r="K6">
        <v>17.7999560286867</v>
      </c>
      <c r="L6">
        <f t="shared" si="0"/>
        <v>53.7337842549493</v>
      </c>
    </row>
    <row r="7" spans="1:12">
      <c r="A7" s="1">
        <v>5</v>
      </c>
      <c r="B7">
        <v>69.5367504317693</v>
      </c>
      <c r="C7">
        <v>0.166835520418737</v>
      </c>
      <c r="D7">
        <v>-0.85504457898242</v>
      </c>
      <c r="E7">
        <v>0.104521265408775</v>
      </c>
      <c r="F7">
        <v>27.10530684872</v>
      </c>
      <c r="G7">
        <v>19.3463475930047</v>
      </c>
      <c r="H7">
        <v>-4.44522541430669</v>
      </c>
      <c r="I7">
        <v>335.405040362346</v>
      </c>
      <c r="J7">
        <v>21.1760576471512</v>
      </c>
      <c r="K7">
        <v>18.8099524548731</v>
      </c>
      <c r="L7">
        <f t="shared" si="0"/>
        <v>48.6350542130402</v>
      </c>
    </row>
    <row r="8" spans="1:12">
      <c r="A8" s="1">
        <v>6</v>
      </c>
      <c r="B8">
        <v>88.4905552844627</v>
      </c>
      <c r="C8">
        <v>0.867140808503487</v>
      </c>
      <c r="D8">
        <v>-0.99299584305347</v>
      </c>
      <c r="E8">
        <v>-0.121010444462043</v>
      </c>
      <c r="F8">
        <v>23.3965868285067</v>
      </c>
      <c r="G8">
        <v>21.9390001678118</v>
      </c>
      <c r="H8">
        <v>-5.14804366976895</v>
      </c>
      <c r="I8">
        <v>336.831485333526</v>
      </c>
      <c r="J8">
        <v>23.6835111166844</v>
      </c>
      <c r="K8">
        <v>17.2952192793364</v>
      </c>
      <c r="L8">
        <f t="shared" si="0"/>
        <v>50.6241448861548</v>
      </c>
    </row>
    <row r="9" spans="1:12">
      <c r="A9" s="1">
        <v>7</v>
      </c>
      <c r="B9">
        <v>102.563965312784</v>
      </c>
      <c r="C9">
        <v>-0.0169752334393516</v>
      </c>
      <c r="D9">
        <v>-2.49019175015481</v>
      </c>
      <c r="E9">
        <v>-0.493294639394029</v>
      </c>
      <c r="F9">
        <v>24.2789390122415</v>
      </c>
      <c r="G9">
        <v>20.5465927200948</v>
      </c>
      <c r="H9">
        <v>-5.59537633531882</v>
      </c>
      <c r="I9">
        <v>335.025710079382</v>
      </c>
      <c r="J9">
        <v>23.2292214628483</v>
      </c>
      <c r="K9">
        <v>17.4688818759177</v>
      </c>
      <c r="L9">
        <f t="shared" si="0"/>
        <v>51.4517472504962</v>
      </c>
    </row>
    <row r="10" spans="1:12">
      <c r="A10" s="1">
        <v>8</v>
      </c>
      <c r="B10">
        <v>87.8137416282074</v>
      </c>
      <c r="C10">
        <v>1.5309558577864</v>
      </c>
      <c r="D10">
        <v>-0.779072608208564</v>
      </c>
      <c r="E10">
        <v>0.407850609395246</v>
      </c>
      <c r="F10">
        <v>26.0246410856784</v>
      </c>
      <c r="G10">
        <v>22.4661908226683</v>
      </c>
      <c r="H10">
        <v>-5.62002916835525</v>
      </c>
      <c r="I10">
        <v>336.410073067293</v>
      </c>
      <c r="J10">
        <v>22.3713074872442</v>
      </c>
      <c r="K10">
        <v>17.4462979862212</v>
      </c>
      <c r="L10">
        <f t="shared" si="0"/>
        <v>50.807195676793</v>
      </c>
    </row>
    <row r="11" spans="1:12">
      <c r="A11" s="1">
        <v>9</v>
      </c>
      <c r="B11">
        <v>85.0357112697135</v>
      </c>
      <c r="C11">
        <v>1.0016730838802</v>
      </c>
      <c r="D11">
        <v>-1.10531940588075</v>
      </c>
      <c r="E11">
        <v>0.771354442773509</v>
      </c>
      <c r="F11">
        <v>24.9537307060666</v>
      </c>
      <c r="G11">
        <v>22.4383896764971</v>
      </c>
      <c r="H11">
        <v>-5.76867077892993</v>
      </c>
      <c r="I11">
        <v>335.861732586657</v>
      </c>
      <c r="J11">
        <v>23.5727910681889</v>
      </c>
      <c r="K11">
        <v>18.4590729576843</v>
      </c>
      <c r="L11">
        <f t="shared" si="0"/>
        <v>50.522046560665</v>
      </c>
    </row>
    <row r="12" spans="1:12">
      <c r="A12" s="1">
        <v>10</v>
      </c>
      <c r="B12">
        <v>81.6355906226409</v>
      </c>
      <c r="C12">
        <v>2.34772529976483</v>
      </c>
      <c r="D12">
        <v>-2.43167946842066</v>
      </c>
      <c r="E12">
        <v>1.58710216277139</v>
      </c>
      <c r="F12">
        <v>24.876076596818</v>
      </c>
      <c r="G12">
        <v>20.2914912718838</v>
      </c>
      <c r="H12">
        <v>-6.76742576547203</v>
      </c>
      <c r="I12">
        <v>334.995702481006</v>
      </c>
      <c r="J12">
        <v>23.1072625340308</v>
      </c>
      <c r="K12">
        <v>18.6975798411337</v>
      </c>
      <c r="L12">
        <f t="shared" si="0"/>
        <v>49.8339425576157</v>
      </c>
    </row>
    <row r="13" spans="1:12">
      <c r="A13" s="1">
        <v>11</v>
      </c>
      <c r="B13">
        <v>134.826440552025</v>
      </c>
      <c r="C13">
        <v>1.73979556961497</v>
      </c>
      <c r="D13">
        <v>-0.792241955602842</v>
      </c>
      <c r="E13">
        <v>1.1720669859181</v>
      </c>
      <c r="F13">
        <v>23.3954305266888</v>
      </c>
      <c r="G13">
        <v>22.6771952274675</v>
      </c>
      <c r="H13">
        <v>-6.28214374497818</v>
      </c>
      <c r="I13">
        <v>336.230303994899</v>
      </c>
      <c r="J13">
        <v>24.6976505716064</v>
      </c>
      <c r="K13">
        <v>18.5445087546214</v>
      </c>
      <c r="L13">
        <f t="shared" si="0"/>
        <v>55.6209006482259</v>
      </c>
    </row>
    <row r="14" spans="1:12">
      <c r="A14" s="1">
        <v>12</v>
      </c>
      <c r="B14">
        <v>-87.9297969563102</v>
      </c>
      <c r="C14">
        <v>2.07955372364986</v>
      </c>
      <c r="D14">
        <v>-1.33624169385683</v>
      </c>
      <c r="E14">
        <v>1.2369306742313</v>
      </c>
      <c r="F14">
        <v>23.5324922416004</v>
      </c>
      <c r="G14">
        <v>21.5811780090466</v>
      </c>
      <c r="H14">
        <v>-6.75367852338817</v>
      </c>
      <c r="I14">
        <v>335.936139905581</v>
      </c>
      <c r="J14">
        <v>21.8391855273619</v>
      </c>
      <c r="K14">
        <v>17.4063992727752</v>
      </c>
      <c r="L14">
        <f t="shared" si="0"/>
        <v>32.7592162180691</v>
      </c>
    </row>
    <row r="15" spans="1:12">
      <c r="A15" s="1">
        <v>13</v>
      </c>
      <c r="B15">
        <v>-54.9168291761972</v>
      </c>
      <c r="C15">
        <v>2.16789016032911</v>
      </c>
      <c r="D15">
        <v>0.16836513642424</v>
      </c>
      <c r="E15">
        <v>1.97317707957123</v>
      </c>
      <c r="F15">
        <v>25.2810366068025</v>
      </c>
      <c r="G15">
        <v>22.5145430807264</v>
      </c>
      <c r="H15">
        <v>-6.1212329907347</v>
      </c>
      <c r="I15">
        <v>333.324442115001</v>
      </c>
      <c r="J15">
        <v>21.3998763675911</v>
      </c>
      <c r="K15">
        <v>18.7345016881831</v>
      </c>
      <c r="L15">
        <f t="shared" si="0"/>
        <v>36.4525770067697</v>
      </c>
    </row>
    <row r="16" spans="1:12">
      <c r="A16" s="1">
        <v>14</v>
      </c>
      <c r="B16">
        <v>293.394100065608</v>
      </c>
      <c r="C16">
        <v>1.10479591871433</v>
      </c>
      <c r="D16">
        <v>-1.20869420142864</v>
      </c>
      <c r="E16">
        <v>0.592179861570857</v>
      </c>
      <c r="F16">
        <v>24.7065700547711</v>
      </c>
      <c r="G16">
        <v>22.5499424779852</v>
      </c>
      <c r="H16">
        <v>-5.68740366504445</v>
      </c>
      <c r="I16">
        <v>334.852920210714</v>
      </c>
      <c r="J16">
        <v>22.6387498163829</v>
      </c>
      <c r="K16">
        <v>17.7325171804908</v>
      </c>
      <c r="L16">
        <f t="shared" si="0"/>
        <v>71.0675677719764</v>
      </c>
    </row>
    <row r="17" spans="1:12">
      <c r="A17" s="1">
        <v>15</v>
      </c>
      <c r="B17">
        <v>174.89678635637</v>
      </c>
      <c r="C17">
        <v>1.65045175997291</v>
      </c>
      <c r="D17">
        <v>-0.969466328456357</v>
      </c>
      <c r="E17">
        <v>0.220128932755586</v>
      </c>
      <c r="F17">
        <v>23.6642130197389</v>
      </c>
      <c r="G17">
        <v>20.8877017334423</v>
      </c>
      <c r="H17">
        <v>-5.55161854090802</v>
      </c>
      <c r="I17">
        <v>334.99367535058</v>
      </c>
      <c r="J17">
        <v>24.0003047885273</v>
      </c>
      <c r="K17">
        <v>16.3789078245688</v>
      </c>
      <c r="L17">
        <f t="shared" si="0"/>
        <v>59.0171084896591</v>
      </c>
    </row>
    <row r="18" spans="1:12">
      <c r="A18" s="1">
        <v>16</v>
      </c>
      <c r="B18">
        <v>274.970068494737</v>
      </c>
      <c r="C18">
        <v>1.5882409860358</v>
      </c>
      <c r="D18">
        <v>-0.152597636775508</v>
      </c>
      <c r="E18">
        <v>1.40916379737302</v>
      </c>
      <c r="F18">
        <v>23.5911532624702</v>
      </c>
      <c r="G18">
        <v>22.8069622466878</v>
      </c>
      <c r="H18">
        <v>-5.88977021984949</v>
      </c>
      <c r="I18">
        <v>334.954277305856</v>
      </c>
      <c r="J18">
        <v>23.6223159223866</v>
      </c>
      <c r="K18">
        <v>17.7890117205025</v>
      </c>
      <c r="L18">
        <f t="shared" si="0"/>
        <v>69.4688825879424</v>
      </c>
    </row>
    <row r="19" spans="1:12">
      <c r="A19" s="1">
        <v>17</v>
      </c>
      <c r="B19">
        <v>145.930177882887</v>
      </c>
      <c r="C19">
        <v>1.75409340410891</v>
      </c>
      <c r="D19">
        <v>-0.455851367102372</v>
      </c>
      <c r="E19">
        <v>0.975355003869622</v>
      </c>
      <c r="F19">
        <v>25.3629557063266</v>
      </c>
      <c r="G19">
        <v>20.1639243978555</v>
      </c>
      <c r="H19">
        <v>-7.0359105665772</v>
      </c>
      <c r="I19">
        <v>336.559275676308</v>
      </c>
      <c r="J19">
        <v>23.3151157306739</v>
      </c>
      <c r="K19">
        <v>17.5340426467757</v>
      </c>
      <c r="L19">
        <f t="shared" si="0"/>
        <v>56.4103178515125</v>
      </c>
    </row>
    <row r="20" spans="1:12">
      <c r="A20" s="1">
        <v>18</v>
      </c>
      <c r="B20">
        <v>273.053118000266</v>
      </c>
      <c r="C20">
        <v>0.865926090552739</v>
      </c>
      <c r="D20">
        <v>-1.59775927402506</v>
      </c>
      <c r="E20">
        <v>0.648882086262528</v>
      </c>
      <c r="F20">
        <v>25.031668609847</v>
      </c>
      <c r="G20">
        <v>21.4051311929313</v>
      </c>
      <c r="H20">
        <v>-6.24919092084404</v>
      </c>
      <c r="I20">
        <v>336.097906573325</v>
      </c>
      <c r="J20">
        <v>22.0686815737067</v>
      </c>
      <c r="K20">
        <v>18.5699242262001</v>
      </c>
      <c r="L20">
        <f t="shared" si="0"/>
        <v>68.9894288158222</v>
      </c>
    </row>
    <row r="21" spans="1:12">
      <c r="A21" s="1">
        <v>19</v>
      </c>
      <c r="B21">
        <v>296.668343204706</v>
      </c>
      <c r="C21">
        <v>1.4535730729722</v>
      </c>
      <c r="D21">
        <v>-2.16839133222224</v>
      </c>
      <c r="E21">
        <v>1.43358388286328</v>
      </c>
      <c r="F21">
        <v>25.6856332180807</v>
      </c>
      <c r="G21">
        <v>22.9084838074766</v>
      </c>
      <c r="H21">
        <v>-6.1803139516328</v>
      </c>
      <c r="I21">
        <v>335.051442209064</v>
      </c>
      <c r="J21">
        <v>22.0717766394108</v>
      </c>
      <c r="K21">
        <v>19.023537683243</v>
      </c>
      <c r="L21">
        <f t="shared" si="0"/>
        <v>71.5947668433961</v>
      </c>
    </row>
    <row r="22" spans="1:12">
      <c r="A22" s="1">
        <v>20</v>
      </c>
      <c r="B22">
        <v>266.465124525789</v>
      </c>
      <c r="C22">
        <v>2.15932033282626</v>
      </c>
      <c r="D22">
        <v>-1.51265153972603</v>
      </c>
      <c r="E22">
        <v>0.557823388298137</v>
      </c>
      <c r="F22">
        <v>24.9542689067533</v>
      </c>
      <c r="G22">
        <v>22.9216223197931</v>
      </c>
      <c r="H22">
        <v>-5.50929211652547</v>
      </c>
      <c r="I22">
        <v>336.921898371062</v>
      </c>
      <c r="J22">
        <v>23.1620897884161</v>
      </c>
      <c r="K22">
        <v>19.1466608951573</v>
      </c>
      <c r="L22">
        <f t="shared" si="0"/>
        <v>68.9266864871843</v>
      </c>
    </row>
    <row r="23" spans="1:12">
      <c r="A23" s="1">
        <v>21</v>
      </c>
      <c r="B23">
        <v>75.2191799640476</v>
      </c>
      <c r="C23">
        <v>2.190085565429</v>
      </c>
      <c r="D23">
        <v>-2.15828814348626</v>
      </c>
      <c r="E23">
        <v>-0.855918489793317</v>
      </c>
      <c r="F23">
        <v>24.6155183698642</v>
      </c>
      <c r="G23">
        <v>22.7189081241252</v>
      </c>
      <c r="H23">
        <v>-6.40572252745929</v>
      </c>
      <c r="I23">
        <v>336.235001318245</v>
      </c>
      <c r="J23">
        <v>21.3595089913786</v>
      </c>
      <c r="K23">
        <v>17.1386846480701</v>
      </c>
      <c r="L23">
        <f t="shared" si="0"/>
        <v>49.0056957820421</v>
      </c>
    </row>
    <row r="24" spans="1:12">
      <c r="A24" s="1">
        <v>22</v>
      </c>
      <c r="B24">
        <v>8.89461077616575</v>
      </c>
      <c r="C24">
        <v>1.8866460121682</v>
      </c>
      <c r="D24">
        <v>-0.262812422786325</v>
      </c>
      <c r="E24">
        <v>0.824663594457834</v>
      </c>
      <c r="F24">
        <v>23.2156894783027</v>
      </c>
      <c r="G24">
        <v>21.4003560131221</v>
      </c>
      <c r="H24">
        <v>-6.03634355281324</v>
      </c>
      <c r="I24">
        <v>334.08215998573</v>
      </c>
      <c r="J24">
        <v>23.6461647809475</v>
      </c>
      <c r="K24">
        <v>19.5554861383003</v>
      </c>
      <c r="L24">
        <f t="shared" si="0"/>
        <v>42.7206620803595</v>
      </c>
    </row>
    <row r="25" spans="1:12">
      <c r="A25" s="1">
        <v>23</v>
      </c>
      <c r="B25">
        <v>10.3977058463062</v>
      </c>
      <c r="C25">
        <v>0.942220887834172</v>
      </c>
      <c r="D25">
        <v>-0.710775949661513</v>
      </c>
      <c r="E25">
        <v>-0.994990109384444</v>
      </c>
      <c r="F25">
        <v>25.1625224864712</v>
      </c>
      <c r="G25">
        <v>21.8313169820476</v>
      </c>
      <c r="H25">
        <v>-7.52858104224793</v>
      </c>
      <c r="I25">
        <v>335.220863056234</v>
      </c>
      <c r="J25">
        <v>23.7703802762288</v>
      </c>
      <c r="K25">
        <v>17.2131885840167</v>
      </c>
      <c r="L25">
        <f t="shared" si="0"/>
        <v>42.5303851017845</v>
      </c>
    </row>
    <row r="26" spans="1:12">
      <c r="A26" s="1">
        <v>24</v>
      </c>
      <c r="B26">
        <v>27.4019000391813</v>
      </c>
      <c r="C26">
        <v>-7.31408059651072</v>
      </c>
      <c r="D26">
        <v>-9.29119375932946</v>
      </c>
      <c r="E26">
        <v>-8.30103269688545</v>
      </c>
      <c r="F26">
        <v>-9.60584447166885</v>
      </c>
      <c r="G26">
        <v>-11.787900299352</v>
      </c>
      <c r="H26">
        <v>-8.6334300802588</v>
      </c>
      <c r="I26">
        <v>-8.51442072195464</v>
      </c>
      <c r="J26">
        <v>-9.62332331865889</v>
      </c>
      <c r="K26">
        <v>94.2190388527803</v>
      </c>
      <c r="L26">
        <f t="shared" si="0"/>
        <v>4.85497129473428</v>
      </c>
    </row>
    <row r="27" spans="1:12">
      <c r="A27" s="1">
        <v>25</v>
      </c>
      <c r="B27">
        <v>135.357012539429</v>
      </c>
      <c r="C27">
        <v>-7.42666117691663</v>
      </c>
      <c r="D27">
        <v>113.914672125928</v>
      </c>
      <c r="E27">
        <v>-16.2248766836892</v>
      </c>
      <c r="F27">
        <v>73.6785789735664</v>
      </c>
      <c r="G27">
        <v>69.4822585451447</v>
      </c>
      <c r="H27">
        <v>85.1290787263871</v>
      </c>
      <c r="I27">
        <v>-9.03176633027589</v>
      </c>
      <c r="J27">
        <v>-10.6337844615825</v>
      </c>
      <c r="K27">
        <v>-8.68683927427125</v>
      </c>
      <c r="L27">
        <f t="shared" si="0"/>
        <v>42.5557672983719</v>
      </c>
    </row>
    <row r="28" spans="1:12">
      <c r="A28" s="1">
        <v>26</v>
      </c>
      <c r="B28">
        <v>287.072681030804</v>
      </c>
      <c r="C28">
        <v>87.9944622307558</v>
      </c>
      <c r="D28">
        <v>-8.37851356321862</v>
      </c>
      <c r="E28">
        <v>57.3002774370585</v>
      </c>
      <c r="F28">
        <v>84.0185942673021</v>
      </c>
      <c r="G28">
        <v>87.3824212465016</v>
      </c>
      <c r="H28">
        <v>82.926182820591</v>
      </c>
      <c r="I28">
        <v>210.427301276081</v>
      </c>
      <c r="J28">
        <v>208.556100832285</v>
      </c>
      <c r="K28">
        <v>55.0307860515812</v>
      </c>
      <c r="L28">
        <f t="shared" si="0"/>
        <v>115.233029362974</v>
      </c>
    </row>
    <row r="29" spans="1:12">
      <c r="A29" s="1">
        <v>27</v>
      </c>
      <c r="B29">
        <v>51.2130550648797</v>
      </c>
      <c r="C29">
        <v>45.3932728830954</v>
      </c>
      <c r="D29">
        <v>48.6475938487262</v>
      </c>
      <c r="E29">
        <v>129.28506883731</v>
      </c>
      <c r="F29">
        <v>187.484000662419</v>
      </c>
      <c r="G29">
        <v>1.69034102405739</v>
      </c>
      <c r="H29">
        <v>1052.90459716273</v>
      </c>
      <c r="I29">
        <v>-54.3963711423863</v>
      </c>
      <c r="J29">
        <v>185.694915706177</v>
      </c>
      <c r="K29">
        <v>-11.8495269285929</v>
      </c>
      <c r="L29">
        <f t="shared" si="0"/>
        <v>163.606694711842</v>
      </c>
    </row>
    <row r="30" spans="1:12">
      <c r="A30" s="1">
        <v>28</v>
      </c>
      <c r="B30">
        <v>311.187236493518</v>
      </c>
      <c r="C30">
        <v>87.6157984621347</v>
      </c>
      <c r="D30">
        <v>4.16873081833236</v>
      </c>
      <c r="E30">
        <v>10.4663727320287</v>
      </c>
      <c r="F30">
        <v>16.4750360140735</v>
      </c>
      <c r="G30">
        <v>188.738669252233</v>
      </c>
      <c r="H30">
        <v>129.66595903105</v>
      </c>
      <c r="I30">
        <v>-46.8998835052774</v>
      </c>
      <c r="J30">
        <v>25.3397036922102</v>
      </c>
      <c r="K30">
        <v>-15.8122098024842</v>
      </c>
      <c r="L30">
        <f t="shared" si="0"/>
        <v>71.0945413187819</v>
      </c>
    </row>
    <row r="31" spans="1:12">
      <c r="A31" s="1">
        <v>29</v>
      </c>
      <c r="B31">
        <v>527.449607666668</v>
      </c>
      <c r="C31">
        <v>1.66564937892819</v>
      </c>
      <c r="D31">
        <v>135.573372319338</v>
      </c>
      <c r="E31">
        <v>-36.5078998996074</v>
      </c>
      <c r="F31">
        <v>12.6873077936218</v>
      </c>
      <c r="G31">
        <v>5.15819922320739</v>
      </c>
      <c r="H31">
        <v>154.392053630803</v>
      </c>
      <c r="I31">
        <v>196.515518712352</v>
      </c>
      <c r="J31">
        <v>129.401937701726</v>
      </c>
      <c r="K31">
        <v>67.834254646181</v>
      </c>
      <c r="L31">
        <f t="shared" si="0"/>
        <v>119.417000117322</v>
      </c>
    </row>
    <row r="32" spans="1:12">
      <c r="A32" s="1">
        <v>30</v>
      </c>
      <c r="B32">
        <v>261.380061951855</v>
      </c>
      <c r="C32">
        <v>-37.9823194275565</v>
      </c>
      <c r="D32">
        <v>108.508637288557</v>
      </c>
      <c r="E32">
        <v>225.973743987065</v>
      </c>
      <c r="F32">
        <v>-11.5224151391187</v>
      </c>
      <c r="G32">
        <v>-11.7756151054531</v>
      </c>
      <c r="H32">
        <v>240.379450761687</v>
      </c>
      <c r="I32">
        <v>-31.0999894152978</v>
      </c>
      <c r="J32">
        <v>211.875601596548</v>
      </c>
      <c r="K32">
        <v>-3.60889485974641</v>
      </c>
      <c r="L32">
        <f t="shared" si="0"/>
        <v>95.212826163854</v>
      </c>
    </row>
    <row r="33" spans="1:12">
      <c r="A33" s="1">
        <v>31</v>
      </c>
      <c r="B33">
        <v>196.161579462468</v>
      </c>
      <c r="C33">
        <v>138.486442755877</v>
      </c>
      <c r="D33">
        <v>275.652772388858</v>
      </c>
      <c r="E33">
        <v>356.987323581298</v>
      </c>
      <c r="F33">
        <v>-36.2090358073327</v>
      </c>
      <c r="G33">
        <v>290.259600121245</v>
      </c>
      <c r="H33">
        <v>-22.4972355317217</v>
      </c>
      <c r="I33">
        <v>-13.7793756635469</v>
      </c>
      <c r="J33">
        <v>-14.1337594541955</v>
      </c>
      <c r="K33">
        <v>151.291889432295</v>
      </c>
      <c r="L33">
        <f t="shared" si="0"/>
        <v>132.222020128524</v>
      </c>
    </row>
    <row r="34" spans="1:12">
      <c r="A34" s="1">
        <v>32</v>
      </c>
      <c r="B34">
        <v>213.87024456297</v>
      </c>
      <c r="C34">
        <v>37.2011774979506</v>
      </c>
      <c r="D34">
        <v>-18.872087668224</v>
      </c>
      <c r="E34">
        <v>269.593217620858</v>
      </c>
      <c r="F34">
        <v>464.968406219837</v>
      </c>
      <c r="G34">
        <v>-27.2389778726737</v>
      </c>
      <c r="H34">
        <v>283.661406578564</v>
      </c>
      <c r="I34">
        <v>650.304930863349</v>
      </c>
      <c r="J34">
        <v>233.986615503789</v>
      </c>
      <c r="K34">
        <v>268.526979529067</v>
      </c>
      <c r="L34">
        <f t="shared" si="0"/>
        <v>237.600191283549</v>
      </c>
    </row>
    <row r="35" spans="1:12">
      <c r="A35" s="1">
        <v>33</v>
      </c>
      <c r="B35">
        <v>464.936848552653</v>
      </c>
      <c r="C35">
        <v>-17.0511375209805</v>
      </c>
      <c r="D35">
        <v>304.095614256624</v>
      </c>
      <c r="E35">
        <v>0.806332374969518</v>
      </c>
      <c r="F35">
        <v>178.908890125228</v>
      </c>
      <c r="G35">
        <v>142.751017892404</v>
      </c>
      <c r="H35">
        <v>274.099007371485</v>
      </c>
      <c r="I35">
        <v>295.427570959341</v>
      </c>
      <c r="J35">
        <v>313.275608944094</v>
      </c>
      <c r="K35">
        <v>6.11727858659603</v>
      </c>
      <c r="L35">
        <f t="shared" si="0"/>
        <v>196.336703154241</v>
      </c>
    </row>
    <row r="36" spans="1:12">
      <c r="A36" s="1">
        <v>34</v>
      </c>
      <c r="B36">
        <v>319.607546723595</v>
      </c>
      <c r="C36">
        <v>34.0840630117575</v>
      </c>
      <c r="D36">
        <v>315.057456245723</v>
      </c>
      <c r="E36">
        <v>171.499751017255</v>
      </c>
      <c r="F36">
        <v>17.3060193445161</v>
      </c>
      <c r="G36">
        <v>55.1848698575765</v>
      </c>
      <c r="H36">
        <v>-12.712124103033</v>
      </c>
      <c r="I36">
        <v>141.03487653606</v>
      </c>
      <c r="J36">
        <v>290.821729187687</v>
      </c>
      <c r="K36">
        <v>255.492359241516</v>
      </c>
      <c r="L36">
        <f t="shared" si="0"/>
        <v>158.737654706265</v>
      </c>
    </row>
    <row r="37" spans="1:12">
      <c r="A37" s="1">
        <v>35</v>
      </c>
      <c r="B37">
        <v>625.195419782095</v>
      </c>
      <c r="C37">
        <v>680.625321906519</v>
      </c>
      <c r="D37">
        <v>-38.4951888810779</v>
      </c>
      <c r="E37">
        <v>206.713273283625</v>
      </c>
      <c r="F37">
        <v>514.104370696178</v>
      </c>
      <c r="G37">
        <v>338.672079842464</v>
      </c>
      <c r="H37">
        <v>-18.4596547770322</v>
      </c>
      <c r="I37">
        <v>35.6632634642234</v>
      </c>
      <c r="J37">
        <v>178.235747917459</v>
      </c>
      <c r="K37">
        <v>218.895477166122</v>
      </c>
      <c r="L37">
        <f t="shared" si="0"/>
        <v>274.115011040058</v>
      </c>
    </row>
    <row r="38" spans="1:12">
      <c r="A38" s="1">
        <v>36</v>
      </c>
      <c r="B38">
        <v>784.808959678703</v>
      </c>
      <c r="C38">
        <v>944.104554154987</v>
      </c>
      <c r="D38">
        <v>391.678380844622</v>
      </c>
      <c r="E38">
        <v>172.426755755336</v>
      </c>
      <c r="F38">
        <v>116.080285148924</v>
      </c>
      <c r="G38">
        <v>203.319050896655</v>
      </c>
      <c r="H38">
        <v>215.449198199579</v>
      </c>
      <c r="I38">
        <v>601.583964335377</v>
      </c>
      <c r="J38">
        <v>36.7251200244673</v>
      </c>
      <c r="K38">
        <v>453.881746382682</v>
      </c>
      <c r="L38">
        <f t="shared" si="0"/>
        <v>392.005801542133</v>
      </c>
    </row>
    <row r="39" spans="1:12">
      <c r="A39" s="1">
        <v>37</v>
      </c>
      <c r="B39">
        <v>692.386773625843</v>
      </c>
      <c r="C39">
        <v>484.953284315906</v>
      </c>
      <c r="D39">
        <v>433.100636363195</v>
      </c>
      <c r="E39">
        <v>22.6189174856291</v>
      </c>
      <c r="F39">
        <v>271.728747288733</v>
      </c>
      <c r="G39">
        <v>57.2838495000395</v>
      </c>
      <c r="H39">
        <v>282.917409481433</v>
      </c>
      <c r="I39">
        <v>126.76552107618</v>
      </c>
      <c r="J39">
        <v>863.540240334774</v>
      </c>
      <c r="K39">
        <v>44.6019086069521</v>
      </c>
      <c r="L39">
        <f t="shared" si="0"/>
        <v>327.989728807868</v>
      </c>
    </row>
    <row r="40" spans="1:12">
      <c r="A40" s="1">
        <v>38</v>
      </c>
      <c r="B40">
        <v>393.902771484141</v>
      </c>
      <c r="C40">
        <v>280.171393870697</v>
      </c>
      <c r="D40">
        <v>-35.1607632282613</v>
      </c>
      <c r="E40">
        <v>118.453871622362</v>
      </c>
      <c r="F40">
        <v>63.9962813827955</v>
      </c>
      <c r="G40">
        <v>268.971505578604</v>
      </c>
      <c r="H40">
        <v>140.970116571557</v>
      </c>
      <c r="I40">
        <v>-0.969824284198881</v>
      </c>
      <c r="J40">
        <v>248.456318707058</v>
      </c>
      <c r="K40">
        <v>197.509274263494</v>
      </c>
      <c r="L40">
        <f t="shared" si="0"/>
        <v>167.630094596825</v>
      </c>
    </row>
    <row r="41" spans="1:12">
      <c r="A41" s="1">
        <v>39</v>
      </c>
      <c r="B41">
        <v>919.213389252124</v>
      </c>
      <c r="C41">
        <v>41.8960745224957</v>
      </c>
      <c r="D41">
        <v>1.23530154509308</v>
      </c>
      <c r="E41">
        <v>26.2223223516707</v>
      </c>
      <c r="F41">
        <v>-13.87604594022</v>
      </c>
      <c r="G41">
        <v>320.157924075162</v>
      </c>
      <c r="H41">
        <v>-12.3221556405292</v>
      </c>
      <c r="I41">
        <v>52.0810596721951</v>
      </c>
      <c r="J41">
        <v>366.982546790733</v>
      </c>
      <c r="K41">
        <v>642.541082098615</v>
      </c>
      <c r="L41">
        <f t="shared" si="0"/>
        <v>234.413149872734</v>
      </c>
    </row>
    <row r="42" spans="1:12">
      <c r="A42" s="1">
        <v>40</v>
      </c>
      <c r="B42">
        <v>951.700701116142</v>
      </c>
      <c r="C42">
        <v>-87.7459059431103</v>
      </c>
      <c r="D42">
        <v>219.530387568576</v>
      </c>
      <c r="E42">
        <v>363.119938628624</v>
      </c>
      <c r="F42">
        <v>-14.8969758703009</v>
      </c>
      <c r="G42">
        <v>235.377415953078</v>
      </c>
      <c r="H42">
        <v>246.774010189013</v>
      </c>
      <c r="I42">
        <v>136.456165499443</v>
      </c>
      <c r="J42">
        <v>24.5704347937493</v>
      </c>
      <c r="K42">
        <v>420.308062899898</v>
      </c>
      <c r="L42">
        <f t="shared" si="0"/>
        <v>249.519423483511</v>
      </c>
    </row>
    <row r="43" spans="1:12">
      <c r="A43" s="1">
        <v>41</v>
      </c>
      <c r="B43">
        <v>661.973567774517</v>
      </c>
      <c r="C43">
        <v>167.348143469617</v>
      </c>
      <c r="D43">
        <v>196.729419206019</v>
      </c>
      <c r="E43">
        <v>198.381877521643</v>
      </c>
      <c r="F43">
        <v>186.386996893884</v>
      </c>
      <c r="G43">
        <v>333.056664528981</v>
      </c>
      <c r="H43">
        <v>337.676589364114</v>
      </c>
      <c r="I43">
        <v>373.557107261326</v>
      </c>
      <c r="J43">
        <v>114.868429635896</v>
      </c>
      <c r="K43">
        <v>259.688791639097</v>
      </c>
      <c r="L43">
        <f t="shared" si="0"/>
        <v>282.966758729509</v>
      </c>
    </row>
    <row r="44" spans="1:12">
      <c r="A44" s="1">
        <v>42</v>
      </c>
      <c r="B44">
        <v>793.390855340857</v>
      </c>
      <c r="C44">
        <v>271.548712132826</v>
      </c>
      <c r="D44">
        <v>167.602664556304</v>
      </c>
      <c r="E44">
        <v>722.694992875711</v>
      </c>
      <c r="F44">
        <v>345.108286636465</v>
      </c>
      <c r="G44">
        <v>275.069228053993</v>
      </c>
      <c r="H44">
        <v>200.84694502747</v>
      </c>
      <c r="I44">
        <v>677.141375674062</v>
      </c>
      <c r="J44">
        <v>349.846568590159</v>
      </c>
      <c r="K44">
        <v>344.766759647742</v>
      </c>
      <c r="L44">
        <f t="shared" si="0"/>
        <v>414.801638853559</v>
      </c>
    </row>
    <row r="45" spans="1:12">
      <c r="A45" s="1">
        <v>43</v>
      </c>
      <c r="B45">
        <v>561.017016163312</v>
      </c>
      <c r="C45">
        <v>601.173438420747</v>
      </c>
      <c r="D45">
        <v>392.207438597025</v>
      </c>
      <c r="E45">
        <v>809.540671840263</v>
      </c>
      <c r="F45">
        <v>252.754114879897</v>
      </c>
      <c r="G45">
        <v>318.901768280938</v>
      </c>
      <c r="H45">
        <v>339.739806529192</v>
      </c>
      <c r="I45">
        <v>863.551890419577</v>
      </c>
      <c r="J45">
        <v>247.761548290497</v>
      </c>
      <c r="K45">
        <v>925.557697169586</v>
      </c>
      <c r="L45">
        <f t="shared" si="0"/>
        <v>531.220539059103</v>
      </c>
    </row>
    <row r="46" spans="1:12">
      <c r="A46" s="1">
        <v>44</v>
      </c>
      <c r="B46">
        <v>428.061382282209</v>
      </c>
      <c r="C46">
        <v>-46.7676983655892</v>
      </c>
      <c r="D46">
        <v>192.846108925123</v>
      </c>
      <c r="E46">
        <v>208.017039468982</v>
      </c>
      <c r="F46">
        <v>226.312626808652</v>
      </c>
      <c r="G46">
        <v>242.696188755412</v>
      </c>
      <c r="H46">
        <v>351.781009225382</v>
      </c>
      <c r="I46">
        <v>882.116852650768</v>
      </c>
      <c r="J46">
        <v>227.908420563899</v>
      </c>
      <c r="K46">
        <v>331.741676592358</v>
      </c>
      <c r="L46">
        <f t="shared" si="0"/>
        <v>304.47136069072</v>
      </c>
    </row>
    <row r="47" spans="1:12">
      <c r="A47" s="1">
        <v>45</v>
      </c>
      <c r="B47">
        <v>985.519597589078</v>
      </c>
      <c r="C47">
        <v>380.704640769827</v>
      </c>
      <c r="D47">
        <v>248.66047251935</v>
      </c>
      <c r="E47">
        <v>282.850547125598</v>
      </c>
      <c r="F47">
        <v>288.495951319235</v>
      </c>
      <c r="G47">
        <v>636.389390191343</v>
      </c>
      <c r="H47">
        <v>277.987575707609</v>
      </c>
      <c r="I47">
        <v>597.848134281539</v>
      </c>
      <c r="J47">
        <v>262.759683941249</v>
      </c>
      <c r="K47">
        <v>198.303497098361</v>
      </c>
      <c r="L47">
        <f t="shared" si="0"/>
        <v>415.951949054319</v>
      </c>
    </row>
    <row r="48" spans="1:12">
      <c r="A48" s="1">
        <v>46</v>
      </c>
      <c r="B48">
        <v>874.76968961612</v>
      </c>
      <c r="C48">
        <v>262.378140395139</v>
      </c>
      <c r="D48">
        <v>204.847141843496</v>
      </c>
      <c r="E48">
        <v>-25.0727900368007</v>
      </c>
      <c r="F48">
        <v>474.989547236509</v>
      </c>
      <c r="G48">
        <v>9.5345456208307</v>
      </c>
      <c r="H48">
        <v>-62.2347004817364</v>
      </c>
      <c r="I48">
        <v>628.33497890126</v>
      </c>
      <c r="J48">
        <v>224.068968636601</v>
      </c>
      <c r="K48">
        <v>558.607047347354</v>
      </c>
      <c r="L48">
        <f t="shared" si="0"/>
        <v>315.022256907877</v>
      </c>
    </row>
    <row r="49" spans="1:12">
      <c r="A49" s="1">
        <v>47</v>
      </c>
      <c r="B49">
        <v>793.123045239606</v>
      </c>
      <c r="C49">
        <v>48.5910420685054</v>
      </c>
      <c r="D49">
        <v>304.060305531682</v>
      </c>
      <c r="E49">
        <v>284.492822987532</v>
      </c>
      <c r="F49">
        <v>226.745749857842</v>
      </c>
      <c r="G49">
        <v>517.043172779593</v>
      </c>
      <c r="H49">
        <v>-64.4447541632108</v>
      </c>
      <c r="I49">
        <v>167.155192916218</v>
      </c>
      <c r="J49">
        <v>194.793030292054</v>
      </c>
      <c r="K49">
        <v>556.70222190924</v>
      </c>
      <c r="L49">
        <f t="shared" si="0"/>
        <v>302.826182941906</v>
      </c>
    </row>
    <row r="50" spans="1:12">
      <c r="A50" s="1">
        <v>48</v>
      </c>
      <c r="B50">
        <v>770.58382333543</v>
      </c>
      <c r="C50">
        <v>249.86151714623</v>
      </c>
      <c r="D50">
        <v>671.567596345127</v>
      </c>
      <c r="E50">
        <v>129.031035537731</v>
      </c>
      <c r="F50">
        <v>193.582577650594</v>
      </c>
      <c r="G50">
        <v>504.901010837416</v>
      </c>
      <c r="H50">
        <v>-8.49623807416836</v>
      </c>
      <c r="I50">
        <v>196.472715981738</v>
      </c>
      <c r="J50">
        <v>217.699710968443</v>
      </c>
      <c r="K50">
        <v>268.971395901341</v>
      </c>
      <c r="L50">
        <f t="shared" si="0"/>
        <v>319.417514562988</v>
      </c>
    </row>
    <row r="51" spans="1:12">
      <c r="A51" s="1">
        <v>49</v>
      </c>
      <c r="B51">
        <v>355.252159945478</v>
      </c>
      <c r="C51">
        <v>320.986990038475</v>
      </c>
      <c r="D51">
        <v>262.354391154349</v>
      </c>
      <c r="E51">
        <v>419.744887223559</v>
      </c>
      <c r="F51">
        <v>213.787442153246</v>
      </c>
      <c r="G51">
        <v>266.66281128434</v>
      </c>
      <c r="H51">
        <v>241.856515945926</v>
      </c>
      <c r="I51">
        <v>56.7962962329618</v>
      </c>
      <c r="J51">
        <v>618.486250501187</v>
      </c>
      <c r="K51">
        <v>948.712299914197</v>
      </c>
      <c r="L51">
        <f t="shared" si="0"/>
        <v>370.464004439372</v>
      </c>
    </row>
    <row r="52" spans="1:12">
      <c r="A52" s="1">
        <v>50</v>
      </c>
      <c r="B52">
        <v>396.706227854949</v>
      </c>
      <c r="C52">
        <v>371.023221633249</v>
      </c>
      <c r="D52">
        <v>302.538668988401</v>
      </c>
      <c r="E52">
        <v>932.336921915723</v>
      </c>
      <c r="F52">
        <v>757.654597212476</v>
      </c>
      <c r="G52">
        <v>187.82468932455</v>
      </c>
      <c r="H52">
        <v>213.263752772285</v>
      </c>
      <c r="I52">
        <v>102.308759908563</v>
      </c>
      <c r="J52">
        <v>192.441982134158</v>
      </c>
      <c r="K52">
        <v>884.180305810846</v>
      </c>
      <c r="L52">
        <f t="shared" si="0"/>
        <v>434.02791275552</v>
      </c>
    </row>
    <row r="53" spans="1:12">
      <c r="A53" s="1">
        <v>51</v>
      </c>
      <c r="B53">
        <v>173.976098140488</v>
      </c>
      <c r="C53">
        <v>578.289416806289</v>
      </c>
      <c r="D53">
        <v>224.556730800863</v>
      </c>
      <c r="E53">
        <v>939.194328800868</v>
      </c>
      <c r="F53">
        <v>543.988142156465</v>
      </c>
      <c r="G53">
        <v>4.32435937136594</v>
      </c>
      <c r="H53">
        <v>305.916462063478</v>
      </c>
      <c r="I53">
        <v>30.5135962178712</v>
      </c>
      <c r="J53">
        <v>-28.0281604404679</v>
      </c>
      <c r="K53">
        <v>554.098374689804</v>
      </c>
      <c r="L53">
        <f t="shared" si="0"/>
        <v>332.682934860702</v>
      </c>
    </row>
    <row r="54" spans="1:12">
      <c r="A54" s="1">
        <v>52</v>
      </c>
      <c r="B54">
        <v>272.523849999503</v>
      </c>
      <c r="C54">
        <v>289.793566847595</v>
      </c>
      <c r="D54">
        <v>277.258931876733</v>
      </c>
      <c r="E54">
        <v>301.80603065115</v>
      </c>
      <c r="F54">
        <v>724.466912267867</v>
      </c>
      <c r="G54">
        <v>501.330431472264</v>
      </c>
      <c r="H54">
        <v>252.831631104281</v>
      </c>
      <c r="I54">
        <v>18.44355138829</v>
      </c>
      <c r="J54">
        <v>162.383468190057</v>
      </c>
      <c r="K54">
        <v>175.750458105251</v>
      </c>
      <c r="L54">
        <f t="shared" si="0"/>
        <v>297.658883190299</v>
      </c>
    </row>
    <row r="55" spans="1:12">
      <c r="A55" s="1">
        <v>53</v>
      </c>
      <c r="B55">
        <v>144.415919788369</v>
      </c>
      <c r="C55">
        <v>202.06514086368</v>
      </c>
      <c r="D55">
        <v>299.780314792905</v>
      </c>
      <c r="E55">
        <v>796.411871794499</v>
      </c>
      <c r="F55">
        <v>258.20749626461</v>
      </c>
      <c r="G55">
        <v>-0.219865846985042</v>
      </c>
      <c r="H55">
        <v>780.603241156395</v>
      </c>
      <c r="I55">
        <v>41.5356154446953</v>
      </c>
      <c r="J55">
        <v>222.255834270525</v>
      </c>
      <c r="K55">
        <v>63.2402653660965</v>
      </c>
      <c r="L55">
        <f t="shared" si="0"/>
        <v>280.829583389479</v>
      </c>
    </row>
    <row r="56" spans="1:12">
      <c r="A56" s="1">
        <v>54</v>
      </c>
      <c r="B56">
        <v>114.803709190147</v>
      </c>
      <c r="C56">
        <v>116.774023608049</v>
      </c>
      <c r="D56">
        <v>300.844441208989</v>
      </c>
      <c r="E56">
        <v>318.109043995876</v>
      </c>
      <c r="F56">
        <v>261.773685411044</v>
      </c>
      <c r="G56">
        <v>591.062975124776</v>
      </c>
      <c r="H56">
        <v>820.803309721976</v>
      </c>
      <c r="I56">
        <v>52.3794985054278</v>
      </c>
      <c r="J56">
        <v>272.772988133187</v>
      </c>
      <c r="K56">
        <v>148.42107571955</v>
      </c>
      <c r="L56">
        <f t="shared" si="0"/>
        <v>299.774475061902</v>
      </c>
    </row>
    <row r="57" spans="1:12">
      <c r="A57" s="1">
        <v>55</v>
      </c>
      <c r="B57">
        <v>123.297429066216</v>
      </c>
      <c r="C57">
        <v>292.687479239843</v>
      </c>
      <c r="D57">
        <v>356.332417906392</v>
      </c>
      <c r="E57">
        <v>164.888183991911</v>
      </c>
      <c r="F57">
        <v>305.67948330179</v>
      </c>
      <c r="G57">
        <v>62.5553165817348</v>
      </c>
      <c r="H57">
        <v>278.180575236034</v>
      </c>
      <c r="I57">
        <v>226.681289580942</v>
      </c>
      <c r="J57">
        <v>456.856780235127</v>
      </c>
      <c r="K57">
        <v>492.871252891874</v>
      </c>
      <c r="L57">
        <f t="shared" si="0"/>
        <v>276.003020803187</v>
      </c>
    </row>
    <row r="58" spans="1:12">
      <c r="A58" s="1">
        <v>56</v>
      </c>
      <c r="B58">
        <v>129.981028316548</v>
      </c>
      <c r="C58">
        <v>283.296367447803</v>
      </c>
      <c r="D58">
        <v>483.693217644643</v>
      </c>
      <c r="E58">
        <v>397.340293474177</v>
      </c>
      <c r="F58">
        <v>374.253763544303</v>
      </c>
      <c r="G58">
        <v>227.120649351809</v>
      </c>
      <c r="H58">
        <v>220.933141865922</v>
      </c>
      <c r="I58">
        <v>204.66067042655</v>
      </c>
      <c r="J58">
        <v>201.69228696455</v>
      </c>
      <c r="K58">
        <v>200.366183227523</v>
      </c>
      <c r="L58">
        <f t="shared" si="0"/>
        <v>272.333760226383</v>
      </c>
    </row>
    <row r="59" spans="1:12">
      <c r="A59" s="1">
        <v>57</v>
      </c>
      <c r="B59">
        <v>100.350807120438</v>
      </c>
      <c r="C59">
        <v>284.383540221297</v>
      </c>
      <c r="D59">
        <v>303.006260636965</v>
      </c>
      <c r="E59">
        <v>7.42184798111223</v>
      </c>
      <c r="F59">
        <v>659.158568838826</v>
      </c>
      <c r="G59">
        <v>147.504188514927</v>
      </c>
      <c r="H59">
        <v>255.279219447321</v>
      </c>
      <c r="I59">
        <v>155.699186932036</v>
      </c>
      <c r="J59">
        <v>34.5334771312436</v>
      </c>
      <c r="K59">
        <v>315.881551484386</v>
      </c>
      <c r="L59">
        <f t="shared" si="0"/>
        <v>226.321864830855</v>
      </c>
    </row>
    <row r="60" spans="1:12">
      <c r="A60" s="1">
        <v>58</v>
      </c>
      <c r="B60">
        <v>118.263521167679</v>
      </c>
      <c r="C60">
        <v>282.927513873365</v>
      </c>
      <c r="D60">
        <v>683.604069330967</v>
      </c>
      <c r="E60">
        <v>141.718469817231</v>
      </c>
      <c r="F60">
        <v>314.199328535993</v>
      </c>
      <c r="G60">
        <v>259.798256802592</v>
      </c>
      <c r="H60">
        <v>296.084530167818</v>
      </c>
      <c r="I60">
        <v>154.993063490748</v>
      </c>
      <c r="J60">
        <v>240.23076949375</v>
      </c>
      <c r="K60">
        <v>714.584031930833</v>
      </c>
      <c r="L60">
        <f t="shared" si="0"/>
        <v>320.640355461098</v>
      </c>
    </row>
    <row r="61" spans="1:12">
      <c r="A61" s="1">
        <v>59</v>
      </c>
      <c r="B61">
        <v>157.81405327243</v>
      </c>
      <c r="C61">
        <v>332.502462440503</v>
      </c>
      <c r="D61">
        <v>315.06526605519</v>
      </c>
      <c r="E61">
        <v>438.177764835575</v>
      </c>
      <c r="F61">
        <v>388.277153356573</v>
      </c>
      <c r="G61">
        <v>29.965954837486</v>
      </c>
      <c r="H61">
        <v>236.507622298354</v>
      </c>
      <c r="I61">
        <v>186.057817556286</v>
      </c>
      <c r="J61">
        <v>564.51143683535</v>
      </c>
      <c r="K61">
        <v>220.635400423624</v>
      </c>
      <c r="L61">
        <f t="shared" si="0"/>
        <v>286.951493191137</v>
      </c>
    </row>
    <row r="62" spans="1:12">
      <c r="A62" s="1">
        <v>60</v>
      </c>
      <c r="B62">
        <v>151.872798420989</v>
      </c>
      <c r="C62">
        <v>292.042402356518</v>
      </c>
      <c r="D62">
        <v>200.156907099482</v>
      </c>
      <c r="E62">
        <v>222.669705385403</v>
      </c>
      <c r="F62">
        <v>308.845233050553</v>
      </c>
      <c r="G62">
        <v>411.116099618789</v>
      </c>
      <c r="H62">
        <v>203.758336868287</v>
      </c>
      <c r="I62">
        <v>173.945691653235</v>
      </c>
      <c r="J62">
        <v>137.102244285501</v>
      </c>
      <c r="K62">
        <v>223.067085283531</v>
      </c>
      <c r="L62">
        <f t="shared" si="0"/>
        <v>232.457650402229</v>
      </c>
    </row>
    <row r="63" spans="1:12">
      <c r="A63" s="1">
        <v>61</v>
      </c>
      <c r="B63">
        <v>183.390238193731</v>
      </c>
      <c r="C63">
        <v>327.180437278151</v>
      </c>
      <c r="D63">
        <v>131.131487696879</v>
      </c>
      <c r="E63">
        <v>174.703418864199</v>
      </c>
      <c r="F63">
        <v>435.04087666845</v>
      </c>
      <c r="G63">
        <v>224.393353638451</v>
      </c>
      <c r="H63">
        <v>380.763042871459</v>
      </c>
      <c r="I63">
        <v>164.936693241884</v>
      </c>
      <c r="J63">
        <v>139.725739147344</v>
      </c>
      <c r="K63">
        <v>547.913422746143</v>
      </c>
      <c r="L63">
        <f t="shared" si="0"/>
        <v>270.917871034669</v>
      </c>
    </row>
    <row r="64" spans="1:12">
      <c r="A64" s="1">
        <v>62</v>
      </c>
      <c r="B64">
        <v>178.654424581826</v>
      </c>
      <c r="C64">
        <v>295.133507382254</v>
      </c>
      <c r="D64">
        <v>128.116915718344</v>
      </c>
      <c r="E64">
        <v>167.168633087574</v>
      </c>
      <c r="F64">
        <v>222.150572201851</v>
      </c>
      <c r="G64">
        <v>288.314378186894</v>
      </c>
      <c r="H64">
        <v>382.918192360264</v>
      </c>
      <c r="I64">
        <v>304.29695655179</v>
      </c>
      <c r="J64">
        <v>181.87486161285</v>
      </c>
      <c r="K64">
        <v>261.827521443851</v>
      </c>
      <c r="L64">
        <f t="shared" si="0"/>
        <v>241.04559631275</v>
      </c>
    </row>
    <row r="65" spans="1:12">
      <c r="A65" s="1">
        <v>63</v>
      </c>
      <c r="B65">
        <v>139.6476562748</v>
      </c>
      <c r="C65">
        <v>323.878272460241</v>
      </c>
      <c r="D65">
        <v>177.943646465612</v>
      </c>
      <c r="E65">
        <v>230.437736968463</v>
      </c>
      <c r="F65">
        <v>337.52202028775</v>
      </c>
      <c r="G65">
        <v>188.668679717594</v>
      </c>
      <c r="H65">
        <v>434.179844691997</v>
      </c>
      <c r="I65">
        <v>157.973771879728</v>
      </c>
      <c r="J65">
        <v>203.792742897404</v>
      </c>
      <c r="K65">
        <v>119.001090794526</v>
      </c>
      <c r="L65">
        <f t="shared" si="0"/>
        <v>231.304546243812</v>
      </c>
    </row>
    <row r="66" spans="1:12">
      <c r="A66" s="1">
        <v>64</v>
      </c>
      <c r="B66">
        <v>124.164757114694</v>
      </c>
      <c r="C66">
        <v>210.582274504933</v>
      </c>
      <c r="D66">
        <v>165.04053978516</v>
      </c>
      <c r="E66">
        <v>171.574141187418</v>
      </c>
      <c r="F66">
        <v>309.930145887866</v>
      </c>
      <c r="G66">
        <v>348.031644136395</v>
      </c>
      <c r="H66">
        <v>14.4018810368066</v>
      </c>
      <c r="I66">
        <v>140.033364019307</v>
      </c>
      <c r="J66">
        <v>143.0868295113</v>
      </c>
      <c r="K66">
        <v>228.577251374583</v>
      </c>
      <c r="L66">
        <f t="shared" si="0"/>
        <v>185.542282855846</v>
      </c>
    </row>
    <row r="67" spans="1:12">
      <c r="A67" s="1">
        <v>65</v>
      </c>
      <c r="B67">
        <v>181.916638460655</v>
      </c>
      <c r="C67">
        <v>350.947261271873</v>
      </c>
      <c r="D67">
        <v>146.609084274541</v>
      </c>
      <c r="E67">
        <v>124.327984960352</v>
      </c>
      <c r="F67">
        <v>251.292955962477</v>
      </c>
      <c r="G67">
        <v>275.826512845668</v>
      </c>
      <c r="H67">
        <v>354.875347857554</v>
      </c>
      <c r="I67">
        <v>268.085359388483</v>
      </c>
      <c r="J67">
        <v>17.9247710485205</v>
      </c>
      <c r="K67">
        <v>137.401072730322</v>
      </c>
      <c r="L67">
        <f t="shared" ref="L67:L130" si="1">(B67+C67+D67+F67+G67+E67+H67+I67+J67+K67)/10</f>
        <v>210.920698880045</v>
      </c>
    </row>
    <row r="68" spans="1:12">
      <c r="A68" s="1">
        <v>66</v>
      </c>
      <c r="B68">
        <v>285.338075570364</v>
      </c>
      <c r="C68">
        <v>326.937042352693</v>
      </c>
      <c r="D68">
        <v>14.56287380659</v>
      </c>
      <c r="E68">
        <v>262.797683259361</v>
      </c>
      <c r="F68">
        <v>278.563025032718</v>
      </c>
      <c r="G68">
        <v>257.36502139266</v>
      </c>
      <c r="H68">
        <v>84.5291625865248</v>
      </c>
      <c r="I68">
        <v>109.223444722312</v>
      </c>
      <c r="J68">
        <v>-1.15665733153075</v>
      </c>
      <c r="K68">
        <v>182.230172261624</v>
      </c>
      <c r="L68">
        <f t="shared" si="1"/>
        <v>180.038984365332</v>
      </c>
    </row>
    <row r="69" spans="1:12">
      <c r="A69" s="1">
        <v>67</v>
      </c>
      <c r="B69">
        <v>212.83471544067</v>
      </c>
      <c r="C69">
        <v>355.370316529504</v>
      </c>
      <c r="D69">
        <v>49.9709224186582</v>
      </c>
      <c r="E69">
        <v>176.248951121148</v>
      </c>
      <c r="F69">
        <v>432.868165488239</v>
      </c>
      <c r="G69">
        <v>248.001067961889</v>
      </c>
      <c r="H69">
        <v>161.457122398441</v>
      </c>
      <c r="I69">
        <v>177.902607230942</v>
      </c>
      <c r="J69">
        <v>187.160400227048</v>
      </c>
      <c r="K69">
        <v>318.407872260715</v>
      </c>
      <c r="L69">
        <f t="shared" si="1"/>
        <v>232.022214107725</v>
      </c>
    </row>
    <row r="70" spans="1:12">
      <c r="A70" s="1">
        <v>68</v>
      </c>
      <c r="B70">
        <v>59.6261374612356</v>
      </c>
      <c r="C70">
        <v>328.775382865601</v>
      </c>
      <c r="D70">
        <v>184.465955077656</v>
      </c>
      <c r="E70">
        <v>97.9668495239224</v>
      </c>
      <c r="F70">
        <v>223.888667419877</v>
      </c>
      <c r="G70">
        <v>32.840612103016</v>
      </c>
      <c r="H70">
        <v>277.715227270114</v>
      </c>
      <c r="I70">
        <v>216.268540460945</v>
      </c>
      <c r="J70">
        <v>10.2246284958227</v>
      </c>
      <c r="K70">
        <v>320.490187480009</v>
      </c>
      <c r="L70">
        <f t="shared" si="1"/>
        <v>175.22621881582</v>
      </c>
    </row>
    <row r="71" spans="1:12">
      <c r="A71" s="1">
        <v>69</v>
      </c>
      <c r="B71">
        <v>187.089308273945</v>
      </c>
      <c r="C71">
        <v>299.916575110364</v>
      </c>
      <c r="D71">
        <v>146.555536486011</v>
      </c>
      <c r="E71">
        <v>173.80205268032</v>
      </c>
      <c r="F71">
        <v>224.866358489076</v>
      </c>
      <c r="G71">
        <v>323.677243882488</v>
      </c>
      <c r="H71">
        <v>362.977265288029</v>
      </c>
      <c r="I71">
        <v>131.193519049879</v>
      </c>
      <c r="J71">
        <v>-44.7949720068529</v>
      </c>
      <c r="K71">
        <v>656.332823826532</v>
      </c>
      <c r="L71">
        <f t="shared" si="1"/>
        <v>246.161571107979</v>
      </c>
    </row>
    <row r="72" spans="1:12">
      <c r="A72" s="1">
        <v>70</v>
      </c>
      <c r="B72">
        <v>99.7969427440003</v>
      </c>
      <c r="C72">
        <v>358.899741727524</v>
      </c>
      <c r="D72">
        <v>169.005477844636</v>
      </c>
      <c r="E72">
        <v>217.392770568035</v>
      </c>
      <c r="F72">
        <v>342.389986327246</v>
      </c>
      <c r="G72">
        <v>273.55047504917</v>
      </c>
      <c r="H72">
        <v>355.592624251976</v>
      </c>
      <c r="I72">
        <v>130.562711034043</v>
      </c>
      <c r="J72">
        <v>12.2709834270615</v>
      </c>
      <c r="K72">
        <v>237.907712244135</v>
      </c>
      <c r="L72">
        <f t="shared" si="1"/>
        <v>219.736942521782</v>
      </c>
    </row>
    <row r="73" spans="1:12">
      <c r="A73" s="1">
        <v>71</v>
      </c>
      <c r="B73">
        <v>67.3953489760021</v>
      </c>
      <c r="C73">
        <v>283.705154132048</v>
      </c>
      <c r="D73">
        <v>272.912141989543</v>
      </c>
      <c r="E73">
        <v>95.271819602209</v>
      </c>
      <c r="F73">
        <v>262.567936531533</v>
      </c>
      <c r="G73">
        <v>150.399662476723</v>
      </c>
      <c r="H73">
        <v>331.702406888683</v>
      </c>
      <c r="I73">
        <v>151.880651976029</v>
      </c>
      <c r="J73">
        <v>-20.7236543751523</v>
      </c>
      <c r="K73">
        <v>5.7728007694781</v>
      </c>
      <c r="L73">
        <f t="shared" si="1"/>
        <v>160.08842689671</v>
      </c>
    </row>
    <row r="74" spans="1:12">
      <c r="A74" s="1">
        <v>72</v>
      </c>
      <c r="B74">
        <v>63.5028600080211</v>
      </c>
      <c r="C74">
        <v>297.219828647686</v>
      </c>
      <c r="D74">
        <v>311.733300267916</v>
      </c>
      <c r="E74">
        <v>164.911172999556</v>
      </c>
      <c r="F74">
        <v>407.780321520238</v>
      </c>
      <c r="G74">
        <v>121.357847579896</v>
      </c>
      <c r="H74">
        <v>284.539180214007</v>
      </c>
      <c r="I74">
        <v>192.425228685776</v>
      </c>
      <c r="J74">
        <v>197.869046337194</v>
      </c>
      <c r="K74">
        <v>238.252617926936</v>
      </c>
      <c r="L74">
        <f t="shared" si="1"/>
        <v>227.959140418723</v>
      </c>
    </row>
    <row r="75" spans="1:12">
      <c r="A75" s="1">
        <v>73</v>
      </c>
      <c r="B75">
        <v>31.2569081100106</v>
      </c>
      <c r="C75">
        <v>476.489249031482</v>
      </c>
      <c r="D75">
        <v>273.620431319826</v>
      </c>
      <c r="E75">
        <v>161.162180171819</v>
      </c>
      <c r="F75">
        <v>340.579745764962</v>
      </c>
      <c r="G75">
        <v>518.840117135351</v>
      </c>
      <c r="H75">
        <v>299.270974813733</v>
      </c>
      <c r="I75">
        <v>112.560454096201</v>
      </c>
      <c r="J75">
        <v>150.065087587533</v>
      </c>
      <c r="K75">
        <v>453.868094445621</v>
      </c>
      <c r="L75">
        <f t="shared" si="1"/>
        <v>281.771324247654</v>
      </c>
    </row>
    <row r="76" spans="1:12">
      <c r="A76" s="1">
        <v>74</v>
      </c>
      <c r="B76">
        <v>28.8355057159152</v>
      </c>
      <c r="C76">
        <v>340.951193873885</v>
      </c>
      <c r="D76">
        <v>345.958896137773</v>
      </c>
      <c r="E76">
        <v>259.952743476591</v>
      </c>
      <c r="F76">
        <v>345.875276175636</v>
      </c>
      <c r="G76">
        <v>-18.7323883644693</v>
      </c>
      <c r="H76">
        <v>93.005935844223</v>
      </c>
      <c r="I76">
        <v>187.783304339366</v>
      </c>
      <c r="J76">
        <v>168.646080050908</v>
      </c>
      <c r="K76">
        <v>206.868952451072</v>
      </c>
      <c r="L76">
        <f t="shared" si="1"/>
        <v>195.91454997009</v>
      </c>
    </row>
    <row r="77" spans="1:12">
      <c r="A77" s="1">
        <v>75</v>
      </c>
      <c r="B77">
        <v>20.6078146194809</v>
      </c>
      <c r="C77">
        <v>304.763215145393</v>
      </c>
      <c r="D77">
        <v>650.602323166694</v>
      </c>
      <c r="E77">
        <v>143.457255213463</v>
      </c>
      <c r="F77">
        <v>337.77281514855</v>
      </c>
      <c r="G77">
        <v>234.809996462978</v>
      </c>
      <c r="H77">
        <v>288.805178261109</v>
      </c>
      <c r="I77">
        <v>123.358966749171</v>
      </c>
      <c r="J77">
        <v>145.96786313577</v>
      </c>
      <c r="K77">
        <v>200.227182398799</v>
      </c>
      <c r="L77">
        <f t="shared" si="1"/>
        <v>245.037261030141</v>
      </c>
    </row>
    <row r="78" spans="1:12">
      <c r="A78" s="1">
        <v>76</v>
      </c>
      <c r="B78">
        <v>194.568549202397</v>
      </c>
      <c r="C78">
        <v>294.095810006387</v>
      </c>
      <c r="D78">
        <v>392.62731049702</v>
      </c>
      <c r="E78">
        <v>353.534903258433</v>
      </c>
      <c r="F78">
        <v>300.371892810991</v>
      </c>
      <c r="G78">
        <v>246.418219662568</v>
      </c>
      <c r="H78">
        <v>300.064087976775</v>
      </c>
      <c r="I78">
        <v>180.510614073523</v>
      </c>
      <c r="J78">
        <v>212.314200927005</v>
      </c>
      <c r="K78">
        <v>153.353032014664</v>
      </c>
      <c r="L78">
        <f t="shared" si="1"/>
        <v>262.785862042976</v>
      </c>
    </row>
    <row r="79" spans="1:12">
      <c r="A79" s="1">
        <v>77</v>
      </c>
      <c r="B79">
        <v>459.365187207477</v>
      </c>
      <c r="C79">
        <v>297.103685459913</v>
      </c>
      <c r="D79">
        <v>236.335156823596</v>
      </c>
      <c r="E79">
        <v>156.650578572733</v>
      </c>
      <c r="F79">
        <v>360.77730529801</v>
      </c>
      <c r="G79">
        <v>94.470457031173</v>
      </c>
      <c r="H79">
        <v>323.171792711094</v>
      </c>
      <c r="I79">
        <v>166.571060443053</v>
      </c>
      <c r="J79">
        <v>91.7253576654902</v>
      </c>
      <c r="K79">
        <v>231.430176645017</v>
      </c>
      <c r="L79">
        <f t="shared" si="1"/>
        <v>241.760075785756</v>
      </c>
    </row>
    <row r="80" spans="1:12">
      <c r="A80" s="1">
        <v>78</v>
      </c>
      <c r="B80">
        <v>543.409673756535</v>
      </c>
      <c r="C80">
        <v>64.3191302750176</v>
      </c>
      <c r="D80">
        <v>345.961142951261</v>
      </c>
      <c r="E80">
        <v>153.873392542807</v>
      </c>
      <c r="F80">
        <v>83.7267145200634</v>
      </c>
      <c r="G80">
        <v>183.911896434485</v>
      </c>
      <c r="H80">
        <v>352.592502421224</v>
      </c>
      <c r="I80">
        <v>136.831061841546</v>
      </c>
      <c r="J80">
        <v>132.896178854161</v>
      </c>
      <c r="K80">
        <v>166.810361536813</v>
      </c>
      <c r="L80">
        <f t="shared" si="1"/>
        <v>216.433205513391</v>
      </c>
    </row>
    <row r="81" spans="1:12">
      <c r="A81" s="1">
        <v>79</v>
      </c>
      <c r="B81">
        <v>254.04686811388</v>
      </c>
      <c r="C81">
        <v>309.595453286735</v>
      </c>
      <c r="D81">
        <v>355.043557048332</v>
      </c>
      <c r="E81">
        <v>172.422465136966</v>
      </c>
      <c r="F81">
        <v>316.811721866882</v>
      </c>
      <c r="G81">
        <v>294.97229525261</v>
      </c>
      <c r="H81">
        <v>300.742813899058</v>
      </c>
      <c r="I81">
        <v>137.161678327253</v>
      </c>
      <c r="J81">
        <v>236.296850278566</v>
      </c>
      <c r="K81">
        <v>348.472891959718</v>
      </c>
      <c r="L81">
        <f t="shared" si="1"/>
        <v>272.556659517</v>
      </c>
    </row>
    <row r="82" spans="1:12">
      <c r="A82" s="1">
        <v>80</v>
      </c>
      <c r="B82">
        <v>186.709702463759</v>
      </c>
      <c r="C82">
        <v>129.92588582663</v>
      </c>
      <c r="D82">
        <v>165.371195599487</v>
      </c>
      <c r="E82">
        <v>132.427831855912</v>
      </c>
      <c r="F82">
        <v>307.714831153789</v>
      </c>
      <c r="G82">
        <v>245.285531799737</v>
      </c>
      <c r="H82">
        <v>158.004240131442</v>
      </c>
      <c r="I82">
        <v>256.097218717663</v>
      </c>
      <c r="J82">
        <v>234.30492351496</v>
      </c>
      <c r="K82">
        <v>232.14305683131</v>
      </c>
      <c r="L82">
        <f t="shared" si="1"/>
        <v>204.798441789469</v>
      </c>
    </row>
    <row r="83" spans="1:12">
      <c r="A83" s="1">
        <v>81</v>
      </c>
      <c r="B83">
        <v>124.594578077156</v>
      </c>
      <c r="C83">
        <v>346.440718473564</v>
      </c>
      <c r="D83">
        <v>200.370739991148</v>
      </c>
      <c r="E83">
        <v>169.404086121408</v>
      </c>
      <c r="F83">
        <v>169.449036137383</v>
      </c>
      <c r="G83">
        <v>-58.9389297676687</v>
      </c>
      <c r="H83">
        <v>248.395513494904</v>
      </c>
      <c r="I83">
        <v>153.173867416539</v>
      </c>
      <c r="J83">
        <v>283.988266932638</v>
      </c>
      <c r="K83">
        <v>262.716573876656</v>
      </c>
      <c r="L83">
        <f t="shared" si="1"/>
        <v>189.959445075373</v>
      </c>
    </row>
    <row r="84" spans="1:12">
      <c r="A84" s="1">
        <v>82</v>
      </c>
      <c r="B84">
        <v>162.330729979291</v>
      </c>
      <c r="C84">
        <v>222.021146914771</v>
      </c>
      <c r="D84">
        <v>257.527584959183</v>
      </c>
      <c r="E84">
        <v>-17.9829767592015</v>
      </c>
      <c r="F84">
        <v>448.93766259632</v>
      </c>
      <c r="G84">
        <v>207.565726282478</v>
      </c>
      <c r="H84">
        <v>392.898610092778</v>
      </c>
      <c r="I84">
        <v>146.574103095312</v>
      </c>
      <c r="J84">
        <v>247.73590058771</v>
      </c>
      <c r="K84">
        <v>275.060448939924</v>
      </c>
      <c r="L84">
        <f t="shared" si="1"/>
        <v>234.266893668857</v>
      </c>
    </row>
    <row r="85" spans="1:12">
      <c r="A85" s="1">
        <v>83</v>
      </c>
      <c r="B85">
        <v>131.868064935809</v>
      </c>
      <c r="C85">
        <v>209.502999598819</v>
      </c>
      <c r="D85">
        <v>153.638473626903</v>
      </c>
      <c r="E85">
        <v>76.7949861516349</v>
      </c>
      <c r="F85">
        <v>336.287078435718</v>
      </c>
      <c r="G85">
        <v>236.098815717132</v>
      </c>
      <c r="H85">
        <v>260.230211865459</v>
      </c>
      <c r="I85">
        <v>232.731092517201</v>
      </c>
      <c r="J85">
        <v>216.092227889248</v>
      </c>
      <c r="K85">
        <v>246.871680130832</v>
      </c>
      <c r="L85">
        <f t="shared" si="1"/>
        <v>210.011563086876</v>
      </c>
    </row>
    <row r="86" spans="1:12">
      <c r="A86" s="1">
        <v>84</v>
      </c>
      <c r="B86">
        <v>218.356644906461</v>
      </c>
      <c r="C86">
        <v>282.686564868531</v>
      </c>
      <c r="D86">
        <v>214.927283465091</v>
      </c>
      <c r="E86">
        <v>141.402051478311</v>
      </c>
      <c r="F86">
        <v>355.889867425727</v>
      </c>
      <c r="G86">
        <v>239.977594904539</v>
      </c>
      <c r="H86">
        <v>173.620090101565</v>
      </c>
      <c r="I86">
        <v>177.917542351777</v>
      </c>
      <c r="J86">
        <v>324.565410435958</v>
      </c>
      <c r="K86">
        <v>290.600619924938</v>
      </c>
      <c r="L86">
        <f t="shared" si="1"/>
        <v>241.99436698629</v>
      </c>
    </row>
    <row r="87" spans="1:12">
      <c r="A87" s="1">
        <v>85</v>
      </c>
      <c r="B87">
        <v>192.339467412107</v>
      </c>
      <c r="C87">
        <v>263.842451639032</v>
      </c>
      <c r="D87">
        <v>220.27004206333</v>
      </c>
      <c r="E87">
        <v>-27.3362920694009</v>
      </c>
      <c r="F87">
        <v>127.135266868627</v>
      </c>
      <c r="G87">
        <v>117.434630045824</v>
      </c>
      <c r="H87">
        <v>263.094382755413</v>
      </c>
      <c r="I87">
        <v>143.067875834538</v>
      </c>
      <c r="J87">
        <v>189.740348793802</v>
      </c>
      <c r="K87">
        <v>9.11228128370723</v>
      </c>
      <c r="L87">
        <f t="shared" si="1"/>
        <v>149.870045462698</v>
      </c>
    </row>
    <row r="88" spans="1:12">
      <c r="A88" s="1">
        <v>86</v>
      </c>
      <c r="B88">
        <v>147.084533403416</v>
      </c>
      <c r="C88">
        <v>288.307343032801</v>
      </c>
      <c r="D88">
        <v>241.489011916287</v>
      </c>
      <c r="E88">
        <v>-40.7436496644969</v>
      </c>
      <c r="F88">
        <v>331.885997482349</v>
      </c>
      <c r="G88">
        <v>181.99046747409</v>
      </c>
      <c r="H88">
        <v>120.963585125555</v>
      </c>
      <c r="I88">
        <v>136.728861960962</v>
      </c>
      <c r="J88">
        <v>103.158661900441</v>
      </c>
      <c r="K88">
        <v>220.442614316626</v>
      </c>
      <c r="L88">
        <f t="shared" si="1"/>
        <v>173.130742694803</v>
      </c>
    </row>
    <row r="89" spans="1:12">
      <c r="A89" s="1">
        <v>87</v>
      </c>
      <c r="B89">
        <v>90.391337254504</v>
      </c>
      <c r="C89">
        <v>183.021564311498</v>
      </c>
      <c r="D89">
        <v>178.258705969058</v>
      </c>
      <c r="E89">
        <v>230.396336213353</v>
      </c>
      <c r="F89">
        <v>103.605089081047</v>
      </c>
      <c r="G89">
        <v>211.414664924892</v>
      </c>
      <c r="H89">
        <v>251.303214596888</v>
      </c>
      <c r="I89">
        <v>212.198551171629</v>
      </c>
      <c r="J89">
        <v>151.454707161041</v>
      </c>
      <c r="K89">
        <v>258.514791456621</v>
      </c>
      <c r="L89">
        <f t="shared" si="1"/>
        <v>187.055896214053</v>
      </c>
    </row>
    <row r="90" spans="1:12">
      <c r="A90" s="1">
        <v>88</v>
      </c>
      <c r="B90">
        <v>139.00346760604</v>
      </c>
      <c r="C90">
        <v>164.842665445951</v>
      </c>
      <c r="D90">
        <v>207.701089381545</v>
      </c>
      <c r="E90">
        <v>168.711750571628</v>
      </c>
      <c r="F90">
        <v>43.6966265111988</v>
      </c>
      <c r="G90">
        <v>156.725331258862</v>
      </c>
      <c r="H90">
        <v>138.175636544009</v>
      </c>
      <c r="I90">
        <v>138.765291771545</v>
      </c>
      <c r="J90">
        <v>225.854353425726</v>
      </c>
      <c r="K90">
        <v>316.361244282053</v>
      </c>
      <c r="L90">
        <f t="shared" si="1"/>
        <v>169.983745679856</v>
      </c>
    </row>
    <row r="91" spans="1:12">
      <c r="A91" s="1">
        <v>89</v>
      </c>
      <c r="B91">
        <v>125.503433985355</v>
      </c>
      <c r="C91">
        <v>221.239789113374</v>
      </c>
      <c r="D91">
        <v>190.871495821227</v>
      </c>
      <c r="E91">
        <v>191.253840818912</v>
      </c>
      <c r="F91">
        <v>254.237083841208</v>
      </c>
      <c r="G91">
        <v>103.908266296813</v>
      </c>
      <c r="H91">
        <v>30.1150486742497</v>
      </c>
      <c r="I91">
        <v>116.001979349383</v>
      </c>
      <c r="J91">
        <v>16.7597997953163</v>
      </c>
      <c r="K91">
        <v>307.080843955958</v>
      </c>
      <c r="L91">
        <f t="shared" si="1"/>
        <v>155.69715816518</v>
      </c>
    </row>
    <row r="92" spans="1:12">
      <c r="A92" s="1">
        <v>90</v>
      </c>
      <c r="B92">
        <v>143.823150076788</v>
      </c>
      <c r="C92">
        <v>202.034903362003</v>
      </c>
      <c r="D92">
        <v>203.022157278817</v>
      </c>
      <c r="E92">
        <v>202.593818298097</v>
      </c>
      <c r="F92">
        <v>112.082254101089</v>
      </c>
      <c r="G92">
        <v>2.07747965703177</v>
      </c>
      <c r="H92">
        <v>180.936529491529</v>
      </c>
      <c r="I92">
        <v>301.493992396327</v>
      </c>
      <c r="J92">
        <v>2.41662651766388</v>
      </c>
      <c r="K92">
        <v>336.1090689975</v>
      </c>
      <c r="L92">
        <f t="shared" si="1"/>
        <v>168.658998017684</v>
      </c>
    </row>
    <row r="93" spans="1:12">
      <c r="A93" s="1">
        <v>91</v>
      </c>
      <c r="B93">
        <v>103.554613352753</v>
      </c>
      <c r="C93">
        <v>175.896460553241</v>
      </c>
      <c r="D93">
        <v>256.003809278713</v>
      </c>
      <c r="E93">
        <v>342.961475892564</v>
      </c>
      <c r="F93">
        <v>281.499656025404</v>
      </c>
      <c r="G93">
        <v>267.619409204205</v>
      </c>
      <c r="H93">
        <v>292.160289228662</v>
      </c>
      <c r="I93">
        <v>137.346537246238</v>
      </c>
      <c r="J93">
        <v>129.998388635647</v>
      </c>
      <c r="K93">
        <v>330.928186037119</v>
      </c>
      <c r="L93">
        <f t="shared" si="1"/>
        <v>231.796882545454</v>
      </c>
    </row>
    <row r="94" spans="1:12">
      <c r="A94" s="1">
        <v>92</v>
      </c>
      <c r="B94">
        <v>129.09343666838</v>
      </c>
      <c r="C94">
        <v>241.834402780253</v>
      </c>
      <c r="D94">
        <v>296.070607453258</v>
      </c>
      <c r="E94">
        <v>161.166550961871</v>
      </c>
      <c r="F94">
        <v>250.131289212951</v>
      </c>
      <c r="G94">
        <v>130.79649750591</v>
      </c>
      <c r="H94">
        <v>150.779041978519</v>
      </c>
      <c r="I94">
        <v>177.827681235881</v>
      </c>
      <c r="J94">
        <v>2.88417258929646</v>
      </c>
      <c r="K94">
        <v>294.226701477959</v>
      </c>
      <c r="L94">
        <f t="shared" si="1"/>
        <v>183.481038186428</v>
      </c>
    </row>
    <row r="95" spans="1:12">
      <c r="A95" s="1">
        <v>93</v>
      </c>
      <c r="B95">
        <v>161.584557879928</v>
      </c>
      <c r="C95">
        <v>161.22245865834</v>
      </c>
      <c r="D95">
        <v>320.968459378445</v>
      </c>
      <c r="E95">
        <v>227.965078173254</v>
      </c>
      <c r="F95">
        <v>308.120782353668</v>
      </c>
      <c r="G95">
        <v>194.956079724969</v>
      </c>
      <c r="H95">
        <v>25.269379609048</v>
      </c>
      <c r="I95">
        <v>146.135343540196</v>
      </c>
      <c r="J95">
        <v>90.0184943897359</v>
      </c>
      <c r="K95">
        <v>358.843037003648</v>
      </c>
      <c r="L95">
        <f t="shared" si="1"/>
        <v>199.508367071123</v>
      </c>
    </row>
    <row r="96" spans="1:12">
      <c r="A96" s="1">
        <v>94</v>
      </c>
      <c r="B96">
        <v>192.819723312619</v>
      </c>
      <c r="C96">
        <v>413.272660191924</v>
      </c>
      <c r="D96">
        <v>372.05739968966</v>
      </c>
      <c r="E96">
        <v>269.299848294773</v>
      </c>
      <c r="F96">
        <v>-4.70099612763508</v>
      </c>
      <c r="G96">
        <v>168.11039950337</v>
      </c>
      <c r="H96">
        <v>245.543934040872</v>
      </c>
      <c r="I96">
        <v>161.513881366844</v>
      </c>
      <c r="J96">
        <v>153.7572281234</v>
      </c>
      <c r="K96">
        <v>348.186027031944</v>
      </c>
      <c r="L96">
        <f t="shared" si="1"/>
        <v>231.986010542777</v>
      </c>
    </row>
    <row r="97" spans="1:12">
      <c r="A97" s="1">
        <v>95</v>
      </c>
      <c r="B97">
        <v>140.003729077963</v>
      </c>
      <c r="C97">
        <v>273.818986828787</v>
      </c>
      <c r="D97">
        <v>75.7523257221316</v>
      </c>
      <c r="E97">
        <v>448.822953933527</v>
      </c>
      <c r="F97">
        <v>862.604615523988</v>
      </c>
      <c r="G97">
        <v>188.438537932742</v>
      </c>
      <c r="H97">
        <v>184.223738249031</v>
      </c>
      <c r="I97">
        <v>170.147508863702</v>
      </c>
      <c r="J97">
        <v>93.0883526109811</v>
      </c>
      <c r="K97">
        <v>258.906069054231</v>
      </c>
      <c r="L97">
        <f t="shared" si="1"/>
        <v>269.580681779708</v>
      </c>
    </row>
    <row r="98" spans="1:12">
      <c r="A98" s="1">
        <v>96</v>
      </c>
      <c r="B98">
        <v>177.986610400823</v>
      </c>
      <c r="C98">
        <v>170.721622574491</v>
      </c>
      <c r="D98">
        <v>258.829748121621</v>
      </c>
      <c r="E98">
        <v>223.105846219104</v>
      </c>
      <c r="F98">
        <v>509.04039562487</v>
      </c>
      <c r="G98">
        <v>70.1544959107696</v>
      </c>
      <c r="H98">
        <v>249.514462884962</v>
      </c>
      <c r="I98">
        <v>221.458269077445</v>
      </c>
      <c r="J98">
        <v>180.041928840318</v>
      </c>
      <c r="K98">
        <v>454.928917486032</v>
      </c>
      <c r="L98">
        <f t="shared" si="1"/>
        <v>251.578229714044</v>
      </c>
    </row>
    <row r="99" spans="1:12">
      <c r="A99" s="1">
        <v>97</v>
      </c>
      <c r="B99">
        <v>92.4204739497786</v>
      </c>
      <c r="C99">
        <v>256.763709206495</v>
      </c>
      <c r="D99">
        <v>86.3197614276143</v>
      </c>
      <c r="E99">
        <v>274.514589788918</v>
      </c>
      <c r="F99">
        <v>361.264502056805</v>
      </c>
      <c r="G99">
        <v>186.693630586266</v>
      </c>
      <c r="H99">
        <v>76.2968815503212</v>
      </c>
      <c r="I99">
        <v>199.58637888167</v>
      </c>
      <c r="J99">
        <v>-76.2515273925742</v>
      </c>
      <c r="K99">
        <v>281.238141203281</v>
      </c>
      <c r="L99">
        <f t="shared" si="1"/>
        <v>173.884654125857</v>
      </c>
    </row>
    <row r="100" spans="1:12">
      <c r="A100" s="1">
        <v>98</v>
      </c>
      <c r="B100">
        <v>107.875611931501</v>
      </c>
      <c r="C100">
        <v>285.227948395398</v>
      </c>
      <c r="D100">
        <v>117.32386652334</v>
      </c>
      <c r="E100">
        <v>328.525417940404</v>
      </c>
      <c r="F100">
        <v>564.812387408502</v>
      </c>
      <c r="G100">
        <v>200.71848032066</v>
      </c>
      <c r="H100">
        <v>183.134989228501</v>
      </c>
      <c r="I100">
        <v>111.279334023313</v>
      </c>
      <c r="J100">
        <v>168.493070084487</v>
      </c>
      <c r="K100">
        <v>311.430440537047</v>
      </c>
      <c r="L100">
        <f t="shared" si="1"/>
        <v>237.882154639315</v>
      </c>
    </row>
    <row r="101" spans="1:12">
      <c r="A101" s="1">
        <v>99</v>
      </c>
      <c r="B101">
        <v>187.161748269435</v>
      </c>
      <c r="C101">
        <v>239.653226433496</v>
      </c>
      <c r="D101">
        <v>192.972269674899</v>
      </c>
      <c r="E101">
        <v>324.847939883649</v>
      </c>
      <c r="F101">
        <v>143.095896912633</v>
      </c>
      <c r="G101">
        <v>157.802366569677</v>
      </c>
      <c r="H101">
        <v>322.527133661197</v>
      </c>
      <c r="I101">
        <v>258.523205148143</v>
      </c>
      <c r="J101">
        <v>163.565936697305</v>
      </c>
      <c r="K101">
        <v>11.3274462028669</v>
      </c>
      <c r="L101">
        <f t="shared" si="1"/>
        <v>200.14771694533</v>
      </c>
    </row>
    <row r="102" spans="1:12">
      <c r="A102" s="1">
        <v>100</v>
      </c>
      <c r="B102">
        <v>125.100393520063</v>
      </c>
      <c r="C102">
        <v>272.836884888422</v>
      </c>
      <c r="D102">
        <v>149.439220590633</v>
      </c>
      <c r="E102">
        <v>151.424124880013</v>
      </c>
      <c r="F102">
        <v>652.395697417408</v>
      </c>
      <c r="G102">
        <v>181.969702241044</v>
      </c>
      <c r="H102">
        <v>170.040691204558</v>
      </c>
      <c r="I102">
        <v>101.662838850792</v>
      </c>
      <c r="J102">
        <v>23.8703388474599</v>
      </c>
      <c r="K102">
        <v>310.609962149132</v>
      </c>
      <c r="L102">
        <f t="shared" si="1"/>
        <v>213.934985458952</v>
      </c>
    </row>
    <row r="103" spans="1:12">
      <c r="A103" s="1">
        <v>101</v>
      </c>
      <c r="B103">
        <v>143.218657694926</v>
      </c>
      <c r="C103">
        <v>258.231525664822</v>
      </c>
      <c r="D103">
        <v>213.104473307118</v>
      </c>
      <c r="E103">
        <v>245.268154060579</v>
      </c>
      <c r="F103">
        <v>297.674471697112</v>
      </c>
      <c r="G103">
        <v>185.131750936632</v>
      </c>
      <c r="H103">
        <v>179.266373764764</v>
      </c>
      <c r="I103">
        <v>118.299354625539</v>
      </c>
      <c r="J103">
        <v>38.2840451705937</v>
      </c>
      <c r="K103">
        <v>362.998978691032</v>
      </c>
      <c r="L103">
        <f t="shared" si="1"/>
        <v>204.147778561312</v>
      </c>
    </row>
    <row r="104" spans="1:12">
      <c r="A104" s="1">
        <v>102</v>
      </c>
      <c r="B104">
        <v>230.235720493765</v>
      </c>
      <c r="C104">
        <v>176.534552958057</v>
      </c>
      <c r="D104">
        <v>265.136424249218</v>
      </c>
      <c r="E104">
        <v>171.945411752119</v>
      </c>
      <c r="F104">
        <v>434.758526796769</v>
      </c>
      <c r="G104">
        <v>-51.4805237385306</v>
      </c>
      <c r="H104">
        <v>326.308152502989</v>
      </c>
      <c r="I104">
        <v>184.900867316972</v>
      </c>
      <c r="J104">
        <v>27.4873036952981</v>
      </c>
      <c r="K104">
        <v>97.044476908448</v>
      </c>
      <c r="L104">
        <f t="shared" si="1"/>
        <v>186.28709129351</v>
      </c>
    </row>
    <row r="105" spans="1:12">
      <c r="A105" s="1">
        <v>103</v>
      </c>
      <c r="B105">
        <v>173.550035840573</v>
      </c>
      <c r="C105">
        <v>114.656456583249</v>
      </c>
      <c r="D105">
        <v>150.223783422718</v>
      </c>
      <c r="E105">
        <v>334.46871167771</v>
      </c>
      <c r="F105">
        <v>206.581750456495</v>
      </c>
      <c r="G105">
        <v>6.43488620495107</v>
      </c>
      <c r="H105">
        <v>466.271073455995</v>
      </c>
      <c r="I105">
        <v>300.177019041251</v>
      </c>
      <c r="J105">
        <v>131.733919948689</v>
      </c>
      <c r="K105">
        <v>302.246595109117</v>
      </c>
      <c r="L105">
        <f t="shared" si="1"/>
        <v>218.634423174075</v>
      </c>
    </row>
    <row r="106" spans="1:12">
      <c r="A106" s="1">
        <v>104</v>
      </c>
      <c r="B106">
        <v>175.875424892436</v>
      </c>
      <c r="C106">
        <v>145.757448505385</v>
      </c>
      <c r="D106">
        <v>139.134996227303</v>
      </c>
      <c r="E106">
        <v>524.936471459239</v>
      </c>
      <c r="F106">
        <v>334.028080946442</v>
      </c>
      <c r="G106">
        <v>142.254051323105</v>
      </c>
      <c r="H106">
        <v>208.73487894828</v>
      </c>
      <c r="I106">
        <v>244.614216995685</v>
      </c>
      <c r="J106">
        <v>174.03628643306</v>
      </c>
      <c r="K106">
        <v>431.540577820631</v>
      </c>
      <c r="L106">
        <f t="shared" si="1"/>
        <v>252.091243355157</v>
      </c>
    </row>
    <row r="107" spans="1:12">
      <c r="A107" s="1">
        <v>105</v>
      </c>
      <c r="B107">
        <v>208.673140678928</v>
      </c>
      <c r="C107">
        <v>-74.5499950687689</v>
      </c>
      <c r="D107">
        <v>142.325012692757</v>
      </c>
      <c r="E107">
        <v>315.018582482634</v>
      </c>
      <c r="F107">
        <v>378.470345305534</v>
      </c>
      <c r="G107">
        <v>227.185370488632</v>
      </c>
      <c r="H107">
        <v>214.416038503891</v>
      </c>
      <c r="I107">
        <v>168.291521375473</v>
      </c>
      <c r="J107">
        <v>229.25148437027</v>
      </c>
      <c r="K107">
        <v>237.926942783838</v>
      </c>
      <c r="L107">
        <f t="shared" si="1"/>
        <v>204.700844361319</v>
      </c>
    </row>
    <row r="108" spans="1:12">
      <c r="A108" s="1">
        <v>106</v>
      </c>
      <c r="B108">
        <v>175.017502538904</v>
      </c>
      <c r="C108">
        <v>82.6460209422796</v>
      </c>
      <c r="D108">
        <v>199.211229761152</v>
      </c>
      <c r="E108">
        <v>347.30133704694</v>
      </c>
      <c r="F108">
        <v>367.341109051847</v>
      </c>
      <c r="G108">
        <v>247.919564287873</v>
      </c>
      <c r="H108">
        <v>114.68148528514</v>
      </c>
      <c r="I108">
        <v>190.047967827662</v>
      </c>
      <c r="J108">
        <v>280.407053007288</v>
      </c>
      <c r="K108">
        <v>308.603546481693</v>
      </c>
      <c r="L108">
        <f t="shared" si="1"/>
        <v>231.317681623078</v>
      </c>
    </row>
    <row r="109" spans="1:12">
      <c r="A109" s="1">
        <v>107</v>
      </c>
      <c r="B109">
        <v>155.444471888231</v>
      </c>
      <c r="C109">
        <v>210.562309021474</v>
      </c>
      <c r="D109">
        <v>237.541537894889</v>
      </c>
      <c r="E109">
        <v>373.441929003049</v>
      </c>
      <c r="F109">
        <v>690.504349168682</v>
      </c>
      <c r="G109">
        <v>121.344654486434</v>
      </c>
      <c r="H109">
        <v>219.350519288075</v>
      </c>
      <c r="I109">
        <v>220.155068644501</v>
      </c>
      <c r="J109">
        <v>77.987162348726</v>
      </c>
      <c r="K109">
        <v>332.461724315392</v>
      </c>
      <c r="L109">
        <f t="shared" si="1"/>
        <v>263.879372605945</v>
      </c>
    </row>
    <row r="110" spans="1:12">
      <c r="A110" s="1">
        <v>108</v>
      </c>
      <c r="B110">
        <v>141.075541303326</v>
      </c>
      <c r="C110">
        <v>256.712714506577</v>
      </c>
      <c r="D110">
        <v>168.46555205049</v>
      </c>
      <c r="E110">
        <v>300.333588908677</v>
      </c>
      <c r="F110">
        <v>361.608278535553</v>
      </c>
      <c r="G110">
        <v>267.215887694278</v>
      </c>
      <c r="H110">
        <v>305.743035539669</v>
      </c>
      <c r="I110">
        <v>379.047157844679</v>
      </c>
      <c r="J110">
        <v>323.680934809816</v>
      </c>
      <c r="K110">
        <v>242.290610589049</v>
      </c>
      <c r="L110">
        <f t="shared" si="1"/>
        <v>274.617330178212</v>
      </c>
    </row>
    <row r="111" spans="1:12">
      <c r="A111" s="1">
        <v>109</v>
      </c>
      <c r="B111">
        <v>283.548821696233</v>
      </c>
      <c r="C111">
        <v>147.425556200867</v>
      </c>
      <c r="D111">
        <v>213.621596876469</v>
      </c>
      <c r="E111">
        <v>469.666392125313</v>
      </c>
      <c r="F111">
        <v>308.715313893731</v>
      </c>
      <c r="G111">
        <v>346.583647839381</v>
      </c>
      <c r="H111">
        <v>-65.0220012780615</v>
      </c>
      <c r="I111">
        <v>227.175847919659</v>
      </c>
      <c r="J111">
        <v>-33.0034337880677</v>
      </c>
      <c r="K111">
        <v>245.127902461328</v>
      </c>
      <c r="L111">
        <f t="shared" si="1"/>
        <v>214.383964394685</v>
      </c>
    </row>
    <row r="112" spans="1:12">
      <c r="A112" s="1">
        <v>110</v>
      </c>
      <c r="B112">
        <v>210.311778935255</v>
      </c>
      <c r="C112">
        <v>209.531499595009</v>
      </c>
      <c r="D112">
        <v>263.439302624655</v>
      </c>
      <c r="E112">
        <v>348.429728674942</v>
      </c>
      <c r="F112">
        <v>335.332977896921</v>
      </c>
      <c r="G112">
        <v>256.516498933006</v>
      </c>
      <c r="H112">
        <v>264.351640928497</v>
      </c>
      <c r="I112">
        <v>183.87457188292</v>
      </c>
      <c r="J112">
        <v>24.1276600818533</v>
      </c>
      <c r="K112">
        <v>240.412256202352</v>
      </c>
      <c r="L112">
        <f t="shared" si="1"/>
        <v>233.632791575541</v>
      </c>
    </row>
    <row r="113" spans="1:12">
      <c r="A113" s="1">
        <v>111</v>
      </c>
      <c r="B113">
        <v>215.588893437858</v>
      </c>
      <c r="C113">
        <v>169.422562660006</v>
      </c>
      <c r="D113">
        <v>118.013421914166</v>
      </c>
      <c r="E113">
        <v>394.806892961024</v>
      </c>
      <c r="F113">
        <v>278.580594952056</v>
      </c>
      <c r="G113">
        <v>556.20716926341</v>
      </c>
      <c r="H113">
        <v>317.139693873222</v>
      </c>
      <c r="I113">
        <v>95.905099251653</v>
      </c>
      <c r="J113">
        <v>35.1633178545615</v>
      </c>
      <c r="K113">
        <v>244.515198067231</v>
      </c>
      <c r="L113">
        <f t="shared" si="1"/>
        <v>242.534284423519</v>
      </c>
    </row>
    <row r="114" spans="1:12">
      <c r="A114" s="1">
        <v>112</v>
      </c>
      <c r="B114">
        <v>166.34625751017</v>
      </c>
      <c r="C114">
        <v>280.574932003814</v>
      </c>
      <c r="D114">
        <v>163.3051440669</v>
      </c>
      <c r="E114">
        <v>294.58688860863</v>
      </c>
      <c r="F114">
        <v>327.006899972988</v>
      </c>
      <c r="G114">
        <v>169.499548631725</v>
      </c>
      <c r="H114">
        <v>296.775903070123</v>
      </c>
      <c r="I114">
        <v>180.470147433247</v>
      </c>
      <c r="J114">
        <v>91.1240298636469</v>
      </c>
      <c r="K114">
        <v>293.134101100344</v>
      </c>
      <c r="L114">
        <f t="shared" si="1"/>
        <v>226.282385226159</v>
      </c>
    </row>
    <row r="115" spans="1:12">
      <c r="A115" s="1">
        <v>113</v>
      </c>
      <c r="B115">
        <v>161.791556143223</v>
      </c>
      <c r="C115">
        <v>275.748345262642</v>
      </c>
      <c r="D115">
        <v>184.100380022352</v>
      </c>
      <c r="E115">
        <v>228.770887719899</v>
      </c>
      <c r="F115">
        <v>299.808527170466</v>
      </c>
      <c r="G115">
        <v>299.930445461688</v>
      </c>
      <c r="H115">
        <v>178.685735829876</v>
      </c>
      <c r="I115">
        <v>86.2258361215761</v>
      </c>
      <c r="J115">
        <v>363.83879755189</v>
      </c>
      <c r="K115">
        <v>280.174633598072</v>
      </c>
      <c r="L115">
        <f t="shared" si="1"/>
        <v>235.907514488168</v>
      </c>
    </row>
    <row r="116" spans="1:12">
      <c r="A116" s="1">
        <v>114</v>
      </c>
      <c r="B116">
        <v>152.941517817991</v>
      </c>
      <c r="C116">
        <v>261.022778833414</v>
      </c>
      <c r="D116">
        <v>13.2458409415358</v>
      </c>
      <c r="E116">
        <v>410.644261881363</v>
      </c>
      <c r="F116">
        <v>197.123084086743</v>
      </c>
      <c r="G116">
        <v>7.28299527883779</v>
      </c>
      <c r="H116">
        <v>242.924857604729</v>
      </c>
      <c r="I116">
        <v>132.728278138311</v>
      </c>
      <c r="J116">
        <v>187.27177965491</v>
      </c>
      <c r="K116">
        <v>228.161507189214</v>
      </c>
      <c r="L116">
        <f t="shared" si="1"/>
        <v>183.334690142705</v>
      </c>
    </row>
    <row r="117" spans="1:12">
      <c r="A117" s="1">
        <v>115</v>
      </c>
      <c r="B117">
        <v>146.489132300716</v>
      </c>
      <c r="C117">
        <v>184.365740105454</v>
      </c>
      <c r="D117">
        <v>225.6440935989</v>
      </c>
      <c r="E117">
        <v>79.6736769967467</v>
      </c>
      <c r="F117">
        <v>410.989791721621</v>
      </c>
      <c r="G117">
        <v>545.051146457619</v>
      </c>
      <c r="H117">
        <v>203.882123517526</v>
      </c>
      <c r="I117">
        <v>355.096964551689</v>
      </c>
      <c r="J117">
        <v>169.604860805413</v>
      </c>
      <c r="K117">
        <v>289.065539644409</v>
      </c>
      <c r="L117">
        <f t="shared" si="1"/>
        <v>260.986306970009</v>
      </c>
    </row>
    <row r="118" spans="1:12">
      <c r="A118" s="1">
        <v>116</v>
      </c>
      <c r="B118">
        <v>226.103941253981</v>
      </c>
      <c r="C118">
        <v>288.392543571648</v>
      </c>
      <c r="D118">
        <v>246.849735382806</v>
      </c>
      <c r="E118">
        <v>83.2287272380309</v>
      </c>
      <c r="F118">
        <v>229.778497055164</v>
      </c>
      <c r="G118">
        <v>114.571910725177</v>
      </c>
      <c r="H118">
        <v>181.923072091259</v>
      </c>
      <c r="I118">
        <v>163.463790691937</v>
      </c>
      <c r="J118">
        <v>238.230119784863</v>
      </c>
      <c r="K118">
        <v>-39.5403422994649</v>
      </c>
      <c r="L118">
        <f t="shared" si="1"/>
        <v>173.30019954954</v>
      </c>
    </row>
    <row r="119" spans="1:12">
      <c r="A119" s="1">
        <v>117</v>
      </c>
      <c r="B119">
        <v>278.443202274572</v>
      </c>
      <c r="C119">
        <v>328.119613067489</v>
      </c>
      <c r="D119">
        <v>211.701580384521</v>
      </c>
      <c r="E119">
        <v>230.329394444186</v>
      </c>
      <c r="F119">
        <v>153.625893279566</v>
      </c>
      <c r="G119">
        <v>256.539861893491</v>
      </c>
      <c r="H119">
        <v>192.228313245345</v>
      </c>
      <c r="I119">
        <v>259.737771654043</v>
      </c>
      <c r="J119">
        <v>302.021755927311</v>
      </c>
      <c r="K119">
        <v>215.510551395673</v>
      </c>
      <c r="L119">
        <f t="shared" si="1"/>
        <v>242.825793756619</v>
      </c>
    </row>
    <row r="120" spans="1:12">
      <c r="A120" s="1">
        <v>118</v>
      </c>
      <c r="B120">
        <v>139.647391290169</v>
      </c>
      <c r="C120">
        <v>175.631458975343</v>
      </c>
      <c r="D120">
        <v>155.712575777449</v>
      </c>
      <c r="E120">
        <v>419.894232785686</v>
      </c>
      <c r="F120">
        <v>89.9058497150603</v>
      </c>
      <c r="G120">
        <v>266.548689353198</v>
      </c>
      <c r="H120">
        <v>266.048012699235</v>
      </c>
      <c r="I120">
        <v>190.288994787621</v>
      </c>
      <c r="J120">
        <v>229.136835525189</v>
      </c>
      <c r="K120">
        <v>337.031978448722</v>
      </c>
      <c r="L120">
        <f t="shared" si="1"/>
        <v>226.984601935767</v>
      </c>
    </row>
    <row r="121" spans="1:12">
      <c r="A121" s="1">
        <v>119</v>
      </c>
      <c r="B121">
        <v>228.743207426928</v>
      </c>
      <c r="C121">
        <v>184.968468945411</v>
      </c>
      <c r="D121">
        <v>307.66867680857</v>
      </c>
      <c r="E121">
        <v>239.763243839974</v>
      </c>
      <c r="F121">
        <v>75.7290027150529</v>
      </c>
      <c r="G121">
        <v>120.407194996664</v>
      </c>
      <c r="H121">
        <v>267.570005134701</v>
      </c>
      <c r="I121">
        <v>195.082487377583</v>
      </c>
      <c r="J121">
        <v>25.7779437388545</v>
      </c>
      <c r="K121">
        <v>157.2051037513</v>
      </c>
      <c r="L121">
        <f t="shared" si="1"/>
        <v>180.291533473504</v>
      </c>
    </row>
    <row r="122" spans="1:12">
      <c r="A122" s="1">
        <v>120</v>
      </c>
      <c r="B122">
        <v>259.510687272887</v>
      </c>
      <c r="C122">
        <v>185.491668969811</v>
      </c>
      <c r="D122">
        <v>135.722820743383</v>
      </c>
      <c r="E122">
        <v>302.147490401593</v>
      </c>
      <c r="F122">
        <v>56.882871057428</v>
      </c>
      <c r="G122">
        <v>494.214015040048</v>
      </c>
      <c r="H122">
        <v>216.631285958432</v>
      </c>
      <c r="I122">
        <v>134.791500521514</v>
      </c>
      <c r="J122">
        <v>100.0185633783</v>
      </c>
      <c r="K122">
        <v>267.565842480507</v>
      </c>
      <c r="L122">
        <f t="shared" si="1"/>
        <v>215.29767458239</v>
      </c>
    </row>
    <row r="123" spans="1:12">
      <c r="A123" s="1">
        <v>121</v>
      </c>
      <c r="B123">
        <v>387.17573270798</v>
      </c>
      <c r="C123">
        <v>202.068793028173</v>
      </c>
      <c r="D123">
        <v>113.788185926225</v>
      </c>
      <c r="E123">
        <v>353.37168124065</v>
      </c>
      <c r="F123">
        <v>189.03005635246</v>
      </c>
      <c r="G123">
        <v>314.495482066567</v>
      </c>
      <c r="H123">
        <v>186.874810077045</v>
      </c>
      <c r="I123">
        <v>107.155304823854</v>
      </c>
      <c r="J123">
        <v>66.8817948189383</v>
      </c>
      <c r="K123">
        <v>516.778119649465</v>
      </c>
      <c r="L123">
        <f t="shared" si="1"/>
        <v>243.761996069136</v>
      </c>
    </row>
    <row r="124" spans="1:12">
      <c r="A124" s="1">
        <v>122</v>
      </c>
      <c r="B124">
        <v>393.39555868857</v>
      </c>
      <c r="C124">
        <v>178.663922851274</v>
      </c>
      <c r="D124">
        <v>214.165444062542</v>
      </c>
      <c r="E124">
        <v>268.291160595842</v>
      </c>
      <c r="F124">
        <v>211.134266551789</v>
      </c>
      <c r="G124">
        <v>236.802934325963</v>
      </c>
      <c r="H124">
        <v>140.994022665016</v>
      </c>
      <c r="I124">
        <v>161.971838584661</v>
      </c>
      <c r="J124">
        <v>119.650634117755</v>
      </c>
      <c r="K124">
        <v>92.4846171963763</v>
      </c>
      <c r="L124">
        <f t="shared" si="1"/>
        <v>201.755439963979</v>
      </c>
    </row>
    <row r="125" spans="1:12">
      <c r="A125" s="1">
        <v>123</v>
      </c>
      <c r="B125">
        <v>269.013210367796</v>
      </c>
      <c r="C125">
        <v>202.809012272998</v>
      </c>
      <c r="D125">
        <v>184.077408872876</v>
      </c>
      <c r="E125">
        <v>358.386156833606</v>
      </c>
      <c r="F125">
        <v>197.540343237866</v>
      </c>
      <c r="G125">
        <v>115.884790310056</v>
      </c>
      <c r="H125">
        <v>216.934249938746</v>
      </c>
      <c r="I125">
        <v>140.689395576647</v>
      </c>
      <c r="J125">
        <v>129.575382725981</v>
      </c>
      <c r="K125">
        <v>292.692477221542</v>
      </c>
      <c r="L125">
        <f t="shared" si="1"/>
        <v>210.760242735811</v>
      </c>
    </row>
    <row r="126" spans="1:12">
      <c r="A126" s="1">
        <v>124</v>
      </c>
      <c r="B126">
        <v>453.522801735108</v>
      </c>
      <c r="C126">
        <v>150.792763086841</v>
      </c>
      <c r="D126">
        <v>258.176432168013</v>
      </c>
      <c r="E126">
        <v>411.928598723249</v>
      </c>
      <c r="F126">
        <v>179.556771539413</v>
      </c>
      <c r="G126">
        <v>534.595324445989</v>
      </c>
      <c r="H126">
        <v>329.222801356866</v>
      </c>
      <c r="I126">
        <v>254.886487880531</v>
      </c>
      <c r="J126">
        <v>213.296967189095</v>
      </c>
      <c r="K126">
        <v>311.904782857051</v>
      </c>
      <c r="L126">
        <f t="shared" si="1"/>
        <v>309.788373098216</v>
      </c>
    </row>
    <row r="127" spans="1:12">
      <c r="A127" s="1">
        <v>125</v>
      </c>
      <c r="B127">
        <v>299.966255831474</v>
      </c>
      <c r="C127">
        <v>235.20727521832</v>
      </c>
      <c r="D127">
        <v>226.452598759959</v>
      </c>
      <c r="E127">
        <v>237.810888088983</v>
      </c>
      <c r="F127">
        <v>118.042461435683</v>
      </c>
      <c r="G127">
        <v>406.194360804002</v>
      </c>
      <c r="H127">
        <v>216.536434852168</v>
      </c>
      <c r="I127">
        <v>153.132250759436</v>
      </c>
      <c r="J127">
        <v>340.96587362196</v>
      </c>
      <c r="K127">
        <v>254.235155796324</v>
      </c>
      <c r="L127">
        <f t="shared" si="1"/>
        <v>248.854355516831</v>
      </c>
    </row>
    <row r="128" spans="1:12">
      <c r="A128" s="1">
        <v>126</v>
      </c>
      <c r="B128">
        <v>364.169287901118</v>
      </c>
      <c r="C128">
        <v>186.410257982688</v>
      </c>
      <c r="D128">
        <v>201.487333721203</v>
      </c>
      <c r="E128">
        <v>446.262255324962</v>
      </c>
      <c r="F128">
        <v>86.8226891794012</v>
      </c>
      <c r="G128">
        <v>303.584925148476</v>
      </c>
      <c r="H128">
        <v>215.717619412398</v>
      </c>
      <c r="I128">
        <v>281.409138854078</v>
      </c>
      <c r="J128">
        <v>54.1256238468495</v>
      </c>
      <c r="K128">
        <v>114.667453575805</v>
      </c>
      <c r="L128">
        <f t="shared" si="1"/>
        <v>225.465658494698</v>
      </c>
    </row>
    <row r="129" spans="1:12">
      <c r="A129" s="1">
        <v>127</v>
      </c>
      <c r="B129">
        <v>405.750260516074</v>
      </c>
      <c r="C129">
        <v>279.614310092837</v>
      </c>
      <c r="D129">
        <v>239.402168233438</v>
      </c>
      <c r="E129">
        <v>307.8479245224</v>
      </c>
      <c r="F129">
        <v>302.826484356103</v>
      </c>
      <c r="G129">
        <v>255.077175109737</v>
      </c>
      <c r="H129">
        <v>263.625243043588</v>
      </c>
      <c r="I129">
        <v>134.348607386378</v>
      </c>
      <c r="J129">
        <v>222.435900909588</v>
      </c>
      <c r="K129">
        <v>100.585947690481</v>
      </c>
      <c r="L129">
        <f t="shared" si="1"/>
        <v>251.151402186063</v>
      </c>
    </row>
    <row r="130" spans="1:12">
      <c r="A130" s="1">
        <v>128</v>
      </c>
      <c r="B130">
        <v>332.917558633759</v>
      </c>
      <c r="C130">
        <v>225.924082371676</v>
      </c>
      <c r="D130">
        <v>327.153436290753</v>
      </c>
      <c r="E130">
        <v>358.033075977305</v>
      </c>
      <c r="F130">
        <v>246.669627021057</v>
      </c>
      <c r="G130">
        <v>265.706798613658</v>
      </c>
      <c r="H130">
        <v>156.972836717509</v>
      </c>
      <c r="I130">
        <v>273.341500225953</v>
      </c>
      <c r="J130">
        <v>359.690994070588</v>
      </c>
      <c r="K130">
        <v>243.079924887011</v>
      </c>
      <c r="L130">
        <f t="shared" si="1"/>
        <v>278.948983480927</v>
      </c>
    </row>
    <row r="131" spans="1:12">
      <c r="A131" s="1">
        <v>129</v>
      </c>
      <c r="B131">
        <v>349.125329465884</v>
      </c>
      <c r="C131">
        <v>323.807812574931</v>
      </c>
      <c r="D131">
        <v>247.989614425299</v>
      </c>
      <c r="E131">
        <v>251.468009211161</v>
      </c>
      <c r="F131">
        <v>264.952778676752</v>
      </c>
      <c r="G131">
        <v>417.10182548878</v>
      </c>
      <c r="H131">
        <v>278.49717560876</v>
      </c>
      <c r="I131">
        <v>98.4704809229071</v>
      </c>
      <c r="J131">
        <v>367.866503395037</v>
      </c>
      <c r="K131">
        <v>267.91260505863</v>
      </c>
      <c r="L131">
        <f t="shared" ref="L131:L194" si="2">(B131+C131+D131+F131+G131+E131+H131+I131+J131+K131)/10</f>
        <v>286.719213482814</v>
      </c>
    </row>
    <row r="132" spans="1:12">
      <c r="A132" s="1">
        <v>130</v>
      </c>
      <c r="B132">
        <v>466.384217463561</v>
      </c>
      <c r="C132">
        <v>253.120802785787</v>
      </c>
      <c r="D132">
        <v>179.068659351409</v>
      </c>
      <c r="E132">
        <v>274.785279346154</v>
      </c>
      <c r="F132">
        <v>-22.6230109513744</v>
      </c>
      <c r="G132">
        <v>160.441616269769</v>
      </c>
      <c r="H132">
        <v>264.48947494716</v>
      </c>
      <c r="I132">
        <v>161.057110525802</v>
      </c>
      <c r="J132">
        <v>66.2784066182316</v>
      </c>
      <c r="K132">
        <v>259.738876640085</v>
      </c>
      <c r="L132">
        <f t="shared" si="2"/>
        <v>206.274143299658</v>
      </c>
    </row>
    <row r="133" spans="1:12">
      <c r="A133" s="1">
        <v>131</v>
      </c>
      <c r="B133">
        <v>469.903618548454</v>
      </c>
      <c r="C133">
        <v>282.447223887429</v>
      </c>
      <c r="D133">
        <v>348.441620093392</v>
      </c>
      <c r="E133">
        <v>266.381295823091</v>
      </c>
      <c r="F133">
        <v>-10.72825535652</v>
      </c>
      <c r="G133">
        <v>282.914003410309</v>
      </c>
      <c r="H133">
        <v>385.699122271</v>
      </c>
      <c r="I133">
        <v>242.02148153934</v>
      </c>
      <c r="J133">
        <v>269.577786928025</v>
      </c>
      <c r="K133">
        <v>233.60248263039</v>
      </c>
      <c r="L133">
        <f t="shared" si="2"/>
        <v>277.026037977491</v>
      </c>
    </row>
    <row r="134" spans="1:12">
      <c r="A134" s="1">
        <v>132</v>
      </c>
      <c r="B134">
        <v>451.758914007945</v>
      </c>
      <c r="C134">
        <v>131.079112285742</v>
      </c>
      <c r="D134">
        <v>249.615613274327</v>
      </c>
      <c r="E134">
        <v>331.318319858102</v>
      </c>
      <c r="F134">
        <v>173.847377779301</v>
      </c>
      <c r="G134">
        <v>257.064096578456</v>
      </c>
      <c r="H134">
        <v>274.205556803923</v>
      </c>
      <c r="I134">
        <v>789.618723433563</v>
      </c>
      <c r="J134">
        <v>379.682207388092</v>
      </c>
      <c r="K134">
        <v>158.866688282021</v>
      </c>
      <c r="L134">
        <f t="shared" si="2"/>
        <v>319.705660969147</v>
      </c>
    </row>
    <row r="135" spans="1:12">
      <c r="A135" s="1">
        <v>133</v>
      </c>
      <c r="B135">
        <v>454.092912070588</v>
      </c>
      <c r="C135">
        <v>272.863466812526</v>
      </c>
      <c r="D135">
        <v>115.06753788077</v>
      </c>
      <c r="E135">
        <v>414.057232606278</v>
      </c>
      <c r="F135">
        <v>107.005769940702</v>
      </c>
      <c r="G135">
        <v>217.09073925004</v>
      </c>
      <c r="H135">
        <v>262.718078050456</v>
      </c>
      <c r="I135">
        <v>182.356395098072</v>
      </c>
      <c r="J135">
        <v>404.198719989531</v>
      </c>
      <c r="K135">
        <v>307.354416792449</v>
      </c>
      <c r="L135">
        <f t="shared" si="2"/>
        <v>273.680526849141</v>
      </c>
    </row>
    <row r="136" spans="1:12">
      <c r="A136" s="1">
        <v>134</v>
      </c>
      <c r="B136">
        <v>603.029112611197</v>
      </c>
      <c r="C136">
        <v>175.879875298444</v>
      </c>
      <c r="D136">
        <v>215.742722193188</v>
      </c>
      <c r="E136">
        <v>233.254829726717</v>
      </c>
      <c r="F136">
        <v>235.270435160025</v>
      </c>
      <c r="G136">
        <v>338.816660250451</v>
      </c>
      <c r="H136">
        <v>289.003942175297</v>
      </c>
      <c r="I136">
        <v>248.972783792045</v>
      </c>
      <c r="J136">
        <v>519.129421391644</v>
      </c>
      <c r="K136">
        <v>369.829579684446</v>
      </c>
      <c r="L136">
        <f t="shared" si="2"/>
        <v>322.892936228346</v>
      </c>
    </row>
    <row r="137" spans="1:12">
      <c r="A137" s="1">
        <v>135</v>
      </c>
      <c r="B137">
        <v>508.335689640375</v>
      </c>
      <c r="C137">
        <v>337.035015456242</v>
      </c>
      <c r="D137">
        <v>339.93299061545</v>
      </c>
      <c r="E137">
        <v>333.56722551724</v>
      </c>
      <c r="F137">
        <v>258.697769594981</v>
      </c>
      <c r="G137">
        <v>803.586161548992</v>
      </c>
      <c r="H137">
        <v>294.839644391014</v>
      </c>
      <c r="I137">
        <v>441.026232935225</v>
      </c>
      <c r="J137">
        <v>354.989381233982</v>
      </c>
      <c r="K137">
        <v>342.757182882057</v>
      </c>
      <c r="L137">
        <f t="shared" si="2"/>
        <v>401.476729381556</v>
      </c>
    </row>
    <row r="138" spans="1:12">
      <c r="A138" s="1">
        <v>136</v>
      </c>
      <c r="B138">
        <v>424.532960445341</v>
      </c>
      <c r="C138">
        <v>215.400673078912</v>
      </c>
      <c r="D138">
        <v>321.22099676995</v>
      </c>
      <c r="E138">
        <v>323.132874616804</v>
      </c>
      <c r="F138">
        <v>232.106556384717</v>
      </c>
      <c r="G138">
        <v>855.383064106685</v>
      </c>
      <c r="H138">
        <v>244.09339292813</v>
      </c>
      <c r="I138">
        <v>409.889901451474</v>
      </c>
      <c r="J138">
        <v>301.263100704584</v>
      </c>
      <c r="K138">
        <v>388.812425232225</v>
      </c>
      <c r="L138">
        <f t="shared" si="2"/>
        <v>371.583594571882</v>
      </c>
    </row>
    <row r="139" spans="1:12">
      <c r="A139" s="1">
        <v>137</v>
      </c>
      <c r="B139">
        <v>436.550941743436</v>
      </c>
      <c r="C139">
        <v>252.461523602966</v>
      </c>
      <c r="D139">
        <v>250.467219296214</v>
      </c>
      <c r="E139">
        <v>388.208643838058</v>
      </c>
      <c r="F139">
        <v>164.642255577193</v>
      </c>
      <c r="G139">
        <v>331.359840198415</v>
      </c>
      <c r="H139">
        <v>207.53833482188</v>
      </c>
      <c r="I139">
        <v>243.28667221525</v>
      </c>
      <c r="J139">
        <v>459.632724352912</v>
      </c>
      <c r="K139">
        <v>232.113383015086</v>
      </c>
      <c r="L139">
        <f t="shared" si="2"/>
        <v>296.626153866141</v>
      </c>
    </row>
    <row r="140" spans="1:12">
      <c r="A140" s="1">
        <v>138</v>
      </c>
      <c r="B140">
        <v>474.172302394957</v>
      </c>
      <c r="C140">
        <v>215.739328880664</v>
      </c>
      <c r="D140">
        <v>164.373722248563</v>
      </c>
      <c r="E140">
        <v>391.033659781917</v>
      </c>
      <c r="F140">
        <v>194.622929007575</v>
      </c>
      <c r="G140">
        <v>318.49050714743</v>
      </c>
      <c r="H140">
        <v>155.83191292341</v>
      </c>
      <c r="I140">
        <v>251.454008721543</v>
      </c>
      <c r="J140">
        <v>325.625444527333</v>
      </c>
      <c r="K140">
        <v>397.891357299987</v>
      </c>
      <c r="L140">
        <f t="shared" si="2"/>
        <v>288.923517293338</v>
      </c>
    </row>
    <row r="141" spans="1:12">
      <c r="A141" s="1">
        <v>139</v>
      </c>
      <c r="B141">
        <v>569.275802894102</v>
      </c>
      <c r="C141">
        <v>193.060825467394</v>
      </c>
      <c r="D141">
        <v>225.834530665935</v>
      </c>
      <c r="E141">
        <v>295.254410400871</v>
      </c>
      <c r="F141">
        <v>282.049378081626</v>
      </c>
      <c r="G141">
        <v>1060.66546828342</v>
      </c>
      <c r="H141">
        <v>254.710214108304</v>
      </c>
      <c r="I141">
        <v>69.3156048033543</v>
      </c>
      <c r="J141">
        <v>428.152588226775</v>
      </c>
      <c r="K141">
        <v>320.595211807196</v>
      </c>
      <c r="L141">
        <f t="shared" si="2"/>
        <v>369.891403473897</v>
      </c>
    </row>
    <row r="142" spans="1:12">
      <c r="A142" s="1">
        <v>140</v>
      </c>
      <c r="B142">
        <v>253.784195989135</v>
      </c>
      <c r="C142">
        <v>355.257718923948</v>
      </c>
      <c r="D142">
        <v>324.654956953626</v>
      </c>
      <c r="E142">
        <v>334.620308684896</v>
      </c>
      <c r="F142">
        <v>196.308711082414</v>
      </c>
      <c r="G142">
        <v>442.792907003459</v>
      </c>
      <c r="H142">
        <v>182.039372008444</v>
      </c>
      <c r="I142">
        <v>233.19308944344</v>
      </c>
      <c r="J142">
        <v>606.342150375659</v>
      </c>
      <c r="K142">
        <v>352.911906380277</v>
      </c>
      <c r="L142">
        <f t="shared" si="2"/>
        <v>328.19053168453</v>
      </c>
    </row>
    <row r="143" spans="1:12">
      <c r="A143" s="1">
        <v>141</v>
      </c>
      <c r="B143">
        <v>264.247521936166</v>
      </c>
      <c r="C143">
        <v>256.291833854369</v>
      </c>
      <c r="D143">
        <v>267.881838645401</v>
      </c>
      <c r="E143">
        <v>298.664449045316</v>
      </c>
      <c r="F143">
        <v>204.783627449127</v>
      </c>
      <c r="G143">
        <v>596.682853279988</v>
      </c>
      <c r="H143">
        <v>215.052127142336</v>
      </c>
      <c r="I143">
        <v>334.132947774217</v>
      </c>
      <c r="J143">
        <v>168.135207223483</v>
      </c>
      <c r="K143">
        <v>273.224775729725</v>
      </c>
      <c r="L143">
        <f t="shared" si="2"/>
        <v>287.909718208013</v>
      </c>
    </row>
    <row r="144" spans="1:12">
      <c r="A144" s="1">
        <v>142</v>
      </c>
      <c r="B144">
        <v>364.559667596159</v>
      </c>
      <c r="C144">
        <v>268.759390474015</v>
      </c>
      <c r="D144">
        <v>186.304431464224</v>
      </c>
      <c r="E144">
        <v>394.967492943574</v>
      </c>
      <c r="F144">
        <v>58.2052179085046</v>
      </c>
      <c r="G144">
        <v>366.708215023608</v>
      </c>
      <c r="H144">
        <v>218.862226013658</v>
      </c>
      <c r="I144">
        <v>199.353121383098</v>
      </c>
      <c r="J144">
        <v>295.069800820388</v>
      </c>
      <c r="K144">
        <v>283.54881574692</v>
      </c>
      <c r="L144">
        <f t="shared" si="2"/>
        <v>263.633837937415</v>
      </c>
    </row>
    <row r="145" spans="1:12">
      <c r="A145" s="1">
        <v>143</v>
      </c>
      <c r="B145">
        <v>391.592332936434</v>
      </c>
      <c r="C145">
        <v>345.176480394474</v>
      </c>
      <c r="D145">
        <v>333.173869003256</v>
      </c>
      <c r="E145">
        <v>338.704738877876</v>
      </c>
      <c r="F145">
        <v>246.411056804681</v>
      </c>
      <c r="G145">
        <v>285.690763575266</v>
      </c>
      <c r="H145">
        <v>197.084636321331</v>
      </c>
      <c r="I145">
        <v>298.858180395335</v>
      </c>
      <c r="J145">
        <v>408.339865214315</v>
      </c>
      <c r="K145">
        <v>270.758415290954</v>
      </c>
      <c r="L145">
        <f t="shared" si="2"/>
        <v>311.579033881392</v>
      </c>
    </row>
    <row r="146" spans="1:12">
      <c r="A146" s="1">
        <v>144</v>
      </c>
      <c r="B146">
        <v>255.568468523289</v>
      </c>
      <c r="C146">
        <v>262.039347993392</v>
      </c>
      <c r="D146">
        <v>32.6844118613881</v>
      </c>
      <c r="E146">
        <v>287.231959266113</v>
      </c>
      <c r="F146">
        <v>322.889618677685</v>
      </c>
      <c r="G146">
        <v>39.4104543508407</v>
      </c>
      <c r="H146">
        <v>223.645484772359</v>
      </c>
      <c r="I146">
        <v>275.368514416965</v>
      </c>
      <c r="J146">
        <v>401.021940034504</v>
      </c>
      <c r="K146">
        <v>163.578001322053</v>
      </c>
      <c r="L146">
        <f t="shared" si="2"/>
        <v>226.343820121859</v>
      </c>
    </row>
    <row r="147" spans="1:12">
      <c r="A147" s="1">
        <v>145</v>
      </c>
      <c r="B147">
        <v>418.320419005854</v>
      </c>
      <c r="C147">
        <v>183.019177949875</v>
      </c>
      <c r="D147">
        <v>244.657669916905</v>
      </c>
      <c r="E147">
        <v>195.697141891172</v>
      </c>
      <c r="F147">
        <v>383.369759626165</v>
      </c>
      <c r="G147">
        <v>289.303547481262</v>
      </c>
      <c r="H147">
        <v>411.816219901949</v>
      </c>
      <c r="I147">
        <v>197.110718838607</v>
      </c>
      <c r="J147">
        <v>207.492310655596</v>
      </c>
      <c r="K147">
        <v>272.015687449129</v>
      </c>
      <c r="L147">
        <f t="shared" si="2"/>
        <v>280.280265271652</v>
      </c>
    </row>
    <row r="148" spans="1:12">
      <c r="A148" s="1">
        <v>146</v>
      </c>
      <c r="B148">
        <v>259.959139204846</v>
      </c>
      <c r="C148">
        <v>346.804134275096</v>
      </c>
      <c r="D148">
        <v>332.332168011692</v>
      </c>
      <c r="E148">
        <v>281.948629912029</v>
      </c>
      <c r="F148">
        <v>396.003903570642</v>
      </c>
      <c r="G148">
        <v>68.3720012056643</v>
      </c>
      <c r="H148">
        <v>351.832737224382</v>
      </c>
      <c r="I148">
        <v>375.149126539181</v>
      </c>
      <c r="J148">
        <v>267.163288072669</v>
      </c>
      <c r="K148">
        <v>201.937009522286</v>
      </c>
      <c r="L148">
        <f t="shared" si="2"/>
        <v>288.150213753849</v>
      </c>
    </row>
    <row r="149" spans="1:12">
      <c r="A149" s="1">
        <v>147</v>
      </c>
      <c r="B149">
        <v>226.422106312681</v>
      </c>
      <c r="C149">
        <v>469.184344635979</v>
      </c>
      <c r="D149">
        <v>317.715331714213</v>
      </c>
      <c r="E149">
        <v>340.47019050817</v>
      </c>
      <c r="F149">
        <v>589.123483354578</v>
      </c>
      <c r="G149">
        <v>153.568778728669</v>
      </c>
      <c r="H149">
        <v>271.343830985599</v>
      </c>
      <c r="I149">
        <v>178.18743849016</v>
      </c>
      <c r="J149">
        <v>178.492212953159</v>
      </c>
      <c r="K149">
        <v>229.1955461772</v>
      </c>
      <c r="L149">
        <f t="shared" si="2"/>
        <v>295.370326386041</v>
      </c>
    </row>
    <row r="150" spans="1:12">
      <c r="A150" s="1">
        <v>148</v>
      </c>
      <c r="B150">
        <v>370.046677414004</v>
      </c>
      <c r="C150">
        <v>417.688192481614</v>
      </c>
      <c r="D150">
        <v>327.309562680609</v>
      </c>
      <c r="E150">
        <v>282.958608462035</v>
      </c>
      <c r="F150">
        <v>359.084054502609</v>
      </c>
      <c r="G150">
        <v>152.789208229368</v>
      </c>
      <c r="H150">
        <v>356.597662860283</v>
      </c>
      <c r="I150">
        <v>297.486017777597</v>
      </c>
      <c r="J150">
        <v>266.377696451637</v>
      </c>
      <c r="K150">
        <v>223.746370803136</v>
      </c>
      <c r="L150">
        <f t="shared" si="2"/>
        <v>305.408405166289</v>
      </c>
    </row>
    <row r="151" spans="1:12">
      <c r="A151" s="1">
        <v>149</v>
      </c>
      <c r="B151">
        <v>397.960331199348</v>
      </c>
      <c r="C151">
        <v>327.320532219489</v>
      </c>
      <c r="D151">
        <v>308.908401798038</v>
      </c>
      <c r="E151">
        <v>304.33914533221</v>
      </c>
      <c r="F151">
        <v>372.565784324218</v>
      </c>
      <c r="G151">
        <v>230.305177748717</v>
      </c>
      <c r="H151">
        <v>190.200228230123</v>
      </c>
      <c r="I151">
        <v>293.522495048009</v>
      </c>
      <c r="J151">
        <v>134.011614619057</v>
      </c>
      <c r="K151">
        <v>317.538319456677</v>
      </c>
      <c r="L151">
        <f t="shared" si="2"/>
        <v>287.667202997589</v>
      </c>
    </row>
    <row r="152" spans="1:12">
      <c r="A152" s="1">
        <v>150</v>
      </c>
      <c r="B152">
        <v>262.843033943367</v>
      </c>
      <c r="C152">
        <v>210.541230885847</v>
      </c>
      <c r="D152">
        <v>242.983329084933</v>
      </c>
      <c r="E152">
        <v>219.238631737715</v>
      </c>
      <c r="F152">
        <v>315.568302482893</v>
      </c>
      <c r="G152">
        <v>343.863056246347</v>
      </c>
      <c r="H152">
        <v>190.281409951477</v>
      </c>
      <c r="I152">
        <v>163.947861355519</v>
      </c>
      <c r="J152">
        <v>154.601114133274</v>
      </c>
      <c r="K152">
        <v>213.166434069855</v>
      </c>
      <c r="L152">
        <f t="shared" si="2"/>
        <v>231.703440389123</v>
      </c>
    </row>
    <row r="153" spans="1:12">
      <c r="A153" s="1">
        <v>151</v>
      </c>
      <c r="B153">
        <v>288.345487339565</v>
      </c>
      <c r="C153">
        <v>382.129697775992</v>
      </c>
      <c r="D153">
        <v>359.922073651183</v>
      </c>
      <c r="E153">
        <v>314.211831761772</v>
      </c>
      <c r="F153">
        <v>239.288818564259</v>
      </c>
      <c r="G153">
        <v>95.9464535487684</v>
      </c>
      <c r="H153">
        <v>258.474254488663</v>
      </c>
      <c r="I153">
        <v>327.857590698165</v>
      </c>
      <c r="J153">
        <v>147.172857738869</v>
      </c>
      <c r="K153">
        <v>297.413031882194</v>
      </c>
      <c r="L153">
        <f t="shared" si="2"/>
        <v>271.076209744943</v>
      </c>
    </row>
    <row r="154" spans="1:12">
      <c r="A154" s="1">
        <v>152</v>
      </c>
      <c r="B154">
        <v>326.793948560137</v>
      </c>
      <c r="C154">
        <v>300.372582612824</v>
      </c>
      <c r="D154">
        <v>160.747971782128</v>
      </c>
      <c r="E154">
        <v>209.814738162972</v>
      </c>
      <c r="F154">
        <v>375.254344237289</v>
      </c>
      <c r="G154">
        <v>213.642795581367</v>
      </c>
      <c r="H154">
        <v>336.015956867149</v>
      </c>
      <c r="I154">
        <v>261.704447809478</v>
      </c>
      <c r="J154">
        <v>176.388088652109</v>
      </c>
      <c r="K154">
        <v>331.870978567218</v>
      </c>
      <c r="L154">
        <f t="shared" si="2"/>
        <v>269.260585283267</v>
      </c>
    </row>
    <row r="155" spans="1:12">
      <c r="A155" s="1">
        <v>153</v>
      </c>
      <c r="B155">
        <v>110.813404074695</v>
      </c>
      <c r="C155">
        <v>350.475192594417</v>
      </c>
      <c r="D155">
        <v>378.984924351797</v>
      </c>
      <c r="E155">
        <v>279.481540477064</v>
      </c>
      <c r="F155">
        <v>387.188341869635</v>
      </c>
      <c r="G155">
        <v>422.480250985465</v>
      </c>
      <c r="H155">
        <v>219.87082150787</v>
      </c>
      <c r="I155">
        <v>587.520758572262</v>
      </c>
      <c r="J155">
        <v>102.339998480988</v>
      </c>
      <c r="K155">
        <v>278.741100436317</v>
      </c>
      <c r="L155">
        <f t="shared" si="2"/>
        <v>311.789633335051</v>
      </c>
    </row>
    <row r="156" spans="1:12">
      <c r="A156" s="1">
        <v>154</v>
      </c>
      <c r="B156">
        <v>296.463625790827</v>
      </c>
      <c r="C156">
        <v>271.336513561662</v>
      </c>
      <c r="D156">
        <v>300.930474696469</v>
      </c>
      <c r="E156">
        <v>31.7739541697772</v>
      </c>
      <c r="F156">
        <v>343.358950641491</v>
      </c>
      <c r="G156">
        <v>205.925800303196</v>
      </c>
      <c r="H156">
        <v>545.047747985095</v>
      </c>
      <c r="I156">
        <v>325.46908734405</v>
      </c>
      <c r="J156">
        <v>238.657342854682</v>
      </c>
      <c r="K156">
        <v>173.36884741751</v>
      </c>
      <c r="L156">
        <f t="shared" si="2"/>
        <v>273.233234476476</v>
      </c>
    </row>
    <row r="157" spans="1:12">
      <c r="A157" s="1">
        <v>155</v>
      </c>
      <c r="B157">
        <v>253.805815011594</v>
      </c>
      <c r="C157">
        <v>258.59893998907</v>
      </c>
      <c r="D157">
        <v>218.775572896689</v>
      </c>
      <c r="E157">
        <v>203.711321050974</v>
      </c>
      <c r="F157">
        <v>214.664149189966</v>
      </c>
      <c r="G157">
        <v>257.218946430397</v>
      </c>
      <c r="H157">
        <v>216.055984234017</v>
      </c>
      <c r="I157">
        <v>492.259566191893</v>
      </c>
      <c r="J157">
        <v>324.968690879268</v>
      </c>
      <c r="K157">
        <v>185.816346235487</v>
      </c>
      <c r="L157">
        <f t="shared" si="2"/>
        <v>262.587533210935</v>
      </c>
    </row>
    <row r="158" spans="1:12">
      <c r="A158" s="1">
        <v>156</v>
      </c>
      <c r="B158">
        <v>368.490937971824</v>
      </c>
      <c r="C158">
        <v>357.749442328524</v>
      </c>
      <c r="D158">
        <v>176.316746856416</v>
      </c>
      <c r="E158">
        <v>351.472356939612</v>
      </c>
      <c r="F158">
        <v>298.101239302702</v>
      </c>
      <c r="G158">
        <v>147.383161128045</v>
      </c>
      <c r="H158">
        <v>245.523743231617</v>
      </c>
      <c r="I158">
        <v>269.083521683246</v>
      </c>
      <c r="J158">
        <v>217.428069824079</v>
      </c>
      <c r="K158">
        <v>299.182485282522</v>
      </c>
      <c r="L158">
        <f t="shared" si="2"/>
        <v>273.073170454859</v>
      </c>
    </row>
    <row r="159" spans="1:12">
      <c r="A159" s="1">
        <v>157</v>
      </c>
      <c r="B159">
        <v>369.228495647979</v>
      </c>
      <c r="C159">
        <v>462.82955716126</v>
      </c>
      <c r="D159">
        <v>255.721759673428</v>
      </c>
      <c r="E159">
        <v>325.81883298098</v>
      </c>
      <c r="F159">
        <v>263.814972727638</v>
      </c>
      <c r="G159">
        <v>369.376493944742</v>
      </c>
      <c r="H159">
        <v>337.22453010291</v>
      </c>
      <c r="I159">
        <v>466.419844114283</v>
      </c>
      <c r="J159">
        <v>310.181232905687</v>
      </c>
      <c r="K159">
        <v>152.300275404236</v>
      </c>
      <c r="L159">
        <f t="shared" si="2"/>
        <v>331.291599466314</v>
      </c>
    </row>
    <row r="160" spans="1:12">
      <c r="A160" s="1">
        <v>158</v>
      </c>
      <c r="B160">
        <v>131.873839703208</v>
      </c>
      <c r="C160">
        <v>268.357247864437</v>
      </c>
      <c r="D160">
        <v>284.086465454261</v>
      </c>
      <c r="E160">
        <v>249.113556354342</v>
      </c>
      <c r="F160">
        <v>261.816800965893</v>
      </c>
      <c r="G160">
        <v>255.189795553635</v>
      </c>
      <c r="H160">
        <v>275.330208449647</v>
      </c>
      <c r="I160">
        <v>523.7802847652</v>
      </c>
      <c r="J160">
        <v>202.424437703706</v>
      </c>
      <c r="K160">
        <v>182.573695356662</v>
      </c>
      <c r="L160">
        <f t="shared" si="2"/>
        <v>263.454633217099</v>
      </c>
    </row>
    <row r="161" spans="1:12">
      <c r="A161" s="1">
        <v>159</v>
      </c>
      <c r="B161">
        <v>408.381067383979</v>
      </c>
      <c r="C161">
        <v>549.201149659037</v>
      </c>
      <c r="D161">
        <v>184.318833387795</v>
      </c>
      <c r="E161">
        <v>17.9653065173395</v>
      </c>
      <c r="F161">
        <v>303.684960268353</v>
      </c>
      <c r="G161">
        <v>181.622906757031</v>
      </c>
      <c r="H161">
        <v>321.736767311701</v>
      </c>
      <c r="I161">
        <v>263.808095532884</v>
      </c>
      <c r="J161">
        <v>224.66955176264</v>
      </c>
      <c r="K161">
        <v>384.729627250183</v>
      </c>
      <c r="L161">
        <f t="shared" si="2"/>
        <v>284.011826583094</v>
      </c>
    </row>
    <row r="162" spans="1:12">
      <c r="A162" s="1">
        <v>160</v>
      </c>
      <c r="B162">
        <v>196.995236587855</v>
      </c>
      <c r="C162">
        <v>221.34119945284</v>
      </c>
      <c r="D162">
        <v>328.051121113123</v>
      </c>
      <c r="E162">
        <v>243.31065941049</v>
      </c>
      <c r="F162">
        <v>153.390083251895</v>
      </c>
      <c r="G162">
        <v>312.794921374968</v>
      </c>
      <c r="H162">
        <v>642.93761809405</v>
      </c>
      <c r="I162">
        <v>1029.73678924185</v>
      </c>
      <c r="J162">
        <v>385.282167026887</v>
      </c>
      <c r="K162">
        <v>270.448767597942</v>
      </c>
      <c r="L162">
        <f t="shared" si="2"/>
        <v>378.42885631519</v>
      </c>
    </row>
    <row r="163" spans="1:12">
      <c r="A163" s="1">
        <v>161</v>
      </c>
      <c r="B163">
        <v>150.984739724629</v>
      </c>
      <c r="C163">
        <v>242.184932480558</v>
      </c>
      <c r="D163">
        <v>276.926964547067</v>
      </c>
      <c r="E163">
        <v>228.771472491552</v>
      </c>
      <c r="F163">
        <v>326.932960460859</v>
      </c>
      <c r="G163">
        <v>314.512085338333</v>
      </c>
      <c r="H163">
        <v>262.623226436113</v>
      </c>
      <c r="I163">
        <v>679.331518669561</v>
      </c>
      <c r="J163">
        <v>205.573254944928</v>
      </c>
      <c r="K163">
        <v>263.597960611176</v>
      </c>
      <c r="L163">
        <f t="shared" si="2"/>
        <v>295.143911570478</v>
      </c>
    </row>
    <row r="164" spans="1:12">
      <c r="A164" s="1">
        <v>162</v>
      </c>
      <c r="B164">
        <v>92.5217484203775</v>
      </c>
      <c r="C164">
        <v>458.004216235174</v>
      </c>
      <c r="D164">
        <v>101.804875691308</v>
      </c>
      <c r="E164">
        <v>198.948163018214</v>
      </c>
      <c r="F164">
        <v>389.856196365945</v>
      </c>
      <c r="G164">
        <v>290.365349972804</v>
      </c>
      <c r="H164">
        <v>648.99828946703</v>
      </c>
      <c r="I164">
        <v>592.9718853317</v>
      </c>
      <c r="J164">
        <v>188.103822231416</v>
      </c>
      <c r="K164">
        <v>89.8677804957337</v>
      </c>
      <c r="L164">
        <f t="shared" si="2"/>
        <v>305.14423272297</v>
      </c>
    </row>
    <row r="165" spans="1:12">
      <c r="A165" s="1">
        <v>163</v>
      </c>
      <c r="B165">
        <v>257.140730977626</v>
      </c>
      <c r="C165">
        <v>366.355756709576</v>
      </c>
      <c r="D165">
        <v>239.546926712567</v>
      </c>
      <c r="E165">
        <v>238.919260081594</v>
      </c>
      <c r="F165">
        <v>285.349114929901</v>
      </c>
      <c r="G165">
        <v>291.767698362944</v>
      </c>
      <c r="H165">
        <v>302.932075601397</v>
      </c>
      <c r="I165">
        <v>136.865129297706</v>
      </c>
      <c r="J165">
        <v>235.181733673462</v>
      </c>
      <c r="K165">
        <v>246.000948438382</v>
      </c>
      <c r="L165">
        <f t="shared" si="2"/>
        <v>260.005937478516</v>
      </c>
    </row>
    <row r="166" spans="1:12">
      <c r="A166" s="1">
        <v>164</v>
      </c>
      <c r="B166">
        <v>376.083927767207</v>
      </c>
      <c r="C166">
        <v>226.370601772099</v>
      </c>
      <c r="D166">
        <v>172.423296583212</v>
      </c>
      <c r="E166">
        <v>229.655676875336</v>
      </c>
      <c r="F166">
        <v>209.827826786064</v>
      </c>
      <c r="G166">
        <v>249.18467423449</v>
      </c>
      <c r="H166">
        <v>247.690228746792</v>
      </c>
      <c r="I166">
        <v>292.13379304209</v>
      </c>
      <c r="J166">
        <v>229.018790630669</v>
      </c>
      <c r="K166">
        <v>364.26364470003</v>
      </c>
      <c r="L166">
        <f t="shared" si="2"/>
        <v>259.665246113799</v>
      </c>
    </row>
    <row r="167" spans="1:12">
      <c r="A167" s="1">
        <v>165</v>
      </c>
      <c r="B167">
        <v>220.859387410579</v>
      </c>
      <c r="C167">
        <v>478.877182237735</v>
      </c>
      <c r="D167">
        <v>276.141271508195</v>
      </c>
      <c r="E167">
        <v>233.721532358338</v>
      </c>
      <c r="F167">
        <v>301.132030784365</v>
      </c>
      <c r="G167">
        <v>377.587078052015</v>
      </c>
      <c r="H167">
        <v>381.195191197038</v>
      </c>
      <c r="I167">
        <v>426.676794318573</v>
      </c>
      <c r="J167">
        <v>192.808483813381</v>
      </c>
      <c r="K167">
        <v>245.49960566842</v>
      </c>
      <c r="L167">
        <f t="shared" si="2"/>
        <v>313.449855734864</v>
      </c>
    </row>
    <row r="168" spans="1:12">
      <c r="A168" s="1">
        <v>166</v>
      </c>
      <c r="B168">
        <v>360.738125801645</v>
      </c>
      <c r="C168">
        <v>292.046976461332</v>
      </c>
      <c r="D168">
        <v>233.906720922345</v>
      </c>
      <c r="E168">
        <v>302.585227606016</v>
      </c>
      <c r="F168">
        <v>273.855178259807</v>
      </c>
      <c r="G168">
        <v>102.708901917001</v>
      </c>
      <c r="H168">
        <v>325.936626908515</v>
      </c>
      <c r="I168">
        <v>410.084296356265</v>
      </c>
      <c r="J168">
        <v>252.035112303786</v>
      </c>
      <c r="K168">
        <v>58.2946364420796</v>
      </c>
      <c r="L168">
        <f t="shared" si="2"/>
        <v>261.219180297879</v>
      </c>
    </row>
    <row r="169" spans="1:12">
      <c r="A169" s="1">
        <v>167</v>
      </c>
      <c r="B169">
        <v>232.579248287637</v>
      </c>
      <c r="C169">
        <v>200.963980438592</v>
      </c>
      <c r="D169">
        <v>178.083829142628</v>
      </c>
      <c r="E169">
        <v>246.065064907074</v>
      </c>
      <c r="F169">
        <v>452.880605251145</v>
      </c>
      <c r="G169">
        <v>173.371252999304</v>
      </c>
      <c r="H169">
        <v>434.17022409715</v>
      </c>
      <c r="I169">
        <v>52.1430000298367</v>
      </c>
      <c r="J169">
        <v>270.015969569651</v>
      </c>
      <c r="K169">
        <v>193.010000438775</v>
      </c>
      <c r="L169">
        <f t="shared" si="2"/>
        <v>243.328317516179</v>
      </c>
    </row>
    <row r="170" spans="1:12">
      <c r="A170" s="1">
        <v>168</v>
      </c>
      <c r="B170">
        <v>237.835542328587</v>
      </c>
      <c r="C170">
        <v>307.556855338981</v>
      </c>
      <c r="D170">
        <v>299.149931263383</v>
      </c>
      <c r="E170">
        <v>190.98814887503</v>
      </c>
      <c r="F170">
        <v>387.765886433614</v>
      </c>
      <c r="G170">
        <v>326.664794757661</v>
      </c>
      <c r="H170">
        <v>528.75444643332</v>
      </c>
      <c r="I170">
        <v>275.137201920274</v>
      </c>
      <c r="J170">
        <v>298.283646989587</v>
      </c>
      <c r="K170">
        <v>262.076559383393</v>
      </c>
      <c r="L170">
        <f t="shared" si="2"/>
        <v>311.421301372383</v>
      </c>
    </row>
    <row r="171" spans="1:12">
      <c r="A171" s="1">
        <v>169</v>
      </c>
      <c r="B171">
        <v>258.643960679393</v>
      </c>
      <c r="C171">
        <v>279.366959426068</v>
      </c>
      <c r="D171">
        <v>336.383403658634</v>
      </c>
      <c r="E171">
        <v>307.192719900611</v>
      </c>
      <c r="F171">
        <v>377.334237789603</v>
      </c>
      <c r="G171">
        <v>336.471595404983</v>
      </c>
      <c r="H171">
        <v>567.621351538484</v>
      </c>
      <c r="I171">
        <v>227.286770970102</v>
      </c>
      <c r="J171">
        <v>342.583059761032</v>
      </c>
      <c r="K171">
        <v>319.004045134342</v>
      </c>
      <c r="L171">
        <f t="shared" si="2"/>
        <v>335.188810426325</v>
      </c>
    </row>
    <row r="172" spans="1:12">
      <c r="A172" s="1">
        <v>170</v>
      </c>
      <c r="B172">
        <v>196.863290925394</v>
      </c>
      <c r="C172">
        <v>361.778139287747</v>
      </c>
      <c r="D172">
        <v>265.954081911243</v>
      </c>
      <c r="E172">
        <v>274.436686043671</v>
      </c>
      <c r="F172">
        <v>421.409793644628</v>
      </c>
      <c r="G172">
        <v>364.458440277138</v>
      </c>
      <c r="H172">
        <v>276.795578667379</v>
      </c>
      <c r="I172">
        <v>-5.23717127194459</v>
      </c>
      <c r="J172">
        <v>163.881479789188</v>
      </c>
      <c r="K172">
        <v>237.043050126735</v>
      </c>
      <c r="L172">
        <f t="shared" si="2"/>
        <v>255.738336940118</v>
      </c>
    </row>
    <row r="173" spans="1:12">
      <c r="A173" s="1">
        <v>171</v>
      </c>
      <c r="B173">
        <v>300.990041663149</v>
      </c>
      <c r="C173">
        <v>369.22473010095</v>
      </c>
      <c r="D173">
        <v>42.0135262665925</v>
      </c>
      <c r="E173">
        <v>341.162771281176</v>
      </c>
      <c r="F173">
        <v>540.331634544205</v>
      </c>
      <c r="G173">
        <v>345.426680117274</v>
      </c>
      <c r="H173">
        <v>299.796893494554</v>
      </c>
      <c r="I173">
        <v>273.491748561599</v>
      </c>
      <c r="J173">
        <v>222.503273663912</v>
      </c>
      <c r="K173">
        <v>249.968369363353</v>
      </c>
      <c r="L173">
        <f t="shared" si="2"/>
        <v>298.490966905676</v>
      </c>
    </row>
    <row r="174" spans="1:12">
      <c r="A174" s="1">
        <v>172</v>
      </c>
      <c r="B174">
        <v>366.92754102196</v>
      </c>
      <c r="C174">
        <v>370.926069052625</v>
      </c>
      <c r="D174">
        <v>262.415248448955</v>
      </c>
      <c r="E174">
        <v>257.763482411456</v>
      </c>
      <c r="F174">
        <v>306.073709693558</v>
      </c>
      <c r="G174">
        <v>259.535355303104</v>
      </c>
      <c r="H174">
        <v>378.900984176651</v>
      </c>
      <c r="I174">
        <v>624.95280007681</v>
      </c>
      <c r="J174">
        <v>255.655802089707</v>
      </c>
      <c r="K174">
        <v>265.295414781155</v>
      </c>
      <c r="L174">
        <f t="shared" si="2"/>
        <v>334.844640705598</v>
      </c>
    </row>
    <row r="175" spans="1:12">
      <c r="A175" s="1">
        <v>173</v>
      </c>
      <c r="B175">
        <v>245.431469777869</v>
      </c>
      <c r="C175">
        <v>373.266792658986</v>
      </c>
      <c r="D175">
        <v>400.45356113746</v>
      </c>
      <c r="E175">
        <v>351.555330804341</v>
      </c>
      <c r="F175">
        <v>105.822798331014</v>
      </c>
      <c r="G175">
        <v>366.84179964418</v>
      </c>
      <c r="H175">
        <v>316.667168035126</v>
      </c>
      <c r="I175">
        <v>300.88901624532</v>
      </c>
      <c r="J175">
        <v>-0.710864329935288</v>
      </c>
      <c r="K175">
        <v>262.258933195317</v>
      </c>
      <c r="L175">
        <f t="shared" si="2"/>
        <v>272.247600549968</v>
      </c>
    </row>
    <row r="176" spans="1:12">
      <c r="A176" s="1">
        <v>174</v>
      </c>
      <c r="B176">
        <v>132.087524392318</v>
      </c>
      <c r="C176">
        <v>309.102883053245</v>
      </c>
      <c r="D176">
        <v>403.241813070982</v>
      </c>
      <c r="E176">
        <v>421.927233144239</v>
      </c>
      <c r="F176">
        <v>358.726418283716</v>
      </c>
      <c r="G176">
        <v>349.432556729298</v>
      </c>
      <c r="H176">
        <v>272.221403272701</v>
      </c>
      <c r="I176">
        <v>556.540163741737</v>
      </c>
      <c r="J176">
        <v>340.971464600742</v>
      </c>
      <c r="K176">
        <v>292.382715890293</v>
      </c>
      <c r="L176">
        <f t="shared" si="2"/>
        <v>343.663417617927</v>
      </c>
    </row>
    <row r="177" spans="1:12">
      <c r="A177" s="1">
        <v>175</v>
      </c>
      <c r="B177">
        <v>282.181759944305</v>
      </c>
      <c r="C177">
        <v>354.798332454306</v>
      </c>
      <c r="D177">
        <v>255.877468767441</v>
      </c>
      <c r="E177">
        <v>331.061549745611</v>
      </c>
      <c r="F177">
        <v>312.734863723633</v>
      </c>
      <c r="G177">
        <v>290.912101073119</v>
      </c>
      <c r="H177">
        <v>283.215991210485</v>
      </c>
      <c r="I177">
        <v>427.716226227826</v>
      </c>
      <c r="J177">
        <v>264.385959556124</v>
      </c>
      <c r="K177">
        <v>267.26745850929</v>
      </c>
      <c r="L177">
        <f t="shared" si="2"/>
        <v>307.015171121214</v>
      </c>
    </row>
    <row r="178" spans="1:12">
      <c r="A178" s="1">
        <v>176</v>
      </c>
      <c r="B178">
        <v>249.627738527142</v>
      </c>
      <c r="C178">
        <v>303.676243327542</v>
      </c>
      <c r="D178">
        <v>48.3770336304729</v>
      </c>
      <c r="E178">
        <v>183.601690823891</v>
      </c>
      <c r="F178">
        <v>340.986189602697</v>
      </c>
      <c r="G178">
        <v>225.863502924792</v>
      </c>
      <c r="H178">
        <v>320.059417439074</v>
      </c>
      <c r="I178">
        <v>333.446685866163</v>
      </c>
      <c r="J178">
        <v>248.272935038773</v>
      </c>
      <c r="K178">
        <v>411.294661508056</v>
      </c>
      <c r="L178">
        <f t="shared" si="2"/>
        <v>266.52060986886</v>
      </c>
    </row>
    <row r="179" spans="1:12">
      <c r="A179" s="1">
        <v>177</v>
      </c>
      <c r="B179">
        <v>338.950946411926</v>
      </c>
      <c r="C179">
        <v>328.200528024822</v>
      </c>
      <c r="D179">
        <v>317.653682307447</v>
      </c>
      <c r="E179">
        <v>154.850196631646</v>
      </c>
      <c r="F179">
        <v>275.770379627043</v>
      </c>
      <c r="G179">
        <v>215.034102945624</v>
      </c>
      <c r="H179">
        <v>512.129712658354</v>
      </c>
      <c r="I179">
        <v>339.522226024755</v>
      </c>
      <c r="J179">
        <v>251.400798228393</v>
      </c>
      <c r="K179">
        <v>226.429996617107</v>
      </c>
      <c r="L179">
        <f t="shared" si="2"/>
        <v>295.994256947712</v>
      </c>
    </row>
    <row r="180" spans="1:12">
      <c r="A180" s="1">
        <v>178</v>
      </c>
      <c r="B180">
        <v>284.172496661349</v>
      </c>
      <c r="C180">
        <v>398.477657599776</v>
      </c>
      <c r="D180">
        <v>245.825556969596</v>
      </c>
      <c r="E180">
        <v>351.395989313355</v>
      </c>
      <c r="F180">
        <v>157.813151373333</v>
      </c>
      <c r="G180">
        <v>303.067597886839</v>
      </c>
      <c r="H180">
        <v>302.044332355776</v>
      </c>
      <c r="I180">
        <v>191.660565578312</v>
      </c>
      <c r="J180">
        <v>181.681624667593</v>
      </c>
      <c r="K180">
        <v>36.0496180820432</v>
      </c>
      <c r="L180">
        <f t="shared" si="2"/>
        <v>245.218859048797</v>
      </c>
    </row>
    <row r="181" spans="1:12">
      <c r="A181" s="1">
        <v>179</v>
      </c>
      <c r="B181">
        <v>204.356981392468</v>
      </c>
      <c r="C181">
        <v>306.658481532752</v>
      </c>
      <c r="D181">
        <v>504.602939391457</v>
      </c>
      <c r="E181">
        <v>353.722571081501</v>
      </c>
      <c r="F181">
        <v>256.971802243032</v>
      </c>
      <c r="G181">
        <v>113.881212693996</v>
      </c>
      <c r="H181">
        <v>357.464559327848</v>
      </c>
      <c r="I181">
        <v>340.745140347655</v>
      </c>
      <c r="J181">
        <v>328.351771736099</v>
      </c>
      <c r="K181">
        <v>417.16634519638</v>
      </c>
      <c r="L181">
        <f t="shared" si="2"/>
        <v>318.392180494319</v>
      </c>
    </row>
    <row r="182" spans="1:12">
      <c r="A182" s="1">
        <v>180</v>
      </c>
      <c r="B182">
        <v>389.357040454242</v>
      </c>
      <c r="C182">
        <v>313.088852786248</v>
      </c>
      <c r="D182">
        <v>375.212831646049</v>
      </c>
      <c r="E182">
        <v>137.670454509433</v>
      </c>
      <c r="F182">
        <v>237.855041460606</v>
      </c>
      <c r="G182">
        <v>348.215256538874</v>
      </c>
      <c r="H182">
        <v>452.426494312343</v>
      </c>
      <c r="I182">
        <v>172.308968332066</v>
      </c>
      <c r="J182">
        <v>430.771060486264</v>
      </c>
      <c r="K182">
        <v>267.770444679705</v>
      </c>
      <c r="L182">
        <f t="shared" si="2"/>
        <v>312.467644520583</v>
      </c>
    </row>
    <row r="183" spans="1:12">
      <c r="A183" s="1">
        <v>181</v>
      </c>
      <c r="B183">
        <v>132.073754612668</v>
      </c>
      <c r="C183">
        <v>394.188017822092</v>
      </c>
      <c r="D183">
        <v>290.807606509638</v>
      </c>
      <c r="E183">
        <v>540.74935284925</v>
      </c>
      <c r="F183">
        <v>334.33114689962</v>
      </c>
      <c r="G183">
        <v>226.277559966704</v>
      </c>
      <c r="H183">
        <v>555.437376875845</v>
      </c>
      <c r="I183">
        <v>348.784762482417</v>
      </c>
      <c r="J183">
        <v>271.089126135962</v>
      </c>
      <c r="K183">
        <v>366.126078029715</v>
      </c>
      <c r="L183">
        <f t="shared" si="2"/>
        <v>345.986478218391</v>
      </c>
    </row>
    <row r="184" spans="1:12">
      <c r="A184" s="1">
        <v>182</v>
      </c>
      <c r="B184">
        <v>381.52587080046</v>
      </c>
      <c r="C184">
        <v>406.975833795853</v>
      </c>
      <c r="D184">
        <v>313.978695718194</v>
      </c>
      <c r="E184">
        <v>777.664690205449</v>
      </c>
      <c r="F184">
        <v>162.486647592417</v>
      </c>
      <c r="G184">
        <v>325.563364305049</v>
      </c>
      <c r="H184">
        <v>366.086033004668</v>
      </c>
      <c r="I184">
        <v>448.414867972923</v>
      </c>
      <c r="J184">
        <v>259.793265187554</v>
      </c>
      <c r="K184">
        <v>352.5018148591</v>
      </c>
      <c r="L184">
        <f t="shared" si="2"/>
        <v>379.499108344167</v>
      </c>
    </row>
    <row r="185" spans="1:12">
      <c r="A185" s="1">
        <v>183</v>
      </c>
      <c r="B185">
        <v>365.371944634442</v>
      </c>
      <c r="C185">
        <v>411.861594169182</v>
      </c>
      <c r="D185">
        <v>289.263047309406</v>
      </c>
      <c r="E185">
        <v>205.101904499674</v>
      </c>
      <c r="F185">
        <v>345.112503569582</v>
      </c>
      <c r="G185">
        <v>327.372920135292</v>
      </c>
      <c r="H185">
        <v>401.230324213759</v>
      </c>
      <c r="I185">
        <v>331.468410472486</v>
      </c>
      <c r="J185">
        <v>275.608987878961</v>
      </c>
      <c r="K185">
        <v>297.954567643802</v>
      </c>
      <c r="L185">
        <f t="shared" si="2"/>
        <v>325.034620452659</v>
      </c>
    </row>
    <row r="186" spans="1:12">
      <c r="A186" s="1">
        <v>184</v>
      </c>
      <c r="B186">
        <v>222.769836110717</v>
      </c>
      <c r="C186">
        <v>29.7901366549498</v>
      </c>
      <c r="D186">
        <v>272.061878647639</v>
      </c>
      <c r="E186">
        <v>251.521887024967</v>
      </c>
      <c r="F186">
        <v>276.914074469253</v>
      </c>
      <c r="G186">
        <v>297.182754951156</v>
      </c>
      <c r="H186">
        <v>343.981237608266</v>
      </c>
      <c r="I186">
        <v>482.474033202564</v>
      </c>
      <c r="J186">
        <v>384.276099918656</v>
      </c>
      <c r="K186">
        <v>383.941603664805</v>
      </c>
      <c r="L186">
        <f t="shared" si="2"/>
        <v>294.491354225297</v>
      </c>
    </row>
    <row r="187" spans="1:12">
      <c r="A187" s="1">
        <v>185</v>
      </c>
      <c r="B187">
        <v>254.361000897723</v>
      </c>
      <c r="C187">
        <v>567.385542041261</v>
      </c>
      <c r="D187">
        <v>189.216026216934</v>
      </c>
      <c r="E187">
        <v>274.0572953898</v>
      </c>
      <c r="F187">
        <v>316.318097307096</v>
      </c>
      <c r="G187">
        <v>347.242902328106</v>
      </c>
      <c r="H187">
        <v>381.064966475822</v>
      </c>
      <c r="I187">
        <v>4.19361465146774</v>
      </c>
      <c r="J187">
        <v>271.135665086286</v>
      </c>
      <c r="K187">
        <v>417.8794426977</v>
      </c>
      <c r="L187">
        <f t="shared" si="2"/>
        <v>302.28545530922</v>
      </c>
    </row>
    <row r="188" spans="1:12">
      <c r="A188" s="1">
        <v>186</v>
      </c>
      <c r="B188">
        <v>398.466457641583</v>
      </c>
      <c r="C188">
        <v>296.570728390237</v>
      </c>
      <c r="D188">
        <v>317.312807924418</v>
      </c>
      <c r="E188">
        <v>308.192655130772</v>
      </c>
      <c r="F188">
        <v>297.424703364288</v>
      </c>
      <c r="G188">
        <v>318.411686275716</v>
      </c>
      <c r="H188">
        <v>232.139571567618</v>
      </c>
      <c r="I188">
        <v>172.755738952768</v>
      </c>
      <c r="J188">
        <v>272.35428608873</v>
      </c>
      <c r="K188">
        <v>236.377876673392</v>
      </c>
      <c r="L188">
        <f t="shared" si="2"/>
        <v>285.000651200952</v>
      </c>
    </row>
    <row r="189" spans="1:12">
      <c r="A189" s="1">
        <v>187</v>
      </c>
      <c r="B189">
        <v>289.578043583894</v>
      </c>
      <c r="C189">
        <v>525.163672210648</v>
      </c>
      <c r="D189">
        <v>347.479134146039</v>
      </c>
      <c r="E189">
        <v>287.213133538145</v>
      </c>
      <c r="F189">
        <v>283.829689946278</v>
      </c>
      <c r="G189">
        <v>249.774625711605</v>
      </c>
      <c r="H189">
        <v>432.404402235755</v>
      </c>
      <c r="I189">
        <v>-23.9813141478416</v>
      </c>
      <c r="J189">
        <v>345.575929624608</v>
      </c>
      <c r="K189">
        <v>152.608264362721</v>
      </c>
      <c r="L189">
        <f t="shared" si="2"/>
        <v>288.964558121185</v>
      </c>
    </row>
    <row r="190" spans="1:12">
      <c r="A190" s="1">
        <v>188</v>
      </c>
      <c r="B190">
        <v>411.764589461719</v>
      </c>
      <c r="C190">
        <v>359.88102492579</v>
      </c>
      <c r="D190">
        <v>271.198290844943</v>
      </c>
      <c r="E190">
        <v>369.018884292198</v>
      </c>
      <c r="F190">
        <v>222.524966242997</v>
      </c>
      <c r="G190">
        <v>366.662857273545</v>
      </c>
      <c r="H190">
        <v>198.470019907018</v>
      </c>
      <c r="I190">
        <v>146.82110486551</v>
      </c>
      <c r="J190">
        <v>252.774194437605</v>
      </c>
      <c r="K190">
        <v>441.497265678975</v>
      </c>
      <c r="L190">
        <f t="shared" si="2"/>
        <v>304.06131979303</v>
      </c>
    </row>
    <row r="191" spans="1:12">
      <c r="A191" s="1">
        <v>189</v>
      </c>
      <c r="B191">
        <v>470.408719978881</v>
      </c>
      <c r="C191">
        <v>353.575114463419</v>
      </c>
      <c r="D191">
        <v>350.973903115149</v>
      </c>
      <c r="E191">
        <v>491.49207768571</v>
      </c>
      <c r="F191">
        <v>326.414779730864</v>
      </c>
      <c r="G191">
        <v>550.849139661945</v>
      </c>
      <c r="H191">
        <v>215.524324606521</v>
      </c>
      <c r="I191">
        <v>94.7354642460277</v>
      </c>
      <c r="J191">
        <v>403.605249646238</v>
      </c>
      <c r="K191">
        <v>312.101265519268</v>
      </c>
      <c r="L191">
        <f t="shared" si="2"/>
        <v>356.968003865402</v>
      </c>
    </row>
    <row r="192" spans="1:12">
      <c r="A192" s="1">
        <v>190</v>
      </c>
      <c r="B192">
        <v>519.316328104875</v>
      </c>
      <c r="C192">
        <v>347.098000922378</v>
      </c>
      <c r="D192">
        <v>152.635472896663</v>
      </c>
      <c r="E192">
        <v>9.86554937245918</v>
      </c>
      <c r="F192">
        <v>162.864389206552</v>
      </c>
      <c r="G192">
        <v>336.236861970313</v>
      </c>
      <c r="H192">
        <v>470.673148893711</v>
      </c>
      <c r="I192">
        <v>313.605029116633</v>
      </c>
      <c r="J192">
        <v>280.022744454556</v>
      </c>
      <c r="K192">
        <v>295.952183077042</v>
      </c>
      <c r="L192">
        <f t="shared" si="2"/>
        <v>288.826970801518</v>
      </c>
    </row>
    <row r="193" spans="1:12">
      <c r="A193" s="1">
        <v>191</v>
      </c>
      <c r="B193">
        <v>456.624252041485</v>
      </c>
      <c r="C193">
        <v>444.705850134798</v>
      </c>
      <c r="D193">
        <v>340.606143377735</v>
      </c>
      <c r="E193">
        <v>322.321550648658</v>
      </c>
      <c r="F193">
        <v>415.312586977806</v>
      </c>
      <c r="G193">
        <v>389.052647042029</v>
      </c>
      <c r="H193">
        <v>430.440766376936</v>
      </c>
      <c r="I193">
        <v>452.538447538037</v>
      </c>
      <c r="J193">
        <v>307.943706542782</v>
      </c>
      <c r="K193">
        <v>212.235949300133</v>
      </c>
      <c r="L193">
        <f t="shared" si="2"/>
        <v>377.17818999804</v>
      </c>
    </row>
    <row r="194" spans="1:12">
      <c r="A194" s="1">
        <v>192</v>
      </c>
      <c r="B194">
        <v>478.907511013542</v>
      </c>
      <c r="C194">
        <v>505.656254917028</v>
      </c>
      <c r="D194">
        <v>285.988049601769</v>
      </c>
      <c r="E194">
        <v>444.954849452942</v>
      </c>
      <c r="F194">
        <v>140.086838706487</v>
      </c>
      <c r="G194">
        <v>326.565713979847</v>
      </c>
      <c r="H194">
        <v>427.586900111299</v>
      </c>
      <c r="I194">
        <v>439.658491862672</v>
      </c>
      <c r="J194">
        <v>313.015694492851</v>
      </c>
      <c r="K194">
        <v>866.784339568141</v>
      </c>
      <c r="L194">
        <f t="shared" si="2"/>
        <v>422.920464370658</v>
      </c>
    </row>
    <row r="195" spans="1:12">
      <c r="A195" s="1">
        <v>193</v>
      </c>
      <c r="B195">
        <v>566.313809661233</v>
      </c>
      <c r="C195">
        <v>606.3971420735</v>
      </c>
      <c r="D195">
        <v>214.030141376161</v>
      </c>
      <c r="E195">
        <v>393.589774514477</v>
      </c>
      <c r="F195">
        <v>331.142475268497</v>
      </c>
      <c r="G195">
        <v>391.365105494679</v>
      </c>
      <c r="H195">
        <v>545.652423658717</v>
      </c>
      <c r="I195">
        <v>230.003698311624</v>
      </c>
      <c r="J195">
        <v>297.343334848638</v>
      </c>
      <c r="K195">
        <v>161.878490821609</v>
      </c>
      <c r="L195">
        <f t="shared" ref="L195:L258" si="3">(B195+C195+D195+F195+G195+E195+H195+I195+J195+K195)/10</f>
        <v>373.771639602914</v>
      </c>
    </row>
    <row r="196" spans="1:12">
      <c r="A196" s="1">
        <v>194</v>
      </c>
      <c r="B196">
        <v>541.278874358903</v>
      </c>
      <c r="C196">
        <v>645.404788524885</v>
      </c>
      <c r="D196">
        <v>130.622036848048</v>
      </c>
      <c r="E196">
        <v>241.179125545037</v>
      </c>
      <c r="F196">
        <v>130.242041790251</v>
      </c>
      <c r="G196">
        <v>285.16198007521</v>
      </c>
      <c r="H196">
        <v>421.244651029054</v>
      </c>
      <c r="I196">
        <v>560.569693111151</v>
      </c>
      <c r="J196">
        <v>241.253208726054</v>
      </c>
      <c r="K196">
        <v>349.691528588973</v>
      </c>
      <c r="L196">
        <f t="shared" si="3"/>
        <v>354.664792859757</v>
      </c>
    </row>
    <row r="197" spans="1:12">
      <c r="A197" s="1">
        <v>195</v>
      </c>
      <c r="B197">
        <v>319.770153848265</v>
      </c>
      <c r="C197">
        <v>480.661991817894</v>
      </c>
      <c r="D197">
        <v>232.433284188201</v>
      </c>
      <c r="E197">
        <v>381.755042226912</v>
      </c>
      <c r="F197">
        <v>328.628069933871</v>
      </c>
      <c r="G197">
        <v>464.142088046069</v>
      </c>
      <c r="H197">
        <v>412.027005316968</v>
      </c>
      <c r="I197">
        <v>375.341701362901</v>
      </c>
      <c r="J197">
        <v>371.605927151809</v>
      </c>
      <c r="K197">
        <v>186.659577523522</v>
      </c>
      <c r="L197">
        <f t="shared" si="3"/>
        <v>355.302484141641</v>
      </c>
    </row>
    <row r="198" spans="1:12">
      <c r="A198" s="1">
        <v>196</v>
      </c>
      <c r="B198">
        <v>279.949867734726</v>
      </c>
      <c r="C198">
        <v>598.552404769883</v>
      </c>
      <c r="D198">
        <v>397.776062804148</v>
      </c>
      <c r="E198">
        <v>234.231129008115</v>
      </c>
      <c r="F198">
        <v>350.280760364776</v>
      </c>
      <c r="G198">
        <v>459.564058709566</v>
      </c>
      <c r="H198">
        <v>270.659462444976</v>
      </c>
      <c r="I198">
        <v>488.383686336621</v>
      </c>
      <c r="J198">
        <v>275.580496800567</v>
      </c>
      <c r="K198">
        <v>204.258169798843</v>
      </c>
      <c r="L198">
        <f t="shared" si="3"/>
        <v>355.923609877222</v>
      </c>
    </row>
    <row r="199" spans="1:12">
      <c r="A199" s="1">
        <v>197</v>
      </c>
      <c r="B199">
        <v>436.461402633075</v>
      </c>
      <c r="C199">
        <v>493.143732047675</v>
      </c>
      <c r="D199">
        <v>364.129517666174</v>
      </c>
      <c r="E199">
        <v>514.777699962974</v>
      </c>
      <c r="F199">
        <v>238.46360623165</v>
      </c>
      <c r="G199">
        <v>306.323682838706</v>
      </c>
      <c r="H199">
        <v>530.279250133771</v>
      </c>
      <c r="I199">
        <v>880.398010016369</v>
      </c>
      <c r="J199">
        <v>225.693173767028</v>
      </c>
      <c r="K199">
        <v>279.712474781941</v>
      </c>
      <c r="L199">
        <f t="shared" si="3"/>
        <v>426.938255007936</v>
      </c>
    </row>
    <row r="200" spans="1:12">
      <c r="A200" s="1">
        <v>198</v>
      </c>
      <c r="B200">
        <v>502.430331404969</v>
      </c>
      <c r="C200">
        <v>428.574072697793</v>
      </c>
      <c r="D200">
        <v>551.482690863665</v>
      </c>
      <c r="E200">
        <v>386.255578622783</v>
      </c>
      <c r="F200">
        <v>294.976523496237</v>
      </c>
      <c r="G200">
        <v>278.523027592618</v>
      </c>
      <c r="H200">
        <v>346.231034404463</v>
      </c>
      <c r="I200">
        <v>803.879127925672</v>
      </c>
      <c r="J200">
        <v>444.764396551792</v>
      </c>
      <c r="K200">
        <v>164.164071444256</v>
      </c>
      <c r="L200">
        <f t="shared" si="3"/>
        <v>420.128085500425</v>
      </c>
    </row>
    <row r="201" spans="1:12">
      <c r="A201" s="1">
        <v>199</v>
      </c>
      <c r="B201">
        <v>478.395666996923</v>
      </c>
      <c r="C201">
        <v>480.621776827735</v>
      </c>
      <c r="D201">
        <v>104.239796446569</v>
      </c>
      <c r="E201">
        <v>366.588165490983</v>
      </c>
      <c r="F201">
        <v>453.631034119263</v>
      </c>
      <c r="G201">
        <v>261.649314140127</v>
      </c>
      <c r="H201">
        <v>324.097483141474</v>
      </c>
      <c r="I201">
        <v>121.448340768281</v>
      </c>
      <c r="J201">
        <v>313.120448008199</v>
      </c>
      <c r="K201">
        <v>466.556059835225</v>
      </c>
      <c r="L201">
        <f t="shared" si="3"/>
        <v>337.034808577478</v>
      </c>
    </row>
    <row r="202" spans="1:12">
      <c r="A202" s="1">
        <v>200</v>
      </c>
      <c r="B202">
        <v>411.891506189962</v>
      </c>
      <c r="C202">
        <v>841.983822603903</v>
      </c>
      <c r="D202">
        <v>151.718063186199</v>
      </c>
      <c r="E202">
        <v>251.03834404666</v>
      </c>
      <c r="F202">
        <v>413.151865617763</v>
      </c>
      <c r="G202">
        <v>281.292571035788</v>
      </c>
      <c r="H202">
        <v>355.255693938521</v>
      </c>
      <c r="I202">
        <v>564.539892508094</v>
      </c>
      <c r="J202">
        <v>320.091917362689</v>
      </c>
      <c r="K202">
        <v>118.717610651821</v>
      </c>
      <c r="L202">
        <f t="shared" si="3"/>
        <v>370.96812871414</v>
      </c>
    </row>
    <row r="203" spans="1:12">
      <c r="A203" s="1">
        <v>201</v>
      </c>
      <c r="B203">
        <v>221.922233641808</v>
      </c>
      <c r="C203">
        <v>501.111577635323</v>
      </c>
      <c r="D203">
        <v>401.49366170266</v>
      </c>
      <c r="E203">
        <v>241.228698657289</v>
      </c>
      <c r="F203">
        <v>282.827792291885</v>
      </c>
      <c r="G203">
        <v>217.346665297261</v>
      </c>
      <c r="H203">
        <v>549.485719740557</v>
      </c>
      <c r="I203">
        <v>693.766567867081</v>
      </c>
      <c r="J203">
        <v>375.810991880984</v>
      </c>
      <c r="K203">
        <v>544.868653748862</v>
      </c>
      <c r="L203">
        <f t="shared" si="3"/>
        <v>402.986256246371</v>
      </c>
    </row>
    <row r="204" spans="1:12">
      <c r="A204" s="1">
        <v>202</v>
      </c>
      <c r="B204">
        <v>432.251255173677</v>
      </c>
      <c r="C204">
        <v>375.904909268028</v>
      </c>
      <c r="D204">
        <v>288.783362044298</v>
      </c>
      <c r="E204">
        <v>417.433460172423</v>
      </c>
      <c r="F204">
        <v>339.884843151985</v>
      </c>
      <c r="G204">
        <v>371.285452003403</v>
      </c>
      <c r="H204">
        <v>508.674538990993</v>
      </c>
      <c r="I204">
        <v>463.009229890875</v>
      </c>
      <c r="J204">
        <v>332.904126351946</v>
      </c>
      <c r="K204">
        <v>231.278848798158</v>
      </c>
      <c r="L204">
        <f t="shared" si="3"/>
        <v>376.141002584579</v>
      </c>
    </row>
    <row r="205" spans="1:12">
      <c r="A205" s="1">
        <v>203</v>
      </c>
      <c r="B205">
        <v>429.765840572215</v>
      </c>
      <c r="C205">
        <v>318.987189740434</v>
      </c>
      <c r="D205">
        <v>622.816871707933</v>
      </c>
      <c r="E205">
        <v>387.687567085736</v>
      </c>
      <c r="F205">
        <v>335.51765997259</v>
      </c>
      <c r="G205">
        <v>303.333614047794</v>
      </c>
      <c r="H205">
        <v>303.631117104516</v>
      </c>
      <c r="I205">
        <v>665.492544596507</v>
      </c>
      <c r="J205">
        <v>241.220212320214</v>
      </c>
      <c r="K205">
        <v>242.622400922504</v>
      </c>
      <c r="L205">
        <f t="shared" si="3"/>
        <v>385.107501807044</v>
      </c>
    </row>
    <row r="206" spans="1:12">
      <c r="A206" s="1">
        <v>204</v>
      </c>
      <c r="B206">
        <v>590.235609820275</v>
      </c>
      <c r="C206">
        <v>533.878341079504</v>
      </c>
      <c r="D206">
        <v>305.284884173903</v>
      </c>
      <c r="E206">
        <v>250.049121055461</v>
      </c>
      <c r="F206">
        <v>469.054403028924</v>
      </c>
      <c r="G206">
        <v>316.445973271096</v>
      </c>
      <c r="H206">
        <v>386.424727683474</v>
      </c>
      <c r="I206">
        <v>1009.10428400173</v>
      </c>
      <c r="J206">
        <v>123.902314485998</v>
      </c>
      <c r="K206">
        <v>173.611298652471</v>
      </c>
      <c r="L206">
        <f t="shared" si="3"/>
        <v>415.799095725284</v>
      </c>
    </row>
    <row r="207" spans="1:12">
      <c r="A207" s="1">
        <v>205</v>
      </c>
      <c r="B207">
        <v>549.669575150421</v>
      </c>
      <c r="C207">
        <v>441.487818104718</v>
      </c>
      <c r="D207">
        <v>417.421823088099</v>
      </c>
      <c r="E207">
        <v>212.918133407308</v>
      </c>
      <c r="F207">
        <v>349.501794127075</v>
      </c>
      <c r="G207">
        <v>303.989286082266</v>
      </c>
      <c r="H207">
        <v>566.820730724948</v>
      </c>
      <c r="I207">
        <v>658.302414243133</v>
      </c>
      <c r="J207">
        <v>147.307254750419</v>
      </c>
      <c r="K207">
        <v>459.068275379842</v>
      </c>
      <c r="L207">
        <f t="shared" si="3"/>
        <v>410.648710505823</v>
      </c>
    </row>
    <row r="208" spans="1:12">
      <c r="A208" s="1">
        <v>206</v>
      </c>
      <c r="B208">
        <v>570.377459252826</v>
      </c>
      <c r="C208">
        <v>467.574752933157</v>
      </c>
      <c r="D208">
        <v>165.552362235524</v>
      </c>
      <c r="E208">
        <v>335.129549127157</v>
      </c>
      <c r="F208">
        <v>302.664385321906</v>
      </c>
      <c r="G208">
        <v>248.952821337055</v>
      </c>
      <c r="H208">
        <v>438.54827860507</v>
      </c>
      <c r="I208">
        <v>320.26318472163</v>
      </c>
      <c r="J208">
        <v>254.18107125278</v>
      </c>
      <c r="K208">
        <v>644.935241949729</v>
      </c>
      <c r="L208">
        <f t="shared" si="3"/>
        <v>374.817910673684</v>
      </c>
    </row>
    <row r="209" spans="1:12">
      <c r="A209" s="1">
        <v>207</v>
      </c>
      <c r="B209">
        <v>405.001234175029</v>
      </c>
      <c r="C209">
        <v>462.708009517435</v>
      </c>
      <c r="D209">
        <v>409.076836089866</v>
      </c>
      <c r="E209">
        <v>428.156921225535</v>
      </c>
      <c r="F209">
        <v>302.534297817604</v>
      </c>
      <c r="G209">
        <v>533.460557863308</v>
      </c>
      <c r="H209">
        <v>479.503520394417</v>
      </c>
      <c r="I209">
        <v>761.930639585159</v>
      </c>
      <c r="J209">
        <v>349.076743599477</v>
      </c>
      <c r="K209">
        <v>663.48575663726</v>
      </c>
      <c r="L209">
        <f t="shared" si="3"/>
        <v>479.493451690509</v>
      </c>
    </row>
    <row r="210" spans="1:12">
      <c r="A210" s="1">
        <v>208</v>
      </c>
      <c r="B210">
        <v>581.967587961911</v>
      </c>
      <c r="C210">
        <v>564.722755510013</v>
      </c>
      <c r="D210">
        <v>-30.9556250331107</v>
      </c>
      <c r="E210">
        <v>299.75453182394</v>
      </c>
      <c r="F210">
        <v>314.626291676852</v>
      </c>
      <c r="G210">
        <v>385.092765856481</v>
      </c>
      <c r="H210">
        <v>577.029754728561</v>
      </c>
      <c r="I210">
        <v>745.301252895634</v>
      </c>
      <c r="J210">
        <v>418.647775666967</v>
      </c>
      <c r="K210">
        <v>281.470027934361</v>
      </c>
      <c r="L210">
        <f t="shared" si="3"/>
        <v>413.765711902161</v>
      </c>
    </row>
    <row r="211" spans="1:12">
      <c r="A211" s="1">
        <v>209</v>
      </c>
      <c r="B211">
        <v>607.602160815522</v>
      </c>
      <c r="C211">
        <v>457.02406210665</v>
      </c>
      <c r="D211">
        <v>199.913049760516</v>
      </c>
      <c r="E211">
        <v>302.169413139501</v>
      </c>
      <c r="F211">
        <v>437.267507688476</v>
      </c>
      <c r="G211">
        <v>261.618683814602</v>
      </c>
      <c r="H211">
        <v>682.194153102831</v>
      </c>
      <c r="I211">
        <v>581.947032093271</v>
      </c>
      <c r="J211">
        <v>243.557612705386</v>
      </c>
      <c r="K211">
        <v>578.860476450836</v>
      </c>
      <c r="L211">
        <f t="shared" si="3"/>
        <v>435.215415167759</v>
      </c>
    </row>
    <row r="212" spans="1:12">
      <c r="A212" s="1">
        <v>210</v>
      </c>
      <c r="B212">
        <v>577.125538023295</v>
      </c>
      <c r="C212">
        <v>394.418249653689</v>
      </c>
      <c r="D212">
        <v>284.996491187517</v>
      </c>
      <c r="E212">
        <v>358.286866927258</v>
      </c>
      <c r="F212">
        <v>362.985428251162</v>
      </c>
      <c r="G212">
        <v>306.169106504301</v>
      </c>
      <c r="H212">
        <v>495.148384931449</v>
      </c>
      <c r="I212">
        <v>671.522382596583</v>
      </c>
      <c r="J212">
        <v>403.738629875872</v>
      </c>
      <c r="K212">
        <v>359.88225675579</v>
      </c>
      <c r="L212">
        <f t="shared" si="3"/>
        <v>421.427333470692</v>
      </c>
    </row>
    <row r="213" spans="1:12">
      <c r="A213" s="1">
        <v>211</v>
      </c>
      <c r="B213">
        <v>545.918195945252</v>
      </c>
      <c r="C213">
        <v>346.565055326837</v>
      </c>
      <c r="D213">
        <v>469.102495566079</v>
      </c>
      <c r="E213">
        <v>470.396652226547</v>
      </c>
      <c r="F213">
        <v>399.523185914171</v>
      </c>
      <c r="G213">
        <v>132.019884063395</v>
      </c>
      <c r="H213">
        <v>697.833057858942</v>
      </c>
      <c r="I213">
        <v>591.781649647039</v>
      </c>
      <c r="J213">
        <v>745.753460342726</v>
      </c>
      <c r="K213">
        <v>293.997052301473</v>
      </c>
      <c r="L213">
        <f t="shared" si="3"/>
        <v>469.289068919246</v>
      </c>
    </row>
    <row r="214" spans="1:12">
      <c r="A214" s="1">
        <v>212</v>
      </c>
      <c r="B214">
        <v>381.580524416292</v>
      </c>
      <c r="C214">
        <v>409.699340412513</v>
      </c>
      <c r="D214">
        <v>406.834593945514</v>
      </c>
      <c r="E214">
        <v>164.798967182844</v>
      </c>
      <c r="F214">
        <v>144.938053425785</v>
      </c>
      <c r="G214">
        <v>395.495707376106</v>
      </c>
      <c r="H214">
        <v>879.125917964429</v>
      </c>
      <c r="I214">
        <v>775.9517947941</v>
      </c>
      <c r="J214">
        <v>-11.9727828721574</v>
      </c>
      <c r="K214">
        <v>144.153736041181</v>
      </c>
      <c r="L214">
        <f t="shared" si="3"/>
        <v>369.060585268661</v>
      </c>
    </row>
    <row r="215" spans="1:12">
      <c r="A215" s="1">
        <v>213</v>
      </c>
      <c r="B215">
        <v>528.907218463808</v>
      </c>
      <c r="C215">
        <v>516.213557435661</v>
      </c>
      <c r="D215">
        <v>334.554186136295</v>
      </c>
      <c r="E215">
        <v>452.481940146902</v>
      </c>
      <c r="F215">
        <v>382.586669024365</v>
      </c>
      <c r="G215">
        <v>507.110537268907</v>
      </c>
      <c r="H215">
        <v>284.788580883447</v>
      </c>
      <c r="I215">
        <v>971.730739879773</v>
      </c>
      <c r="J215">
        <v>273.047687677524</v>
      </c>
      <c r="K215">
        <v>405.260466951893</v>
      </c>
      <c r="L215">
        <f t="shared" si="3"/>
        <v>465.668158386857</v>
      </c>
    </row>
    <row r="216" spans="1:12">
      <c r="A216" s="1">
        <v>214</v>
      </c>
      <c r="B216">
        <v>78.7650958024891</v>
      </c>
      <c r="C216">
        <v>438.378169832049</v>
      </c>
      <c r="D216">
        <v>332.346069168838</v>
      </c>
      <c r="E216">
        <v>272.135347552936</v>
      </c>
      <c r="F216">
        <v>375.830294995433</v>
      </c>
      <c r="G216">
        <v>390.261729729074</v>
      </c>
      <c r="H216">
        <v>597.079505618407</v>
      </c>
      <c r="I216">
        <v>1148.64675127993</v>
      </c>
      <c r="J216">
        <v>1050.2850189539</v>
      </c>
      <c r="K216">
        <v>280.766984668034</v>
      </c>
      <c r="L216">
        <f t="shared" si="3"/>
        <v>496.449496760109</v>
      </c>
    </row>
    <row r="217" spans="1:12">
      <c r="A217" s="1">
        <v>215</v>
      </c>
      <c r="B217">
        <v>31.8056064213255</v>
      </c>
      <c r="C217">
        <v>455.568913213503</v>
      </c>
      <c r="D217">
        <v>518.939013916032</v>
      </c>
      <c r="E217">
        <v>425.024598791136</v>
      </c>
      <c r="F217">
        <v>367.922192195704</v>
      </c>
      <c r="G217">
        <v>333.056612762085</v>
      </c>
      <c r="H217">
        <v>880.688129858384</v>
      </c>
      <c r="I217">
        <v>841.250752493591</v>
      </c>
      <c r="J217">
        <v>381.597749671</v>
      </c>
      <c r="K217">
        <v>179.16329761224</v>
      </c>
      <c r="L217">
        <f t="shared" si="3"/>
        <v>441.5016866935</v>
      </c>
    </row>
    <row r="218" spans="1:12">
      <c r="A218" s="1">
        <v>216</v>
      </c>
      <c r="B218">
        <v>628.522352066576</v>
      </c>
      <c r="C218">
        <v>506.078288184545</v>
      </c>
      <c r="D218">
        <v>486.302707328755</v>
      </c>
      <c r="E218">
        <v>307.326379988534</v>
      </c>
      <c r="F218">
        <v>252.228060689365</v>
      </c>
      <c r="G218">
        <v>285.588332975818</v>
      </c>
      <c r="H218">
        <v>254.812157030442</v>
      </c>
      <c r="I218">
        <v>895.895480151777</v>
      </c>
      <c r="J218">
        <v>114.533440419259</v>
      </c>
      <c r="K218">
        <v>460.398975635942</v>
      </c>
      <c r="L218">
        <f t="shared" si="3"/>
        <v>419.168617447101</v>
      </c>
    </row>
    <row r="219" spans="1:12">
      <c r="A219" s="1">
        <v>217</v>
      </c>
      <c r="B219">
        <v>637.895080276166</v>
      </c>
      <c r="C219">
        <v>463.604029990664</v>
      </c>
      <c r="D219">
        <v>411.766251159116</v>
      </c>
      <c r="E219">
        <v>314.608329486571</v>
      </c>
      <c r="F219">
        <v>325.045312426611</v>
      </c>
      <c r="G219">
        <v>342.235474324572</v>
      </c>
      <c r="H219">
        <v>806.941751233165</v>
      </c>
      <c r="I219">
        <v>731.911508149024</v>
      </c>
      <c r="J219">
        <v>431.126862926342</v>
      </c>
      <c r="K219">
        <v>612.433935314035</v>
      </c>
      <c r="L219">
        <f t="shared" si="3"/>
        <v>507.756853528627</v>
      </c>
    </row>
    <row r="220" spans="1:12">
      <c r="A220" s="1">
        <v>218</v>
      </c>
      <c r="B220">
        <v>558.429720352368</v>
      </c>
      <c r="C220">
        <v>382.384309543388</v>
      </c>
      <c r="D220">
        <v>405.665991289944</v>
      </c>
      <c r="E220">
        <v>366.415075794141</v>
      </c>
      <c r="F220">
        <v>361.006642853486</v>
      </c>
      <c r="G220">
        <v>205.76623203211</v>
      </c>
      <c r="H220">
        <v>267.079355724053</v>
      </c>
      <c r="I220">
        <v>796.047603951672</v>
      </c>
      <c r="J220">
        <v>317.488584902545</v>
      </c>
      <c r="K220">
        <v>454.544268168172</v>
      </c>
      <c r="L220">
        <f t="shared" si="3"/>
        <v>411.482778461188</v>
      </c>
    </row>
    <row r="221" spans="1:12">
      <c r="A221" s="1">
        <v>219</v>
      </c>
      <c r="B221">
        <v>539.568768988027</v>
      </c>
      <c r="C221">
        <v>617.021790189435</v>
      </c>
      <c r="D221">
        <v>457.629202407848</v>
      </c>
      <c r="E221">
        <v>475.939975465465</v>
      </c>
      <c r="F221">
        <v>267.298003005709</v>
      </c>
      <c r="G221">
        <v>258.936808138313</v>
      </c>
      <c r="H221">
        <v>673.718553971524</v>
      </c>
      <c r="I221">
        <v>664.250825939509</v>
      </c>
      <c r="J221">
        <v>277.829294373646</v>
      </c>
      <c r="K221">
        <v>668.19522900855</v>
      </c>
      <c r="L221">
        <f t="shared" si="3"/>
        <v>490.038845148803</v>
      </c>
    </row>
    <row r="222" spans="1:12">
      <c r="A222" s="1">
        <v>220</v>
      </c>
      <c r="B222">
        <v>509.627639425345</v>
      </c>
      <c r="C222">
        <v>384.970355781664</v>
      </c>
      <c r="D222">
        <v>453.329100132216</v>
      </c>
      <c r="E222">
        <v>130.441908901326</v>
      </c>
      <c r="F222">
        <v>187.186878065953</v>
      </c>
      <c r="G222">
        <v>303.939072257534</v>
      </c>
      <c r="H222">
        <v>384.043115535295</v>
      </c>
      <c r="I222">
        <v>763.700652019273</v>
      </c>
      <c r="J222">
        <v>397.011678409417</v>
      </c>
      <c r="K222">
        <v>205.846009761156</v>
      </c>
      <c r="L222">
        <f t="shared" si="3"/>
        <v>372.009641028918</v>
      </c>
    </row>
    <row r="223" spans="1:12">
      <c r="A223" s="1">
        <v>221</v>
      </c>
      <c r="B223">
        <v>362.546083429074</v>
      </c>
      <c r="C223">
        <v>510.281387419493</v>
      </c>
      <c r="D223">
        <v>360.222843010979</v>
      </c>
      <c r="E223">
        <v>278.530768485145</v>
      </c>
      <c r="F223">
        <v>523.499526319762</v>
      </c>
      <c r="G223">
        <v>265.97093907059</v>
      </c>
      <c r="H223">
        <v>245.276351197093</v>
      </c>
      <c r="I223">
        <v>874.220954156403</v>
      </c>
      <c r="J223">
        <v>192.160371433563</v>
      </c>
      <c r="K223">
        <v>324.719352819161</v>
      </c>
      <c r="L223">
        <f t="shared" si="3"/>
        <v>393.742857734126</v>
      </c>
    </row>
    <row r="224" spans="1:12">
      <c r="A224" s="1">
        <v>222</v>
      </c>
      <c r="B224">
        <v>423.188928790785</v>
      </c>
      <c r="C224">
        <v>301.106844829122</v>
      </c>
      <c r="D224">
        <v>360.959018582056</v>
      </c>
      <c r="E224">
        <v>241.552751839701</v>
      </c>
      <c r="F224">
        <v>260.052974589355</v>
      </c>
      <c r="G224">
        <v>291.795709131489</v>
      </c>
      <c r="H224">
        <v>563.578368059247</v>
      </c>
      <c r="I224">
        <v>588.757741224087</v>
      </c>
      <c r="J224">
        <v>517.550464951358</v>
      </c>
      <c r="K224">
        <v>553.653545582197</v>
      </c>
      <c r="L224">
        <f t="shared" si="3"/>
        <v>410.21963475794</v>
      </c>
    </row>
    <row r="225" spans="1:12">
      <c r="A225" s="1">
        <v>223</v>
      </c>
      <c r="B225">
        <v>532.530886089697</v>
      </c>
      <c r="C225">
        <v>396.465345207574</v>
      </c>
      <c r="D225">
        <v>277.474966307396</v>
      </c>
      <c r="E225">
        <v>405.650327339291</v>
      </c>
      <c r="F225">
        <v>300.327980348445</v>
      </c>
      <c r="G225">
        <v>373.770217787569</v>
      </c>
      <c r="H225">
        <v>648.497524934894</v>
      </c>
      <c r="I225">
        <v>758.495723538761</v>
      </c>
      <c r="J225">
        <v>396.658553657853</v>
      </c>
      <c r="K225">
        <v>302.306864908886</v>
      </c>
      <c r="L225">
        <f t="shared" si="3"/>
        <v>439.217839012037</v>
      </c>
    </row>
    <row r="226" spans="1:12">
      <c r="A226" s="1">
        <v>224</v>
      </c>
      <c r="B226">
        <v>631.809650564283</v>
      </c>
      <c r="C226">
        <v>593.35424377385</v>
      </c>
      <c r="D226">
        <v>436.571212093491</v>
      </c>
      <c r="E226">
        <v>358.899687521849</v>
      </c>
      <c r="F226">
        <v>352.515890686727</v>
      </c>
      <c r="G226">
        <v>410.687764486104</v>
      </c>
      <c r="H226">
        <v>361.193031373864</v>
      </c>
      <c r="I226">
        <v>874.835614871189</v>
      </c>
      <c r="J226">
        <v>234.961012842573</v>
      </c>
      <c r="K226">
        <v>423.343427980133</v>
      </c>
      <c r="L226">
        <f t="shared" si="3"/>
        <v>467.817153619406</v>
      </c>
    </row>
    <row r="227" spans="1:12">
      <c r="A227" s="1">
        <v>225</v>
      </c>
      <c r="B227">
        <v>394.164788896463</v>
      </c>
      <c r="C227">
        <v>459.556577642451</v>
      </c>
      <c r="D227">
        <v>415.259841136424</v>
      </c>
      <c r="E227">
        <v>146.671447196699</v>
      </c>
      <c r="F227">
        <v>208.750592761307</v>
      </c>
      <c r="G227">
        <v>297.346283051275</v>
      </c>
      <c r="H227">
        <v>581.291888233787</v>
      </c>
      <c r="I227">
        <v>968.700598523565</v>
      </c>
      <c r="J227">
        <v>217.329439795531</v>
      </c>
      <c r="K227">
        <v>494.12621886144</v>
      </c>
      <c r="L227">
        <f t="shared" si="3"/>
        <v>418.319767609894</v>
      </c>
    </row>
    <row r="228" spans="1:12">
      <c r="A228" s="1">
        <v>226</v>
      </c>
      <c r="B228">
        <v>412.833932508494</v>
      </c>
      <c r="C228">
        <v>746.145808218553</v>
      </c>
      <c r="D228">
        <v>329.158639039188</v>
      </c>
      <c r="E228">
        <v>363.352264224245</v>
      </c>
      <c r="F228">
        <v>379.462052336258</v>
      </c>
      <c r="G228">
        <v>329.146230534642</v>
      </c>
      <c r="H228">
        <v>729.474379483929</v>
      </c>
      <c r="I228">
        <v>965.700371363477</v>
      </c>
      <c r="J228">
        <v>61.5834350118592</v>
      </c>
      <c r="K228">
        <v>494.500999589846</v>
      </c>
      <c r="L228">
        <f t="shared" si="3"/>
        <v>481.135811231049</v>
      </c>
    </row>
    <row r="229" spans="1:12">
      <c r="A229" s="1">
        <v>227</v>
      </c>
      <c r="B229">
        <v>539.258064398493</v>
      </c>
      <c r="C229">
        <v>547.418922334058</v>
      </c>
      <c r="D229">
        <v>508.730249932235</v>
      </c>
      <c r="E229">
        <v>204.753937554793</v>
      </c>
      <c r="F229">
        <v>450.73443728019</v>
      </c>
      <c r="G229">
        <v>451.412832239448</v>
      </c>
      <c r="H229">
        <v>452.505894831115</v>
      </c>
      <c r="I229">
        <v>856.710930239005</v>
      </c>
      <c r="J229">
        <v>65.7163556592079</v>
      </c>
      <c r="K229">
        <v>481.073850003192</v>
      </c>
      <c r="L229">
        <f t="shared" si="3"/>
        <v>455.831547447174</v>
      </c>
    </row>
    <row r="230" spans="1:12">
      <c r="A230" s="1">
        <v>228</v>
      </c>
      <c r="B230">
        <v>319.31021622115</v>
      </c>
      <c r="C230">
        <v>481.885510589868</v>
      </c>
      <c r="D230">
        <v>400.865007858513</v>
      </c>
      <c r="E230">
        <v>332.663373408257</v>
      </c>
      <c r="F230">
        <v>413.953834680119</v>
      </c>
      <c r="G230">
        <v>332.162382862138</v>
      </c>
      <c r="H230">
        <v>329.171823307351</v>
      </c>
      <c r="I230">
        <v>879.375214706309</v>
      </c>
      <c r="J230">
        <v>251.604310531255</v>
      </c>
      <c r="K230">
        <v>181.37253292388</v>
      </c>
      <c r="L230">
        <f t="shared" si="3"/>
        <v>392.236420708884</v>
      </c>
    </row>
    <row r="231" spans="1:12">
      <c r="A231" s="1">
        <v>229</v>
      </c>
      <c r="B231">
        <v>491.378231873318</v>
      </c>
      <c r="C231">
        <v>387.438217139896</v>
      </c>
      <c r="D231">
        <v>309.07676293723</v>
      </c>
      <c r="E231">
        <v>250.77255117417</v>
      </c>
      <c r="F231">
        <v>471.283167642426</v>
      </c>
      <c r="G231">
        <v>371.480599826997</v>
      </c>
      <c r="H231">
        <v>397.398794004518</v>
      </c>
      <c r="I231">
        <v>92.0243805811003</v>
      </c>
      <c r="J231">
        <v>387.944999158468</v>
      </c>
      <c r="K231">
        <v>446.463778824931</v>
      </c>
      <c r="L231">
        <f t="shared" si="3"/>
        <v>360.526148316305</v>
      </c>
    </row>
    <row r="232" spans="1:12">
      <c r="A232" s="1">
        <v>230</v>
      </c>
      <c r="B232">
        <v>569.636618052394</v>
      </c>
      <c r="C232">
        <v>285.131619588382</v>
      </c>
      <c r="D232">
        <v>348.375096223929</v>
      </c>
      <c r="E232">
        <v>81.99091850327</v>
      </c>
      <c r="F232">
        <v>356.503646122707</v>
      </c>
      <c r="G232">
        <v>178.254237940617</v>
      </c>
      <c r="H232">
        <v>380.320707622081</v>
      </c>
      <c r="I232">
        <v>1007.49211356586</v>
      </c>
      <c r="J232">
        <v>273.874027561161</v>
      </c>
      <c r="K232">
        <v>527.605675829184</v>
      </c>
      <c r="L232">
        <f t="shared" si="3"/>
        <v>400.918466100959</v>
      </c>
    </row>
    <row r="233" spans="1:12">
      <c r="A233" s="1">
        <v>231</v>
      </c>
      <c r="B233">
        <v>460.214846767074</v>
      </c>
      <c r="C233">
        <v>573.809776304891</v>
      </c>
      <c r="D233">
        <v>361.612578348689</v>
      </c>
      <c r="E233">
        <v>330.404742842379</v>
      </c>
      <c r="F233">
        <v>351.354354344097</v>
      </c>
      <c r="G233">
        <v>233.5169131434</v>
      </c>
      <c r="H233">
        <v>592.977412302906</v>
      </c>
      <c r="I233">
        <v>484.454287710372</v>
      </c>
      <c r="J233">
        <v>385.693009678845</v>
      </c>
      <c r="K233">
        <v>333.309095167114</v>
      </c>
      <c r="L233">
        <f t="shared" si="3"/>
        <v>410.734701660977</v>
      </c>
    </row>
    <row r="234" spans="1:12">
      <c r="A234" s="1">
        <v>232</v>
      </c>
      <c r="B234">
        <v>301.294293149993</v>
      </c>
      <c r="C234">
        <v>671.945662731327</v>
      </c>
      <c r="D234">
        <v>294.730945241205</v>
      </c>
      <c r="E234">
        <v>318.765992547302</v>
      </c>
      <c r="F234">
        <v>385.1598815647</v>
      </c>
      <c r="G234">
        <v>350.024834545295</v>
      </c>
      <c r="H234">
        <v>592.864757501647</v>
      </c>
      <c r="I234">
        <v>936.500265787232</v>
      </c>
      <c r="J234">
        <v>295.311353665931</v>
      </c>
      <c r="K234">
        <v>620.167665243133</v>
      </c>
      <c r="L234">
        <f t="shared" si="3"/>
        <v>476.676565197777</v>
      </c>
    </row>
    <row r="235" spans="1:12">
      <c r="A235" s="1">
        <v>233</v>
      </c>
      <c r="B235">
        <v>569.957087765386</v>
      </c>
      <c r="C235">
        <v>484.435322982013</v>
      </c>
      <c r="D235">
        <v>372.607851996022</v>
      </c>
      <c r="E235">
        <v>215.736619002956</v>
      </c>
      <c r="F235">
        <v>359.447952390496</v>
      </c>
      <c r="G235">
        <v>287.053615775371</v>
      </c>
      <c r="H235">
        <v>466.913918191484</v>
      </c>
      <c r="I235">
        <v>688.806752916528</v>
      </c>
      <c r="J235">
        <v>384.615460366757</v>
      </c>
      <c r="K235">
        <v>668.325296722141</v>
      </c>
      <c r="L235">
        <f t="shared" si="3"/>
        <v>449.789987810915</v>
      </c>
    </row>
    <row r="236" spans="1:12">
      <c r="A236" s="1">
        <v>234</v>
      </c>
      <c r="B236">
        <v>673.78020465394</v>
      </c>
      <c r="C236">
        <v>764.801693731157</v>
      </c>
      <c r="D236">
        <v>232.995515799954</v>
      </c>
      <c r="E236">
        <v>257.154400130405</v>
      </c>
      <c r="F236">
        <v>376.131362944304</v>
      </c>
      <c r="G236">
        <v>317.514020960051</v>
      </c>
      <c r="H236">
        <v>371.380275093831</v>
      </c>
      <c r="I236">
        <v>505.30413518066</v>
      </c>
      <c r="J236">
        <v>410.333450199904</v>
      </c>
      <c r="K236">
        <v>274.886710976094</v>
      </c>
      <c r="L236">
        <f t="shared" si="3"/>
        <v>418.42817696703</v>
      </c>
    </row>
    <row r="237" spans="1:12">
      <c r="A237" s="1">
        <v>235</v>
      </c>
      <c r="B237">
        <v>461.587414187964</v>
      </c>
      <c r="C237">
        <v>639.652356633281</v>
      </c>
      <c r="D237">
        <v>454.938212258827</v>
      </c>
      <c r="E237">
        <v>32.1505426785101</v>
      </c>
      <c r="F237">
        <v>345.740186861583</v>
      </c>
      <c r="G237">
        <v>440.319079613125</v>
      </c>
      <c r="H237">
        <v>596.44375008318</v>
      </c>
      <c r="I237">
        <v>861.357042495176</v>
      </c>
      <c r="J237">
        <v>301.431362584143</v>
      </c>
      <c r="K237">
        <v>557.804998105545</v>
      </c>
      <c r="L237">
        <f t="shared" si="3"/>
        <v>469.142494550133</v>
      </c>
    </row>
    <row r="238" spans="1:12">
      <c r="A238" s="1">
        <v>236</v>
      </c>
      <c r="B238">
        <v>534.41492490076</v>
      </c>
      <c r="C238">
        <v>607.599688464745</v>
      </c>
      <c r="D238">
        <v>180.111543967144</v>
      </c>
      <c r="E238">
        <v>280.958576546125</v>
      </c>
      <c r="F238">
        <v>390.079611093696</v>
      </c>
      <c r="G238">
        <v>384.376964146146</v>
      </c>
      <c r="H238">
        <v>545.169713314442</v>
      </c>
      <c r="I238">
        <v>310.598574362432</v>
      </c>
      <c r="J238">
        <v>459.196034420402</v>
      </c>
      <c r="K238">
        <v>441.468193667801</v>
      </c>
      <c r="L238">
        <f t="shared" si="3"/>
        <v>413.397382488369</v>
      </c>
    </row>
    <row r="239" spans="1:12">
      <c r="A239" s="1">
        <v>237</v>
      </c>
      <c r="B239">
        <v>680.897186910414</v>
      </c>
      <c r="C239">
        <v>1314.48900506437</v>
      </c>
      <c r="D239">
        <v>361.689563141371</v>
      </c>
      <c r="E239">
        <v>493.130595240943</v>
      </c>
      <c r="F239">
        <v>341.054966257517</v>
      </c>
      <c r="G239">
        <v>408.039536146336</v>
      </c>
      <c r="H239">
        <v>453.053523971592</v>
      </c>
      <c r="I239">
        <v>685.303598037472</v>
      </c>
      <c r="J239">
        <v>344.625203613003</v>
      </c>
      <c r="K239">
        <v>24.1754260587342</v>
      </c>
      <c r="L239">
        <f t="shared" si="3"/>
        <v>510.645860444175</v>
      </c>
    </row>
    <row r="240" spans="1:12">
      <c r="A240" s="1">
        <v>238</v>
      </c>
      <c r="B240">
        <v>661.332332735866</v>
      </c>
      <c r="C240">
        <v>1108.44420707315</v>
      </c>
      <c r="D240">
        <v>293.173497624032</v>
      </c>
      <c r="E240">
        <v>-94.1601078415745</v>
      </c>
      <c r="F240">
        <v>363.540245590693</v>
      </c>
      <c r="G240">
        <v>428.115801167186</v>
      </c>
      <c r="H240">
        <v>293.945681720364</v>
      </c>
      <c r="I240">
        <v>686.498762205405</v>
      </c>
      <c r="J240">
        <v>387.243080151002</v>
      </c>
      <c r="K240">
        <v>322.780882813494</v>
      </c>
      <c r="L240">
        <f t="shared" si="3"/>
        <v>445.091438323961</v>
      </c>
    </row>
    <row r="241" spans="1:12">
      <c r="A241" s="1">
        <v>239</v>
      </c>
      <c r="B241">
        <v>492.347310232069</v>
      </c>
      <c r="C241">
        <v>498.844887362222</v>
      </c>
      <c r="D241">
        <v>258.115433091046</v>
      </c>
      <c r="E241">
        <v>261.42586144234</v>
      </c>
      <c r="F241">
        <v>499.515085283204</v>
      </c>
      <c r="G241">
        <v>269.770652578907</v>
      </c>
      <c r="H241">
        <v>301.860886597616</v>
      </c>
      <c r="I241">
        <v>854.744193209002</v>
      </c>
      <c r="J241">
        <v>413.633966361648</v>
      </c>
      <c r="K241">
        <v>46.9596926395566</v>
      </c>
      <c r="L241">
        <f t="shared" si="3"/>
        <v>389.721796879761</v>
      </c>
    </row>
    <row r="242" spans="1:12">
      <c r="A242" s="1">
        <v>240</v>
      </c>
      <c r="B242">
        <v>634.657413913765</v>
      </c>
      <c r="C242">
        <v>977.7321683481</v>
      </c>
      <c r="D242">
        <v>355.907664196837</v>
      </c>
      <c r="E242">
        <v>365.973348041396</v>
      </c>
      <c r="F242">
        <v>355.527016310639</v>
      </c>
      <c r="G242">
        <v>506.248710939894</v>
      </c>
      <c r="H242">
        <v>499.24214743635</v>
      </c>
      <c r="I242">
        <v>314.892506513197</v>
      </c>
      <c r="J242">
        <v>183.221401050328</v>
      </c>
      <c r="K242">
        <v>8.77633834640291</v>
      </c>
      <c r="L242">
        <f t="shared" si="3"/>
        <v>420.217871509691</v>
      </c>
    </row>
    <row r="243" spans="1:12">
      <c r="A243" s="1">
        <v>241</v>
      </c>
      <c r="B243">
        <v>380.666608281742</v>
      </c>
      <c r="C243">
        <v>51.5761715164455</v>
      </c>
      <c r="D243">
        <v>263.050868127048</v>
      </c>
      <c r="E243">
        <v>348.195008319508</v>
      </c>
      <c r="F243">
        <v>295.425609720977</v>
      </c>
      <c r="G243">
        <v>448.273077601788</v>
      </c>
      <c r="H243">
        <v>485.168835359872</v>
      </c>
      <c r="I243">
        <v>684.785944631457</v>
      </c>
      <c r="J243">
        <v>345.618816676836</v>
      </c>
      <c r="K243">
        <v>478.361472283357</v>
      </c>
      <c r="L243">
        <f t="shared" si="3"/>
        <v>378.112241251903</v>
      </c>
    </row>
    <row r="244" spans="1:12">
      <c r="A244" s="1">
        <v>242</v>
      </c>
      <c r="B244">
        <v>490.778994903602</v>
      </c>
      <c r="C244">
        <v>1214.40100180636</v>
      </c>
      <c r="D244">
        <v>246.4127742794</v>
      </c>
      <c r="E244">
        <v>311.806726975799</v>
      </c>
      <c r="F244">
        <v>328.610337055906</v>
      </c>
      <c r="G244">
        <v>440.563920176889</v>
      </c>
      <c r="H244">
        <v>336.902960385985</v>
      </c>
      <c r="I244">
        <v>326.41167558599</v>
      </c>
      <c r="J244">
        <v>356.469652469873</v>
      </c>
      <c r="K244">
        <v>429.774085114704</v>
      </c>
      <c r="L244">
        <f t="shared" si="3"/>
        <v>448.213212875451</v>
      </c>
    </row>
    <row r="245" spans="1:12">
      <c r="A245" s="1">
        <v>243</v>
      </c>
      <c r="B245">
        <v>458.275171496135</v>
      </c>
      <c r="C245">
        <v>380.964532076337</v>
      </c>
      <c r="D245">
        <v>380.575867635038</v>
      </c>
      <c r="E245">
        <v>329.10334928108</v>
      </c>
      <c r="F245">
        <v>312.062822950586</v>
      </c>
      <c r="G245">
        <v>416.180359464916</v>
      </c>
      <c r="H245">
        <v>349.471213714952</v>
      </c>
      <c r="I245">
        <v>794.535698240598</v>
      </c>
      <c r="J245">
        <v>280.413411152638</v>
      </c>
      <c r="K245">
        <v>380.598330276638</v>
      </c>
      <c r="L245">
        <f t="shared" si="3"/>
        <v>408.218075628892</v>
      </c>
    </row>
    <row r="246" spans="1:12">
      <c r="A246" s="1">
        <v>244</v>
      </c>
      <c r="B246">
        <v>265.985707115389</v>
      </c>
      <c r="C246">
        <v>960.196023025452</v>
      </c>
      <c r="D246">
        <v>54.5937892680077</v>
      </c>
      <c r="E246">
        <v>390.625754853621</v>
      </c>
      <c r="F246">
        <v>346.335583539764</v>
      </c>
      <c r="G246">
        <v>507.64133007472</v>
      </c>
      <c r="H246">
        <v>341.277200281505</v>
      </c>
      <c r="I246">
        <v>798.235818887239</v>
      </c>
      <c r="J246">
        <v>268.303601318779</v>
      </c>
      <c r="K246">
        <v>570.954336801588</v>
      </c>
      <c r="L246">
        <f t="shared" si="3"/>
        <v>450.414914516606</v>
      </c>
    </row>
    <row r="247" spans="1:12">
      <c r="A247" s="1">
        <v>245</v>
      </c>
      <c r="B247">
        <v>320.093129993372</v>
      </c>
      <c r="C247">
        <v>1102.87763811307</v>
      </c>
      <c r="D247">
        <v>375.217538738761</v>
      </c>
      <c r="E247">
        <v>180.715375819061</v>
      </c>
      <c r="F247">
        <v>479.740804939073</v>
      </c>
      <c r="G247">
        <v>530.864915977863</v>
      </c>
      <c r="H247">
        <v>255.543857940939</v>
      </c>
      <c r="I247">
        <v>692.906697119852</v>
      </c>
      <c r="J247">
        <v>174.938202554747</v>
      </c>
      <c r="K247">
        <v>514.5621015557</v>
      </c>
      <c r="L247">
        <f t="shared" si="3"/>
        <v>462.746026275243</v>
      </c>
    </row>
    <row r="248" spans="1:12">
      <c r="A248" s="1">
        <v>246</v>
      </c>
      <c r="B248">
        <v>553.379400034942</v>
      </c>
      <c r="C248">
        <v>854.015153045357</v>
      </c>
      <c r="D248">
        <v>268.766753450441</v>
      </c>
      <c r="E248">
        <v>212.989941248764</v>
      </c>
      <c r="F248">
        <v>367.359200970655</v>
      </c>
      <c r="G248">
        <v>475.894507670295</v>
      </c>
      <c r="H248">
        <v>435.878478723315</v>
      </c>
      <c r="I248">
        <v>1109.9653283179</v>
      </c>
      <c r="J248">
        <v>328.639892557667</v>
      </c>
      <c r="K248">
        <v>315.293570513402</v>
      </c>
      <c r="L248">
        <f t="shared" si="3"/>
        <v>492.218222653273</v>
      </c>
    </row>
    <row r="249" spans="1:12">
      <c r="A249" s="1">
        <v>247</v>
      </c>
      <c r="B249">
        <v>549.511551141898</v>
      </c>
      <c r="C249">
        <v>410.675711242217</v>
      </c>
      <c r="D249">
        <v>393.146047727917</v>
      </c>
      <c r="E249">
        <v>277.532639444119</v>
      </c>
      <c r="F249">
        <v>317.296484442746</v>
      </c>
      <c r="G249">
        <v>390.37145643166</v>
      </c>
      <c r="H249">
        <v>466.864206487791</v>
      </c>
      <c r="I249">
        <v>811.305304636451</v>
      </c>
      <c r="J249">
        <v>344.78102121576</v>
      </c>
      <c r="K249">
        <v>272.444996742851</v>
      </c>
      <c r="L249">
        <f t="shared" si="3"/>
        <v>423.392941951341</v>
      </c>
    </row>
    <row r="250" spans="1:12">
      <c r="A250" s="1">
        <v>248</v>
      </c>
      <c r="B250">
        <v>411.741292700924</v>
      </c>
      <c r="C250">
        <v>772.409136232779</v>
      </c>
      <c r="D250">
        <v>215.746756017873</v>
      </c>
      <c r="E250">
        <v>123.181767603133</v>
      </c>
      <c r="F250">
        <v>359.638318606372</v>
      </c>
      <c r="G250">
        <v>397.375260572497</v>
      </c>
      <c r="H250">
        <v>375.106012578993</v>
      </c>
      <c r="I250">
        <v>753.485335802966</v>
      </c>
      <c r="J250">
        <v>233.854846993453</v>
      </c>
      <c r="K250">
        <v>695.695366367745</v>
      </c>
      <c r="L250">
        <f t="shared" si="3"/>
        <v>433.823409347674</v>
      </c>
    </row>
    <row r="251" spans="1:12">
      <c r="A251" s="1">
        <v>249</v>
      </c>
      <c r="B251">
        <v>468.352725772474</v>
      </c>
      <c r="C251">
        <v>294.519614573594</v>
      </c>
      <c r="D251">
        <v>534.029083450855</v>
      </c>
      <c r="E251">
        <v>131.574521405195</v>
      </c>
      <c r="F251">
        <v>464.530129430866</v>
      </c>
      <c r="G251">
        <v>304.846985304604</v>
      </c>
      <c r="H251">
        <v>306.615018642036</v>
      </c>
      <c r="I251">
        <v>861.576185254104</v>
      </c>
      <c r="J251">
        <v>250.987507180848</v>
      </c>
      <c r="K251">
        <v>717.10946370916</v>
      </c>
      <c r="L251">
        <f t="shared" si="3"/>
        <v>433.414123472374</v>
      </c>
    </row>
    <row r="252" spans="1:12">
      <c r="A252" s="1">
        <v>250</v>
      </c>
      <c r="B252">
        <v>742.858359770461</v>
      </c>
      <c r="C252">
        <v>670.700103386178</v>
      </c>
      <c r="D252">
        <v>274.668359302075</v>
      </c>
      <c r="E252">
        <v>294.062052512684</v>
      </c>
      <c r="F252">
        <v>279.478693925596</v>
      </c>
      <c r="G252">
        <v>460.989293888977</v>
      </c>
      <c r="H252">
        <v>374.01622942992</v>
      </c>
      <c r="I252">
        <v>770.776695052324</v>
      </c>
      <c r="J252">
        <v>365.241706304426</v>
      </c>
      <c r="K252">
        <v>307.124925076181</v>
      </c>
      <c r="L252">
        <f t="shared" si="3"/>
        <v>453.991641864882</v>
      </c>
    </row>
    <row r="253" spans="1:12">
      <c r="A253" s="1">
        <v>251</v>
      </c>
      <c r="B253">
        <v>688.031853514142</v>
      </c>
      <c r="C253">
        <v>829.598897787618</v>
      </c>
      <c r="D253">
        <v>192.847268538928</v>
      </c>
      <c r="E253">
        <v>71.7366314222616</v>
      </c>
      <c r="F253">
        <v>358.713921725518</v>
      </c>
      <c r="G253">
        <v>486.891067299259</v>
      </c>
      <c r="H253">
        <v>512.210142817697</v>
      </c>
      <c r="I253">
        <v>706.248875746877</v>
      </c>
      <c r="J253">
        <v>237.37341211325</v>
      </c>
      <c r="K253">
        <v>268.086071650011</v>
      </c>
      <c r="L253">
        <f t="shared" si="3"/>
        <v>435.173814261556</v>
      </c>
    </row>
    <row r="254" spans="1:12">
      <c r="A254" s="1">
        <v>252</v>
      </c>
      <c r="B254">
        <v>530.143737632742</v>
      </c>
      <c r="C254">
        <v>501.465764070882</v>
      </c>
      <c r="D254">
        <v>247.962271672656</v>
      </c>
      <c r="E254">
        <v>370.755022599156</v>
      </c>
      <c r="F254">
        <v>378.71177278728</v>
      </c>
      <c r="G254">
        <v>391.12881763699</v>
      </c>
      <c r="H254">
        <v>599.287750512673</v>
      </c>
      <c r="I254">
        <v>565.126338726917</v>
      </c>
      <c r="J254">
        <v>226.581511791578</v>
      </c>
      <c r="K254">
        <v>422.576694751426</v>
      </c>
      <c r="L254">
        <f t="shared" si="3"/>
        <v>423.37396821823</v>
      </c>
    </row>
    <row r="255" spans="1:12">
      <c r="A255" s="1">
        <v>253</v>
      </c>
      <c r="B255">
        <v>779.462763915406</v>
      </c>
      <c r="C255">
        <v>245.163864340002</v>
      </c>
      <c r="D255">
        <v>233.196314411313</v>
      </c>
      <c r="E255">
        <v>266.71016630612</v>
      </c>
      <c r="F255">
        <v>347.13992428354</v>
      </c>
      <c r="G255">
        <v>646.882498220501</v>
      </c>
      <c r="H255">
        <v>707.259711869253</v>
      </c>
      <c r="I255">
        <v>844.93032682356</v>
      </c>
      <c r="J255">
        <v>221.350176828915</v>
      </c>
      <c r="K255">
        <v>505.03081834365</v>
      </c>
      <c r="L255">
        <f t="shared" si="3"/>
        <v>479.712656534226</v>
      </c>
    </row>
    <row r="256" spans="1:12">
      <c r="A256" s="1">
        <v>254</v>
      </c>
      <c r="B256">
        <v>518.18209740662</v>
      </c>
      <c r="C256">
        <v>485.970377329805</v>
      </c>
      <c r="D256">
        <v>224.672303219427</v>
      </c>
      <c r="E256">
        <v>306.423055016904</v>
      </c>
      <c r="F256">
        <v>310.528140415987</v>
      </c>
      <c r="G256">
        <v>585.802402211031</v>
      </c>
      <c r="H256">
        <v>606.602599388517</v>
      </c>
      <c r="I256">
        <v>731.692936755632</v>
      </c>
      <c r="J256">
        <v>312.961800349129</v>
      </c>
      <c r="K256">
        <v>898.135915553596</v>
      </c>
      <c r="L256">
        <f t="shared" si="3"/>
        <v>498.097162764665</v>
      </c>
    </row>
    <row r="257" spans="1:12">
      <c r="A257" s="1">
        <v>255</v>
      </c>
      <c r="B257">
        <v>884.483798554371</v>
      </c>
      <c r="C257">
        <v>688.613836863457</v>
      </c>
      <c r="D257">
        <v>424.883445845698</v>
      </c>
      <c r="E257">
        <v>188.581954465631</v>
      </c>
      <c r="F257">
        <v>305.542311967344</v>
      </c>
      <c r="G257">
        <v>172.846737002551</v>
      </c>
      <c r="H257">
        <v>701.881843552673</v>
      </c>
      <c r="I257">
        <v>743.315077281704</v>
      </c>
      <c r="J257">
        <v>238.05880694205</v>
      </c>
      <c r="K257">
        <v>312.096667246978</v>
      </c>
      <c r="L257">
        <f t="shared" si="3"/>
        <v>466.030447972246</v>
      </c>
    </row>
    <row r="258" spans="1:12">
      <c r="A258" s="1">
        <v>256</v>
      </c>
      <c r="B258">
        <v>714.619351663268</v>
      </c>
      <c r="C258">
        <v>767.3454669517</v>
      </c>
      <c r="D258">
        <v>336.431450108786</v>
      </c>
      <c r="E258">
        <v>156.909735015224</v>
      </c>
      <c r="F258">
        <v>481.005797039342</v>
      </c>
      <c r="G258">
        <v>514.582172018488</v>
      </c>
      <c r="H258">
        <v>368.236912109584</v>
      </c>
      <c r="I258">
        <v>786.054981900685</v>
      </c>
      <c r="J258">
        <v>350.515611669805</v>
      </c>
      <c r="K258">
        <v>798.364754129882</v>
      </c>
      <c r="L258">
        <f t="shared" si="3"/>
        <v>527.406623260676</v>
      </c>
    </row>
    <row r="259" spans="1:12">
      <c r="A259" s="1">
        <v>257</v>
      </c>
      <c r="B259">
        <v>1114.27719849203</v>
      </c>
      <c r="C259">
        <v>608.937966281201</v>
      </c>
      <c r="D259">
        <v>362.141959424194</v>
      </c>
      <c r="E259">
        <v>137.004863908192</v>
      </c>
      <c r="F259">
        <v>502.116913639626</v>
      </c>
      <c r="G259">
        <v>454.769490575215</v>
      </c>
      <c r="H259">
        <v>119.319334846357</v>
      </c>
      <c r="I259">
        <v>1148.47883466273</v>
      </c>
      <c r="J259">
        <v>394.899883713694</v>
      </c>
      <c r="K259">
        <v>362.499730568597</v>
      </c>
      <c r="L259">
        <f t="shared" ref="L259:L322" si="4">(B259+C259+D259+F259+G259+E259+H259+I259+J259+K259)/10</f>
        <v>520.444617611184</v>
      </c>
    </row>
    <row r="260" spans="1:12">
      <c r="A260" s="1">
        <v>258</v>
      </c>
      <c r="B260">
        <v>840.775688750626</v>
      </c>
      <c r="C260">
        <v>684.04461047399</v>
      </c>
      <c r="D260">
        <v>265.657886962095</v>
      </c>
      <c r="E260">
        <v>253.738315658295</v>
      </c>
      <c r="F260">
        <v>381.534435531039</v>
      </c>
      <c r="G260">
        <v>552.932825442285</v>
      </c>
      <c r="H260">
        <v>617.409016848652</v>
      </c>
      <c r="I260">
        <v>1419.53814600975</v>
      </c>
      <c r="J260">
        <v>370.436313725161</v>
      </c>
      <c r="K260">
        <v>622.763130111994</v>
      </c>
      <c r="L260">
        <f t="shared" si="4"/>
        <v>600.883036951388</v>
      </c>
    </row>
    <row r="261" spans="1:12">
      <c r="A261" s="1">
        <v>259</v>
      </c>
      <c r="B261">
        <v>598.995663397384</v>
      </c>
      <c r="C261">
        <v>1093.39561288126</v>
      </c>
      <c r="D261">
        <v>419.3877823609</v>
      </c>
      <c r="E261">
        <v>216.525398554221</v>
      </c>
      <c r="F261">
        <v>384.434358065775</v>
      </c>
      <c r="G261">
        <v>374.503803443547</v>
      </c>
      <c r="H261">
        <v>506.885839956764</v>
      </c>
      <c r="I261">
        <v>507.024471299843</v>
      </c>
      <c r="J261">
        <v>207.108347764342</v>
      </c>
      <c r="K261">
        <v>692.314005249977</v>
      </c>
      <c r="L261">
        <f t="shared" si="4"/>
        <v>500.057528297401</v>
      </c>
    </row>
    <row r="262" spans="1:12">
      <c r="A262" s="1">
        <v>260</v>
      </c>
      <c r="B262">
        <v>638.389164091921</v>
      </c>
      <c r="C262">
        <v>638.971960476193</v>
      </c>
      <c r="D262">
        <v>381.230799013974</v>
      </c>
      <c r="E262">
        <v>207.445000437557</v>
      </c>
      <c r="F262">
        <v>384.335983045018</v>
      </c>
      <c r="G262">
        <v>350.632329594592</v>
      </c>
      <c r="H262">
        <v>524.374817493669</v>
      </c>
      <c r="I262">
        <v>520.486598934982</v>
      </c>
      <c r="J262">
        <v>310.174329348359</v>
      </c>
      <c r="K262">
        <v>579.907447972294</v>
      </c>
      <c r="L262">
        <f t="shared" si="4"/>
        <v>453.594843040856</v>
      </c>
    </row>
    <row r="263" spans="1:12">
      <c r="A263" s="1">
        <v>261</v>
      </c>
      <c r="B263">
        <v>601.175476129935</v>
      </c>
      <c r="C263">
        <v>948.084669460544</v>
      </c>
      <c r="D263">
        <v>362.244712435433</v>
      </c>
      <c r="E263">
        <v>204.256774043716</v>
      </c>
      <c r="F263">
        <v>383.290836239709</v>
      </c>
      <c r="G263">
        <v>469.215545631158</v>
      </c>
      <c r="H263">
        <v>477.042033281932</v>
      </c>
      <c r="I263">
        <v>1142.23343432298</v>
      </c>
      <c r="J263">
        <v>345.773588467581</v>
      </c>
      <c r="K263">
        <v>1133.19608135958</v>
      </c>
      <c r="L263">
        <f t="shared" si="4"/>
        <v>606.651315137256</v>
      </c>
    </row>
    <row r="264" spans="1:12">
      <c r="A264" s="1">
        <v>262</v>
      </c>
      <c r="B264">
        <v>860.846255427364</v>
      </c>
      <c r="C264">
        <v>769.939261815068</v>
      </c>
      <c r="D264">
        <v>540.114426162445</v>
      </c>
      <c r="E264">
        <v>151.171629805982</v>
      </c>
      <c r="F264">
        <v>494.234370516292</v>
      </c>
      <c r="G264">
        <v>228.016987092081</v>
      </c>
      <c r="H264">
        <v>327.161803256109</v>
      </c>
      <c r="I264">
        <v>855.651893108621</v>
      </c>
      <c r="J264">
        <v>247.238506351065</v>
      </c>
      <c r="K264">
        <v>643.925058488477</v>
      </c>
      <c r="L264">
        <f t="shared" si="4"/>
        <v>511.83001920235</v>
      </c>
    </row>
    <row r="265" spans="1:12">
      <c r="A265" s="1">
        <v>263</v>
      </c>
      <c r="B265">
        <v>961.205205860902</v>
      </c>
      <c r="C265">
        <v>1196.3192192332</v>
      </c>
      <c r="D265">
        <v>421.003095746039</v>
      </c>
      <c r="E265">
        <v>55.9677739940082</v>
      </c>
      <c r="F265">
        <v>406.42406415968</v>
      </c>
      <c r="G265">
        <v>229.17192284698</v>
      </c>
      <c r="H265">
        <v>484.376932878836</v>
      </c>
      <c r="I265">
        <v>572.008455317397</v>
      </c>
      <c r="J265">
        <v>551.687318466908</v>
      </c>
      <c r="K265">
        <v>750.038307740465</v>
      </c>
      <c r="L265">
        <f t="shared" si="4"/>
        <v>562.820229624441</v>
      </c>
    </row>
    <row r="266" spans="1:12">
      <c r="A266" s="1">
        <v>264</v>
      </c>
      <c r="B266">
        <v>833.246185744057</v>
      </c>
      <c r="C266">
        <v>417.953976180883</v>
      </c>
      <c r="D266">
        <v>318.179105797143</v>
      </c>
      <c r="E266">
        <v>-62.9893115974406</v>
      </c>
      <c r="F266">
        <v>318.980610138105</v>
      </c>
      <c r="G266">
        <v>358.006235109725</v>
      </c>
      <c r="H266">
        <v>267.34547617938</v>
      </c>
      <c r="I266">
        <v>512.344966688195</v>
      </c>
      <c r="J266">
        <v>277.399914919853</v>
      </c>
      <c r="K266">
        <v>302.360412539475</v>
      </c>
      <c r="L266">
        <f t="shared" si="4"/>
        <v>354.282757169938</v>
      </c>
    </row>
    <row r="267" spans="1:12">
      <c r="A267" s="1">
        <v>265</v>
      </c>
      <c r="B267">
        <v>849.492764948407</v>
      </c>
      <c r="C267">
        <v>670.695704762948</v>
      </c>
      <c r="D267">
        <v>462.724734417139</v>
      </c>
      <c r="E267">
        <v>335.564364502421</v>
      </c>
      <c r="F267">
        <v>453.326200311444</v>
      </c>
      <c r="G267">
        <v>492.882103282236</v>
      </c>
      <c r="H267">
        <v>228.686035519771</v>
      </c>
      <c r="I267">
        <v>897.53438362212</v>
      </c>
      <c r="J267">
        <v>188.042790489085</v>
      </c>
      <c r="K267">
        <v>244.636287003115</v>
      </c>
      <c r="L267">
        <f t="shared" si="4"/>
        <v>482.358536885869</v>
      </c>
    </row>
    <row r="268" spans="1:12">
      <c r="A268" s="1">
        <v>266</v>
      </c>
      <c r="B268">
        <v>908.625505082896</v>
      </c>
      <c r="C268">
        <v>1186.53975722665</v>
      </c>
      <c r="D268">
        <v>477.256311244715</v>
      </c>
      <c r="E268">
        <v>224.274306894091</v>
      </c>
      <c r="F268">
        <v>332.543580648687</v>
      </c>
      <c r="G268">
        <v>555.0375009894</v>
      </c>
      <c r="H268">
        <v>272.833671074127</v>
      </c>
      <c r="I268">
        <v>691.297470183381</v>
      </c>
      <c r="J268">
        <v>195.246020779134</v>
      </c>
      <c r="K268">
        <v>318.360792209679</v>
      </c>
      <c r="L268">
        <f t="shared" si="4"/>
        <v>516.201491633276</v>
      </c>
    </row>
    <row r="269" spans="1:12">
      <c r="A269" s="1">
        <v>267</v>
      </c>
      <c r="B269">
        <v>1324.29126465075</v>
      </c>
      <c r="C269">
        <v>1443.02956633493</v>
      </c>
      <c r="D269">
        <v>267.177972849403</v>
      </c>
      <c r="E269">
        <v>298.496445952143</v>
      </c>
      <c r="F269">
        <v>258.505650177789</v>
      </c>
      <c r="G269">
        <v>352.442332841996</v>
      </c>
      <c r="H269">
        <v>382.481763280625</v>
      </c>
      <c r="I269">
        <v>692.994089122152</v>
      </c>
      <c r="J269">
        <v>347.690680899644</v>
      </c>
      <c r="K269">
        <v>393.903108686752</v>
      </c>
      <c r="L269">
        <f t="shared" si="4"/>
        <v>576.101287479619</v>
      </c>
    </row>
    <row r="270" spans="1:12">
      <c r="A270" s="1">
        <v>268</v>
      </c>
      <c r="B270">
        <v>651.829919349321</v>
      </c>
      <c r="C270">
        <v>925.96381043136</v>
      </c>
      <c r="D270">
        <v>387.946701776349</v>
      </c>
      <c r="E270">
        <v>134.987977689419</v>
      </c>
      <c r="F270">
        <v>254.91949466458</v>
      </c>
      <c r="G270">
        <v>386.633915480948</v>
      </c>
      <c r="H270">
        <v>464.804680589995</v>
      </c>
      <c r="I270">
        <v>745.086988980221</v>
      </c>
      <c r="J270">
        <v>232.539166941523</v>
      </c>
      <c r="K270">
        <v>333.611698284527</v>
      </c>
      <c r="L270">
        <f t="shared" si="4"/>
        <v>451.832435418824</v>
      </c>
    </row>
    <row r="271" spans="1:12">
      <c r="A271" s="1">
        <v>269</v>
      </c>
      <c r="B271">
        <v>970.653057680189</v>
      </c>
      <c r="C271">
        <v>538.386758258568</v>
      </c>
      <c r="D271">
        <v>375.73178802657</v>
      </c>
      <c r="E271">
        <v>237.072504205517</v>
      </c>
      <c r="F271">
        <v>439.303526614476</v>
      </c>
      <c r="G271">
        <v>609.193524293985</v>
      </c>
      <c r="H271">
        <v>416.901596714854</v>
      </c>
      <c r="I271">
        <v>703.604908416788</v>
      </c>
      <c r="J271">
        <v>523.268301020007</v>
      </c>
      <c r="K271">
        <v>430.803755943779</v>
      </c>
      <c r="L271">
        <f t="shared" si="4"/>
        <v>524.491972117473</v>
      </c>
    </row>
    <row r="272" spans="1:12">
      <c r="A272" s="1">
        <v>270</v>
      </c>
      <c r="B272">
        <v>1366.22408651451</v>
      </c>
      <c r="C272">
        <v>248.172495683823</v>
      </c>
      <c r="D272">
        <v>529.356726518997</v>
      </c>
      <c r="E272">
        <v>241.405177247966</v>
      </c>
      <c r="F272">
        <v>396.595976058839</v>
      </c>
      <c r="G272">
        <v>460.889267013087</v>
      </c>
      <c r="H272">
        <v>315.019517699966</v>
      </c>
      <c r="I272">
        <v>391.220073220025</v>
      </c>
      <c r="J272">
        <v>249.421831996792</v>
      </c>
      <c r="K272">
        <v>359.487272682896</v>
      </c>
      <c r="L272">
        <f t="shared" si="4"/>
        <v>455.77924246369</v>
      </c>
    </row>
    <row r="273" spans="1:12">
      <c r="A273" s="1">
        <v>271</v>
      </c>
      <c r="B273">
        <v>930.764599002313</v>
      </c>
      <c r="C273">
        <v>719.771720921333</v>
      </c>
      <c r="D273">
        <v>476.928590912667</v>
      </c>
      <c r="E273">
        <v>416.098830655123</v>
      </c>
      <c r="F273">
        <v>349.17491295222</v>
      </c>
      <c r="G273">
        <v>417.756677010129</v>
      </c>
      <c r="H273">
        <v>820.032438286268</v>
      </c>
      <c r="I273">
        <v>659.285120161708</v>
      </c>
      <c r="J273">
        <v>222.466359550326</v>
      </c>
      <c r="K273">
        <v>499.38699624543</v>
      </c>
      <c r="L273">
        <f t="shared" si="4"/>
        <v>551.166624569752</v>
      </c>
    </row>
    <row r="274" spans="1:12">
      <c r="A274" s="1">
        <v>272</v>
      </c>
      <c r="B274">
        <v>1562.99210268835</v>
      </c>
      <c r="C274">
        <v>682.413171817915</v>
      </c>
      <c r="D274">
        <v>399.811153818435</v>
      </c>
      <c r="E274">
        <v>204.706875174156</v>
      </c>
      <c r="F274">
        <v>480.345190695561</v>
      </c>
      <c r="G274">
        <v>425.089701904378</v>
      </c>
      <c r="H274">
        <v>206.335155502947</v>
      </c>
      <c r="I274">
        <v>1013.19527836927</v>
      </c>
      <c r="J274">
        <v>295.443344199695</v>
      </c>
      <c r="K274">
        <v>569.725065332349</v>
      </c>
      <c r="L274">
        <f t="shared" si="4"/>
        <v>584.005703950305</v>
      </c>
    </row>
    <row r="275" spans="1:12">
      <c r="A275" s="1">
        <v>273</v>
      </c>
      <c r="B275">
        <v>1191.79980379633</v>
      </c>
      <c r="C275">
        <v>614.492600943927</v>
      </c>
      <c r="D275">
        <v>348.601571378636</v>
      </c>
      <c r="E275">
        <v>172.827870613528</v>
      </c>
      <c r="F275">
        <v>441.648871265961</v>
      </c>
      <c r="G275">
        <v>364.476666853725</v>
      </c>
      <c r="H275">
        <v>464.023547926194</v>
      </c>
      <c r="I275">
        <v>1024.77260651314</v>
      </c>
      <c r="J275">
        <v>278.891036055098</v>
      </c>
      <c r="K275">
        <v>568.444201682585</v>
      </c>
      <c r="L275">
        <f t="shared" si="4"/>
        <v>546.997877702912</v>
      </c>
    </row>
    <row r="276" spans="1:12">
      <c r="A276" s="1">
        <v>274</v>
      </c>
      <c r="B276">
        <v>1323.99531807073</v>
      </c>
      <c r="C276">
        <v>675.086785394749</v>
      </c>
      <c r="D276">
        <v>199.797104934382</v>
      </c>
      <c r="E276">
        <v>316.320587046571</v>
      </c>
      <c r="F276">
        <v>472.419377714459</v>
      </c>
      <c r="G276">
        <v>173.47722924707</v>
      </c>
      <c r="H276">
        <v>435.561850068066</v>
      </c>
      <c r="I276">
        <v>754.102530775375</v>
      </c>
      <c r="J276">
        <v>362.93375559703</v>
      </c>
      <c r="K276">
        <v>601.272419599699</v>
      </c>
      <c r="L276">
        <f t="shared" si="4"/>
        <v>531.496695844813</v>
      </c>
    </row>
    <row r="277" spans="1:12">
      <c r="A277" s="1">
        <v>275</v>
      </c>
      <c r="B277">
        <v>1296.45043871041</v>
      </c>
      <c r="C277">
        <v>437.857455430311</v>
      </c>
      <c r="D277">
        <v>298.228515040586</v>
      </c>
      <c r="E277">
        <v>110.13108916705</v>
      </c>
      <c r="F277">
        <v>394.756977857104</v>
      </c>
      <c r="G277">
        <v>300.10316898167</v>
      </c>
      <c r="H277">
        <v>309.501789839088</v>
      </c>
      <c r="I277">
        <v>828.484227141911</v>
      </c>
      <c r="J277">
        <v>350.459572831969</v>
      </c>
      <c r="K277">
        <v>517.101407406187</v>
      </c>
      <c r="L277">
        <f t="shared" si="4"/>
        <v>484.307464240629</v>
      </c>
    </row>
    <row r="278" spans="1:12">
      <c r="A278" s="1">
        <v>276</v>
      </c>
      <c r="B278">
        <v>822.499854003775</v>
      </c>
      <c r="C278">
        <v>794.144376541487</v>
      </c>
      <c r="D278">
        <v>312.187075083679</v>
      </c>
      <c r="E278">
        <v>395.013388955114</v>
      </c>
      <c r="F278">
        <v>441.625787358613</v>
      </c>
      <c r="G278">
        <v>401.397433370981</v>
      </c>
      <c r="H278">
        <v>372.265877177852</v>
      </c>
      <c r="I278">
        <v>722.553248326243</v>
      </c>
      <c r="J278">
        <v>286.700858926454</v>
      </c>
      <c r="K278">
        <v>605.001353395907</v>
      </c>
      <c r="L278">
        <f t="shared" si="4"/>
        <v>515.338925314011</v>
      </c>
    </row>
    <row r="279" spans="1:12">
      <c r="A279" s="1">
        <v>277</v>
      </c>
      <c r="B279">
        <v>920.675109454093</v>
      </c>
      <c r="C279">
        <v>830.833284094059</v>
      </c>
      <c r="D279">
        <v>185.427331387521</v>
      </c>
      <c r="E279">
        <v>469.345976777968</v>
      </c>
      <c r="F279">
        <v>420.871668569484</v>
      </c>
      <c r="G279">
        <v>257.784038796214</v>
      </c>
      <c r="H279">
        <v>448.562581952412</v>
      </c>
      <c r="I279">
        <v>739.84528691045</v>
      </c>
      <c r="J279">
        <v>256.389224305852</v>
      </c>
      <c r="K279">
        <v>407.897639699242</v>
      </c>
      <c r="L279">
        <f t="shared" si="4"/>
        <v>493.76321419473</v>
      </c>
    </row>
    <row r="280" spans="1:12">
      <c r="A280" s="1">
        <v>278</v>
      </c>
      <c r="B280">
        <v>1104.9914552637</v>
      </c>
      <c r="C280">
        <v>892.356640447192</v>
      </c>
      <c r="D280">
        <v>314.031310264786</v>
      </c>
      <c r="E280">
        <v>422.97416091923</v>
      </c>
      <c r="F280">
        <v>363.675646533427</v>
      </c>
      <c r="G280">
        <v>182.458074207883</v>
      </c>
      <c r="H280">
        <v>337.971070624254</v>
      </c>
      <c r="I280">
        <v>642.328869248806</v>
      </c>
      <c r="J280">
        <v>288.096485678082</v>
      </c>
      <c r="K280">
        <v>396.564554882743</v>
      </c>
      <c r="L280">
        <f t="shared" si="4"/>
        <v>494.54482680701</v>
      </c>
    </row>
    <row r="281" spans="1:12">
      <c r="A281" s="1">
        <v>279</v>
      </c>
      <c r="B281">
        <v>1294.2735950268</v>
      </c>
      <c r="C281">
        <v>765.581716733039</v>
      </c>
      <c r="D281">
        <v>362.670828869756</v>
      </c>
      <c r="E281">
        <v>502.026944509894</v>
      </c>
      <c r="F281">
        <v>368.019868924878</v>
      </c>
      <c r="G281">
        <v>365.054011069732</v>
      </c>
      <c r="H281">
        <v>603.633245376197</v>
      </c>
      <c r="I281">
        <v>705.169567570352</v>
      </c>
      <c r="J281">
        <v>303.03806502643</v>
      </c>
      <c r="K281">
        <v>419.635878568788</v>
      </c>
      <c r="L281">
        <f t="shared" si="4"/>
        <v>568.910372167587</v>
      </c>
    </row>
    <row r="282" spans="1:12">
      <c r="A282" s="1">
        <v>280</v>
      </c>
      <c r="B282">
        <v>1177.8118543801</v>
      </c>
      <c r="C282">
        <v>773.868782157623</v>
      </c>
      <c r="D282">
        <v>339.165061451497</v>
      </c>
      <c r="E282">
        <v>385.751108645826</v>
      </c>
      <c r="F282">
        <v>414.692054789665</v>
      </c>
      <c r="G282">
        <v>399.714890743507</v>
      </c>
      <c r="H282">
        <v>366.880117403909</v>
      </c>
      <c r="I282">
        <v>886.720515181906</v>
      </c>
      <c r="J282">
        <v>283.815837575659</v>
      </c>
      <c r="K282">
        <v>797.206959795398</v>
      </c>
      <c r="L282">
        <f t="shared" si="4"/>
        <v>582.562718212509</v>
      </c>
    </row>
    <row r="283" spans="1:12">
      <c r="A283" s="1">
        <v>281</v>
      </c>
      <c r="B283">
        <v>654.431186414858</v>
      </c>
      <c r="C283">
        <v>605.591493297071</v>
      </c>
      <c r="D283">
        <v>409.406300014179</v>
      </c>
      <c r="E283">
        <v>381.527564372769</v>
      </c>
      <c r="F283">
        <v>343.524513373039</v>
      </c>
      <c r="G283">
        <v>390.398056055089</v>
      </c>
      <c r="H283">
        <v>380.279035386839</v>
      </c>
      <c r="I283">
        <v>867.117236590747</v>
      </c>
      <c r="J283">
        <v>270.143163418153</v>
      </c>
      <c r="K283">
        <v>882.992688371621</v>
      </c>
      <c r="L283">
        <f t="shared" si="4"/>
        <v>518.541123729436</v>
      </c>
    </row>
    <row r="284" spans="1:12">
      <c r="A284" s="1">
        <v>282</v>
      </c>
      <c r="B284">
        <v>921.840061437942</v>
      </c>
      <c r="C284">
        <v>561.502228058016</v>
      </c>
      <c r="D284">
        <v>234.813282504276</v>
      </c>
      <c r="E284">
        <v>246.106903027947</v>
      </c>
      <c r="F284">
        <v>471.566067638762</v>
      </c>
      <c r="G284">
        <v>399.124193119763</v>
      </c>
      <c r="H284">
        <v>575.246318156608</v>
      </c>
      <c r="I284">
        <v>1382.53696834683</v>
      </c>
      <c r="J284">
        <v>400.054297446682</v>
      </c>
      <c r="K284">
        <v>611.746454833864</v>
      </c>
      <c r="L284">
        <f t="shared" si="4"/>
        <v>580.453677457069</v>
      </c>
    </row>
    <row r="285" spans="1:12">
      <c r="A285" s="1">
        <v>283</v>
      </c>
      <c r="B285">
        <v>749.018299240569</v>
      </c>
      <c r="C285">
        <v>220.104688945319</v>
      </c>
      <c r="D285">
        <v>155.821676297017</v>
      </c>
      <c r="E285">
        <v>96.1368333170918</v>
      </c>
      <c r="F285">
        <v>372.014958317929</v>
      </c>
      <c r="G285">
        <v>388.00239917174</v>
      </c>
      <c r="H285">
        <v>654.026635341824</v>
      </c>
      <c r="I285">
        <v>1587.10734945215</v>
      </c>
      <c r="J285">
        <v>339.256523956653</v>
      </c>
      <c r="K285">
        <v>531.89781395993</v>
      </c>
      <c r="L285">
        <f t="shared" si="4"/>
        <v>509.338717800023</v>
      </c>
    </row>
    <row r="286" spans="1:12">
      <c r="A286" s="1">
        <v>284</v>
      </c>
      <c r="B286">
        <v>1303.30460580986</v>
      </c>
      <c r="C286">
        <v>691.949904167278</v>
      </c>
      <c r="D286">
        <v>498.391250827951</v>
      </c>
      <c r="E286">
        <v>825.681402629927</v>
      </c>
      <c r="F286">
        <v>474.54073150864</v>
      </c>
      <c r="G286">
        <v>472.315490375009</v>
      </c>
      <c r="H286">
        <v>444.094983735723</v>
      </c>
      <c r="I286">
        <v>866.658788557905</v>
      </c>
      <c r="J286">
        <v>282.804742608499</v>
      </c>
      <c r="K286">
        <v>455.982198536428</v>
      </c>
      <c r="L286">
        <f t="shared" si="4"/>
        <v>631.572409875722</v>
      </c>
    </row>
    <row r="287" spans="1:12">
      <c r="A287" s="1">
        <v>285</v>
      </c>
      <c r="B287">
        <v>844.47030759756</v>
      </c>
      <c r="C287">
        <v>901.705216204161</v>
      </c>
      <c r="D287">
        <v>265.717364766859</v>
      </c>
      <c r="E287">
        <v>685.891055139632</v>
      </c>
      <c r="F287">
        <v>457.397619084074</v>
      </c>
      <c r="G287">
        <v>528.022168438923</v>
      </c>
      <c r="H287">
        <v>453.857533118541</v>
      </c>
      <c r="I287">
        <v>593.920462445233</v>
      </c>
      <c r="J287">
        <v>297.618491927825</v>
      </c>
      <c r="K287">
        <v>764.226084735465</v>
      </c>
      <c r="L287">
        <f t="shared" si="4"/>
        <v>579.282630345827</v>
      </c>
    </row>
    <row r="288" spans="1:12">
      <c r="A288" s="1">
        <v>286</v>
      </c>
      <c r="B288">
        <v>512.092228700307</v>
      </c>
      <c r="C288">
        <v>1141.16246331532</v>
      </c>
      <c r="D288">
        <v>329.941988817377</v>
      </c>
      <c r="E288">
        <v>352.920235668422</v>
      </c>
      <c r="F288">
        <v>376.84253166526</v>
      </c>
      <c r="G288">
        <v>297.741194597499</v>
      </c>
      <c r="H288">
        <v>980.675877158151</v>
      </c>
      <c r="I288">
        <v>1108.73706845608</v>
      </c>
      <c r="J288">
        <v>404.247335814276</v>
      </c>
      <c r="K288">
        <v>723.740886855787</v>
      </c>
      <c r="L288">
        <f t="shared" si="4"/>
        <v>622.810181104848</v>
      </c>
    </row>
    <row r="289" spans="1:12">
      <c r="A289" s="1">
        <v>287</v>
      </c>
      <c r="B289">
        <v>484.969154526513</v>
      </c>
      <c r="C289">
        <v>710.548890007541</v>
      </c>
      <c r="D289">
        <v>535.593688572222</v>
      </c>
      <c r="E289">
        <v>337.665620069194</v>
      </c>
      <c r="F289">
        <v>450.645679788335</v>
      </c>
      <c r="G289">
        <v>279.514517261872</v>
      </c>
      <c r="H289">
        <v>699.235556284619</v>
      </c>
      <c r="I289">
        <v>346.951260313457</v>
      </c>
      <c r="J289">
        <v>245.290107895852</v>
      </c>
      <c r="K289">
        <v>702.277824007409</v>
      </c>
      <c r="L289">
        <f t="shared" si="4"/>
        <v>479.269229872701</v>
      </c>
    </row>
    <row r="290" spans="1:12">
      <c r="A290" s="1">
        <v>288</v>
      </c>
      <c r="B290">
        <v>997.748819025464</v>
      </c>
      <c r="C290">
        <v>663.632077451834</v>
      </c>
      <c r="D290">
        <v>285.019669528279</v>
      </c>
      <c r="E290">
        <v>271.171221379083</v>
      </c>
      <c r="F290">
        <v>524.077323789</v>
      </c>
      <c r="G290">
        <v>233.551483335966</v>
      </c>
      <c r="H290">
        <v>339.045217753635</v>
      </c>
      <c r="I290">
        <v>787.49252056504</v>
      </c>
      <c r="J290">
        <v>186.069773776677</v>
      </c>
      <c r="K290">
        <v>667.9414147207</v>
      </c>
      <c r="L290">
        <f t="shared" si="4"/>
        <v>495.574952132568</v>
      </c>
    </row>
    <row r="291" spans="1:12">
      <c r="A291" s="1">
        <v>289</v>
      </c>
      <c r="B291">
        <v>369.119173544525</v>
      </c>
      <c r="C291">
        <v>531.416481533087</v>
      </c>
      <c r="D291">
        <v>325.565982984291</v>
      </c>
      <c r="E291">
        <v>206.024273006641</v>
      </c>
      <c r="F291">
        <v>432.335860961659</v>
      </c>
      <c r="G291">
        <v>238.216295989677</v>
      </c>
      <c r="H291">
        <v>227.855153265696</v>
      </c>
      <c r="I291">
        <v>1137.47486605507</v>
      </c>
      <c r="J291">
        <v>396.640744226617</v>
      </c>
      <c r="K291">
        <v>635.396628379969</v>
      </c>
      <c r="L291">
        <f t="shared" si="4"/>
        <v>450.004545994723</v>
      </c>
    </row>
    <row r="292" spans="1:12">
      <c r="A292" s="1">
        <v>290</v>
      </c>
      <c r="B292">
        <v>823.605474139398</v>
      </c>
      <c r="C292">
        <v>513.260072041394</v>
      </c>
      <c r="D292">
        <v>491.665309279966</v>
      </c>
      <c r="E292">
        <v>86.5791949208535</v>
      </c>
      <c r="F292">
        <v>481.99628505517</v>
      </c>
      <c r="G292">
        <v>228.14950024905</v>
      </c>
      <c r="H292">
        <v>442.564901106567</v>
      </c>
      <c r="I292">
        <v>879.886430156012</v>
      </c>
      <c r="J292">
        <v>220.715979124765</v>
      </c>
      <c r="K292">
        <v>287.536764267376</v>
      </c>
      <c r="L292">
        <f t="shared" si="4"/>
        <v>445.595991034055</v>
      </c>
    </row>
    <row r="293" spans="1:12">
      <c r="A293" s="1">
        <v>291</v>
      </c>
      <c r="B293">
        <v>32.9302549931179</v>
      </c>
      <c r="C293">
        <v>628.341721362591</v>
      </c>
      <c r="D293">
        <v>327.086399103311</v>
      </c>
      <c r="E293">
        <v>323.159601286694</v>
      </c>
      <c r="F293">
        <v>438.284795073222</v>
      </c>
      <c r="G293">
        <v>231.609409591905</v>
      </c>
      <c r="H293">
        <v>270.820800825983</v>
      </c>
      <c r="I293">
        <v>898.386499430114</v>
      </c>
      <c r="J293">
        <v>410.695827894451</v>
      </c>
      <c r="K293">
        <v>826.196227321749</v>
      </c>
      <c r="L293">
        <f t="shared" si="4"/>
        <v>438.751153688314</v>
      </c>
    </row>
    <row r="294" spans="1:12">
      <c r="A294" s="1">
        <v>292</v>
      </c>
      <c r="B294">
        <v>229.85127849458</v>
      </c>
      <c r="C294">
        <v>712.259120371126</v>
      </c>
      <c r="D294">
        <v>280.479567986705</v>
      </c>
      <c r="E294">
        <v>562.4524354622</v>
      </c>
      <c r="F294">
        <v>453.608161984723</v>
      </c>
      <c r="G294">
        <v>320.394504277961</v>
      </c>
      <c r="H294">
        <v>411.330316154837</v>
      </c>
      <c r="I294">
        <v>804.552660703794</v>
      </c>
      <c r="J294">
        <v>154.094143895147</v>
      </c>
      <c r="K294">
        <v>407.72102968238</v>
      </c>
      <c r="L294">
        <f t="shared" si="4"/>
        <v>433.674321901345</v>
      </c>
    </row>
    <row r="295" spans="1:12">
      <c r="A295" s="1">
        <v>293</v>
      </c>
      <c r="B295">
        <v>509.663397712387</v>
      </c>
      <c r="C295">
        <v>815.320242036046</v>
      </c>
      <c r="D295">
        <v>261.578432084272</v>
      </c>
      <c r="E295">
        <v>469.104597271055</v>
      </c>
      <c r="F295">
        <v>436.705284233066</v>
      </c>
      <c r="G295">
        <v>473.624273851366</v>
      </c>
      <c r="H295">
        <v>485.053609587745</v>
      </c>
      <c r="I295">
        <v>669.398856049173</v>
      </c>
      <c r="J295">
        <v>277.021699174521</v>
      </c>
      <c r="K295">
        <v>771.898531477513</v>
      </c>
      <c r="L295">
        <f t="shared" si="4"/>
        <v>516.936892347715</v>
      </c>
    </row>
    <row r="296" spans="1:12">
      <c r="A296" s="1">
        <v>294</v>
      </c>
      <c r="B296">
        <v>396.039994038379</v>
      </c>
      <c r="C296">
        <v>580.651085824948</v>
      </c>
      <c r="D296">
        <v>328.978202118994</v>
      </c>
      <c r="E296">
        <v>334.95837897351</v>
      </c>
      <c r="F296">
        <v>428.551797110036</v>
      </c>
      <c r="G296">
        <v>513.080298355535</v>
      </c>
      <c r="H296">
        <v>472.938516817141</v>
      </c>
      <c r="I296">
        <v>1305.03145455485</v>
      </c>
      <c r="J296">
        <v>180.407019209765</v>
      </c>
      <c r="K296">
        <v>528.518911274086</v>
      </c>
      <c r="L296">
        <f t="shared" si="4"/>
        <v>506.915565827724</v>
      </c>
    </row>
    <row r="297" spans="1:12">
      <c r="A297" s="1">
        <v>295</v>
      </c>
      <c r="B297">
        <v>910.897270640652</v>
      </c>
      <c r="C297">
        <v>495.150864397358</v>
      </c>
      <c r="D297">
        <v>287.752948796278</v>
      </c>
      <c r="E297">
        <v>336.764666269236</v>
      </c>
      <c r="F297">
        <v>418.324604718054</v>
      </c>
      <c r="G297">
        <v>370.003794481838</v>
      </c>
      <c r="H297">
        <v>432.28077780358</v>
      </c>
      <c r="I297">
        <v>775.075175950453</v>
      </c>
      <c r="J297">
        <v>352.249799874199</v>
      </c>
      <c r="K297">
        <v>375.474403659395</v>
      </c>
      <c r="L297">
        <f t="shared" si="4"/>
        <v>475.397430659104</v>
      </c>
    </row>
    <row r="298" spans="1:12">
      <c r="A298" s="1">
        <v>296</v>
      </c>
      <c r="B298">
        <v>470.762321735491</v>
      </c>
      <c r="C298">
        <v>684.344326106259</v>
      </c>
      <c r="D298">
        <v>638.07832832224</v>
      </c>
      <c r="E298">
        <v>302.544910068916</v>
      </c>
      <c r="F298">
        <v>431.212401108773</v>
      </c>
      <c r="G298">
        <v>463.365711109903</v>
      </c>
      <c r="H298">
        <v>539.579759699889</v>
      </c>
      <c r="I298">
        <v>1207.39893507787</v>
      </c>
      <c r="J298">
        <v>263.625340847057</v>
      </c>
      <c r="K298">
        <v>257.9259925738</v>
      </c>
      <c r="L298">
        <f t="shared" si="4"/>
        <v>525.88380266502</v>
      </c>
    </row>
    <row r="299" spans="1:12">
      <c r="A299" s="1">
        <v>297</v>
      </c>
      <c r="B299">
        <v>689.038552665188</v>
      </c>
      <c r="C299">
        <v>668.223934061142</v>
      </c>
      <c r="D299">
        <v>378.682825214625</v>
      </c>
      <c r="E299">
        <v>4.66240896054032</v>
      </c>
      <c r="F299">
        <v>363.504516207092</v>
      </c>
      <c r="G299">
        <v>584.785622794255</v>
      </c>
      <c r="H299">
        <v>587.468829249062</v>
      </c>
      <c r="I299">
        <v>672.942756462865</v>
      </c>
      <c r="J299">
        <v>373.039446858142</v>
      </c>
      <c r="K299">
        <v>1098.58403755479</v>
      </c>
      <c r="L299">
        <f t="shared" si="4"/>
        <v>542.09329300277</v>
      </c>
    </row>
    <row r="300" spans="1:12">
      <c r="A300" s="1">
        <v>298</v>
      </c>
      <c r="B300">
        <v>670.807770267349</v>
      </c>
      <c r="C300">
        <v>449.93761528179</v>
      </c>
      <c r="D300">
        <v>418.676123360522</v>
      </c>
      <c r="E300">
        <v>576.265715631908</v>
      </c>
      <c r="F300">
        <v>433.764036270826</v>
      </c>
      <c r="G300">
        <v>242.831192567455</v>
      </c>
      <c r="H300">
        <v>608.210583497601</v>
      </c>
      <c r="I300">
        <v>1179.39085892439</v>
      </c>
      <c r="J300">
        <v>363.877516750651</v>
      </c>
      <c r="K300">
        <v>469.628174327299</v>
      </c>
      <c r="L300">
        <f t="shared" si="4"/>
        <v>541.338958687979</v>
      </c>
    </row>
    <row r="301" spans="1:12">
      <c r="A301" s="1">
        <v>299</v>
      </c>
      <c r="B301">
        <v>354.204825401828</v>
      </c>
      <c r="C301">
        <v>396.312203919404</v>
      </c>
      <c r="D301">
        <v>330.79047734368</v>
      </c>
      <c r="E301">
        <v>363.517706029405</v>
      </c>
      <c r="F301">
        <v>463.91299448118</v>
      </c>
      <c r="G301">
        <v>480.392065880632</v>
      </c>
      <c r="H301">
        <v>769.383902491529</v>
      </c>
      <c r="I301">
        <v>1212.02714991162</v>
      </c>
      <c r="J301">
        <v>356.965877222344</v>
      </c>
      <c r="K301">
        <v>557.359116384699</v>
      </c>
      <c r="L301">
        <f t="shared" si="4"/>
        <v>528.486631906632</v>
      </c>
    </row>
    <row r="302" spans="1:12">
      <c r="A302" s="1">
        <v>300</v>
      </c>
      <c r="B302">
        <v>283.40193715323</v>
      </c>
      <c r="C302">
        <v>1054.94841662935</v>
      </c>
      <c r="D302">
        <v>638.253214663287</v>
      </c>
      <c r="E302">
        <v>117.720951702439</v>
      </c>
      <c r="F302">
        <v>533.106795987585</v>
      </c>
      <c r="G302">
        <v>268.895658578597</v>
      </c>
      <c r="H302">
        <v>298.159999070143</v>
      </c>
      <c r="I302">
        <v>1131.97822264118</v>
      </c>
      <c r="J302">
        <v>437.073500203872</v>
      </c>
      <c r="K302">
        <v>766.132712902898</v>
      </c>
      <c r="L302">
        <f t="shared" si="4"/>
        <v>552.967140953258</v>
      </c>
    </row>
    <row r="303" spans="1:12">
      <c r="A303" s="1">
        <v>301</v>
      </c>
      <c r="B303">
        <v>762.596408142865</v>
      </c>
      <c r="C303">
        <v>706.962779098889</v>
      </c>
      <c r="D303">
        <v>272.238765521154</v>
      </c>
      <c r="E303">
        <v>359.835883306176</v>
      </c>
      <c r="F303">
        <v>577.430707754626</v>
      </c>
      <c r="G303">
        <v>292.911519952757</v>
      </c>
      <c r="H303">
        <v>561.69733070114</v>
      </c>
      <c r="I303">
        <v>11.6815854771893</v>
      </c>
      <c r="J303">
        <v>346.844950114601</v>
      </c>
      <c r="K303">
        <v>276.39270478077</v>
      </c>
      <c r="L303">
        <f t="shared" si="4"/>
        <v>416.859263485017</v>
      </c>
    </row>
    <row r="304" spans="1:12">
      <c r="A304" s="1">
        <v>302</v>
      </c>
      <c r="B304">
        <v>1259.90632811391</v>
      </c>
      <c r="C304">
        <v>1205.52148412404</v>
      </c>
      <c r="D304">
        <v>412.592052529097</v>
      </c>
      <c r="E304">
        <v>195.298398806989</v>
      </c>
      <c r="F304">
        <v>465.97521583205</v>
      </c>
      <c r="G304">
        <v>340.293464068194</v>
      </c>
      <c r="H304">
        <v>366.787049656574</v>
      </c>
      <c r="I304">
        <v>827.239613368599</v>
      </c>
      <c r="J304">
        <v>220.75768161664</v>
      </c>
      <c r="K304">
        <v>805.176431324457</v>
      </c>
      <c r="L304">
        <f t="shared" si="4"/>
        <v>609.954771944055</v>
      </c>
    </row>
    <row r="305" spans="1:12">
      <c r="A305" s="1">
        <v>303</v>
      </c>
      <c r="B305">
        <v>827.510451762504</v>
      </c>
      <c r="C305">
        <v>192.952741252181</v>
      </c>
      <c r="D305">
        <v>293.171428738063</v>
      </c>
      <c r="E305">
        <v>376.383472636399</v>
      </c>
      <c r="F305">
        <v>419.955975619609</v>
      </c>
      <c r="G305">
        <v>216.632245111321</v>
      </c>
      <c r="H305">
        <v>321.900692008053</v>
      </c>
      <c r="I305">
        <v>819.420290679045</v>
      </c>
      <c r="J305">
        <v>302.398149008234</v>
      </c>
      <c r="K305">
        <v>379.034176708816</v>
      </c>
      <c r="L305">
        <f t="shared" si="4"/>
        <v>414.935962352423</v>
      </c>
    </row>
    <row r="306" spans="1:12">
      <c r="A306" s="1">
        <v>304</v>
      </c>
      <c r="B306">
        <v>956.172953219763</v>
      </c>
      <c r="C306">
        <v>579.712241296123</v>
      </c>
      <c r="D306">
        <v>308.666225748318</v>
      </c>
      <c r="E306">
        <v>435.235070209291</v>
      </c>
      <c r="F306">
        <v>472.315546985683</v>
      </c>
      <c r="G306">
        <v>258.206941959283</v>
      </c>
      <c r="H306">
        <v>245.336783461645</v>
      </c>
      <c r="I306">
        <v>869.737715986229</v>
      </c>
      <c r="J306">
        <v>211.870251274849</v>
      </c>
      <c r="K306">
        <v>421.460101822262</v>
      </c>
      <c r="L306">
        <f t="shared" si="4"/>
        <v>475.871383196345</v>
      </c>
    </row>
    <row r="307" spans="1:12">
      <c r="A307" s="1">
        <v>305</v>
      </c>
      <c r="B307">
        <v>820.507067062721</v>
      </c>
      <c r="C307">
        <v>762.618577587433</v>
      </c>
      <c r="D307">
        <v>323.251693887439</v>
      </c>
      <c r="E307">
        <v>242.278527547671</v>
      </c>
      <c r="F307">
        <v>328.266306157585</v>
      </c>
      <c r="G307">
        <v>413.903971278519</v>
      </c>
      <c r="H307">
        <v>453.539785399232</v>
      </c>
      <c r="I307">
        <v>1364.21596036664</v>
      </c>
      <c r="J307">
        <v>306.5727256854</v>
      </c>
      <c r="K307">
        <v>657.876144007195</v>
      </c>
      <c r="L307">
        <f t="shared" si="4"/>
        <v>567.303075897984</v>
      </c>
    </row>
    <row r="308" spans="1:12">
      <c r="A308" s="1">
        <v>306</v>
      </c>
      <c r="B308">
        <v>954.540584128483</v>
      </c>
      <c r="C308">
        <v>597.456720426756</v>
      </c>
      <c r="D308">
        <v>351.509550808647</v>
      </c>
      <c r="E308">
        <v>566.687504772388</v>
      </c>
      <c r="F308">
        <v>416.093160878717</v>
      </c>
      <c r="G308">
        <v>314.563077064668</v>
      </c>
      <c r="H308">
        <v>205.840913781749</v>
      </c>
      <c r="I308">
        <v>921.342950693105</v>
      </c>
      <c r="J308">
        <v>311.773758747963</v>
      </c>
      <c r="K308">
        <v>713.750145362727</v>
      </c>
      <c r="L308">
        <f t="shared" si="4"/>
        <v>535.35583666652</v>
      </c>
    </row>
    <row r="309" spans="1:12">
      <c r="A309" s="1">
        <v>307</v>
      </c>
      <c r="B309">
        <v>1155.82384464208</v>
      </c>
      <c r="C309">
        <v>955.785839519445</v>
      </c>
      <c r="D309">
        <v>314.459617367057</v>
      </c>
      <c r="E309">
        <v>411.815112888308</v>
      </c>
      <c r="F309">
        <v>258.074705533188</v>
      </c>
      <c r="G309">
        <v>223.451698956409</v>
      </c>
      <c r="H309">
        <v>427.797167639994</v>
      </c>
      <c r="I309">
        <v>420.92270753341</v>
      </c>
      <c r="J309">
        <v>255.231583161425</v>
      </c>
      <c r="K309">
        <v>830.741974346082</v>
      </c>
      <c r="L309">
        <f t="shared" si="4"/>
        <v>525.41042515874</v>
      </c>
    </row>
    <row r="310" spans="1:12">
      <c r="A310" s="1">
        <v>308</v>
      </c>
      <c r="B310">
        <v>955.636779425183</v>
      </c>
      <c r="C310">
        <v>1176.82182450753</v>
      </c>
      <c r="D310">
        <v>304.224451667516</v>
      </c>
      <c r="E310">
        <v>587.993004496578</v>
      </c>
      <c r="F310">
        <v>406.042656015472</v>
      </c>
      <c r="G310">
        <v>384.174166910337</v>
      </c>
      <c r="H310">
        <v>477.287920895379</v>
      </c>
      <c r="I310">
        <v>62.8017440820528</v>
      </c>
      <c r="J310">
        <v>311.087937230875</v>
      </c>
      <c r="K310">
        <v>751.763003499468</v>
      </c>
      <c r="L310">
        <f t="shared" si="4"/>
        <v>541.783348873039</v>
      </c>
    </row>
    <row r="311" spans="1:12">
      <c r="A311" s="1">
        <v>309</v>
      </c>
      <c r="B311">
        <v>891.860879773109</v>
      </c>
      <c r="C311">
        <v>896.300683964133</v>
      </c>
      <c r="D311">
        <v>559.93723031413</v>
      </c>
      <c r="E311">
        <v>397.635614136526</v>
      </c>
      <c r="F311">
        <v>439.379123962888</v>
      </c>
      <c r="G311">
        <v>487.731093032778</v>
      </c>
      <c r="H311">
        <v>453.497331931306</v>
      </c>
      <c r="I311">
        <v>461.870801989643</v>
      </c>
      <c r="J311">
        <v>177.612450949152</v>
      </c>
      <c r="K311">
        <v>672.866819343389</v>
      </c>
      <c r="L311">
        <f t="shared" si="4"/>
        <v>543.869202939705</v>
      </c>
    </row>
    <row r="312" spans="1:12">
      <c r="A312" s="1">
        <v>310</v>
      </c>
      <c r="B312">
        <v>1442.27757314602</v>
      </c>
      <c r="C312">
        <v>595.045732394946</v>
      </c>
      <c r="D312">
        <v>417.668038930669</v>
      </c>
      <c r="E312">
        <v>274.710918867871</v>
      </c>
      <c r="F312">
        <v>395.896114824882</v>
      </c>
      <c r="G312">
        <v>523.888337361146</v>
      </c>
      <c r="H312">
        <v>275.129017984897</v>
      </c>
      <c r="I312">
        <v>751.781363603027</v>
      </c>
      <c r="J312">
        <v>226.35599744635</v>
      </c>
      <c r="K312">
        <v>458.37007700448</v>
      </c>
      <c r="L312">
        <f t="shared" si="4"/>
        <v>536.112317156428</v>
      </c>
    </row>
    <row r="313" spans="1:12">
      <c r="A313" s="1">
        <v>311</v>
      </c>
      <c r="B313">
        <v>1055.03766988793</v>
      </c>
      <c r="C313">
        <v>863.742790306341</v>
      </c>
      <c r="D313">
        <v>382.456642529706</v>
      </c>
      <c r="E313">
        <v>485.068814828183</v>
      </c>
      <c r="F313">
        <v>515.083030990712</v>
      </c>
      <c r="G313">
        <v>288.383949574062</v>
      </c>
      <c r="H313">
        <v>361.145906151029</v>
      </c>
      <c r="I313">
        <v>532.442529080221</v>
      </c>
      <c r="J313">
        <v>203.226018712741</v>
      </c>
      <c r="K313">
        <v>843.431248549843</v>
      </c>
      <c r="L313">
        <f t="shared" si="4"/>
        <v>553.001860061077</v>
      </c>
    </row>
    <row r="314" spans="1:12">
      <c r="A314" s="1">
        <v>312</v>
      </c>
      <c r="B314">
        <v>257.530761131146</v>
      </c>
      <c r="C314">
        <v>940.853394082837</v>
      </c>
      <c r="D314">
        <v>451.922765466293</v>
      </c>
      <c r="E314">
        <v>475.211618200247</v>
      </c>
      <c r="F314">
        <v>450.64788035105</v>
      </c>
      <c r="G314">
        <v>170.904361984641</v>
      </c>
      <c r="H314">
        <v>349.376694920533</v>
      </c>
      <c r="I314">
        <v>778.045877401196</v>
      </c>
      <c r="J314">
        <v>563.064531416989</v>
      </c>
      <c r="K314">
        <v>838.736464521403</v>
      </c>
      <c r="L314">
        <f t="shared" si="4"/>
        <v>527.629434947633</v>
      </c>
    </row>
    <row r="315" spans="1:12">
      <c r="A315" s="1">
        <v>313</v>
      </c>
      <c r="B315">
        <v>904.574592075572</v>
      </c>
      <c r="C315">
        <v>1063.31370833063</v>
      </c>
      <c r="D315">
        <v>400.240540686514</v>
      </c>
      <c r="E315">
        <v>217.280745281981</v>
      </c>
      <c r="F315">
        <v>430.813703650888</v>
      </c>
      <c r="G315">
        <v>452.191900467986</v>
      </c>
      <c r="H315">
        <v>520.041982100334</v>
      </c>
      <c r="I315">
        <v>820.748178213742</v>
      </c>
      <c r="J315">
        <v>271.524275291258</v>
      </c>
      <c r="K315">
        <v>431.049409595913</v>
      </c>
      <c r="L315">
        <f t="shared" si="4"/>
        <v>551.177903569482</v>
      </c>
    </row>
    <row r="316" spans="1:12">
      <c r="A316" s="1">
        <v>314</v>
      </c>
      <c r="B316">
        <v>391.464619818862</v>
      </c>
      <c r="C316">
        <v>1415.57627194075</v>
      </c>
      <c r="D316">
        <v>282.197294799076</v>
      </c>
      <c r="E316">
        <v>58.1410961000192</v>
      </c>
      <c r="F316">
        <v>411.516764646476</v>
      </c>
      <c r="G316">
        <v>300.764801637419</v>
      </c>
      <c r="H316">
        <v>500.925972633668</v>
      </c>
      <c r="I316">
        <v>828.593413439108</v>
      </c>
      <c r="J316">
        <v>290.724419532662</v>
      </c>
      <c r="K316">
        <v>661.85505790187</v>
      </c>
      <c r="L316">
        <f t="shared" si="4"/>
        <v>514.175971244991</v>
      </c>
    </row>
    <row r="317" spans="1:12">
      <c r="A317" s="1">
        <v>315</v>
      </c>
      <c r="B317">
        <v>1382.61995208841</v>
      </c>
      <c r="C317">
        <v>1331.72828916624</v>
      </c>
      <c r="D317">
        <v>412.795229500624</v>
      </c>
      <c r="E317">
        <v>397.438915663078</v>
      </c>
      <c r="F317">
        <v>424.348732319733</v>
      </c>
      <c r="G317">
        <v>223.441389934535</v>
      </c>
      <c r="H317">
        <v>378.672968628623</v>
      </c>
      <c r="I317">
        <v>669.017474892855</v>
      </c>
      <c r="J317">
        <v>268.788697538367</v>
      </c>
      <c r="K317">
        <v>606.25927090089</v>
      </c>
      <c r="L317">
        <f t="shared" si="4"/>
        <v>609.511092063336</v>
      </c>
    </row>
    <row r="318" spans="1:12">
      <c r="A318" s="1">
        <v>316</v>
      </c>
      <c r="B318">
        <v>851.197289145963</v>
      </c>
      <c r="C318">
        <v>213.371637649095</v>
      </c>
      <c r="D318">
        <v>288.528385396931</v>
      </c>
      <c r="E318">
        <v>526.199966113546</v>
      </c>
      <c r="F318">
        <v>436.196155261047</v>
      </c>
      <c r="G318">
        <v>449.126289385985</v>
      </c>
      <c r="H318">
        <v>169.414004239796</v>
      </c>
      <c r="I318">
        <v>669.761023123828</v>
      </c>
      <c r="J318">
        <v>324.843064458128</v>
      </c>
      <c r="K318">
        <v>860.760947557167</v>
      </c>
      <c r="L318">
        <f t="shared" si="4"/>
        <v>478.939876233149</v>
      </c>
    </row>
    <row r="319" spans="1:12">
      <c r="A319" s="1">
        <v>317</v>
      </c>
      <c r="B319">
        <v>848.789379223476</v>
      </c>
      <c r="C319">
        <v>307.36228646028</v>
      </c>
      <c r="D319">
        <v>734.130768339784</v>
      </c>
      <c r="E319">
        <v>397.353037044444</v>
      </c>
      <c r="F319">
        <v>451.898643803785</v>
      </c>
      <c r="G319">
        <v>285.946649005439</v>
      </c>
      <c r="H319">
        <v>20.4982263162848</v>
      </c>
      <c r="I319">
        <v>1351.86594782193</v>
      </c>
      <c r="J319">
        <v>169.546053583074</v>
      </c>
      <c r="K319">
        <v>972.312729300108</v>
      </c>
      <c r="L319">
        <f t="shared" si="4"/>
        <v>553.970372089861</v>
      </c>
    </row>
    <row r="320" spans="1:12">
      <c r="A320" s="1">
        <v>318</v>
      </c>
      <c r="B320">
        <v>828.702985561738</v>
      </c>
      <c r="C320">
        <v>523.049842715792</v>
      </c>
      <c r="D320">
        <v>436.875578372354</v>
      </c>
      <c r="E320">
        <v>299.95984527873</v>
      </c>
      <c r="F320">
        <v>438.515180401554</v>
      </c>
      <c r="G320">
        <v>396.797003735251</v>
      </c>
      <c r="H320">
        <v>380.06782159241</v>
      </c>
      <c r="I320">
        <v>992.859581518473</v>
      </c>
      <c r="J320">
        <v>280.93180816869</v>
      </c>
      <c r="K320">
        <v>668.356939444634</v>
      </c>
      <c r="L320">
        <f t="shared" si="4"/>
        <v>524.611658678963</v>
      </c>
    </row>
    <row r="321" spans="1:12">
      <c r="A321" s="1">
        <v>319</v>
      </c>
      <c r="B321">
        <v>2111.82635489787</v>
      </c>
      <c r="C321">
        <v>899.356368684825</v>
      </c>
      <c r="D321">
        <v>370.706488646131</v>
      </c>
      <c r="E321">
        <v>373.348654597216</v>
      </c>
      <c r="F321">
        <v>448.95080911353</v>
      </c>
      <c r="G321">
        <v>603.817334562374</v>
      </c>
      <c r="H321">
        <v>360.005582291997</v>
      </c>
      <c r="I321">
        <v>997.229899239719</v>
      </c>
      <c r="J321">
        <v>398.200297798388</v>
      </c>
      <c r="K321">
        <v>798.309716784023</v>
      </c>
      <c r="L321">
        <f t="shared" si="4"/>
        <v>736.175150661608</v>
      </c>
    </row>
    <row r="322" spans="1:12">
      <c r="A322" s="1">
        <v>320</v>
      </c>
      <c r="B322">
        <v>203.598241740719</v>
      </c>
      <c r="C322">
        <v>1348.53423327319</v>
      </c>
      <c r="D322">
        <v>468.556933202671</v>
      </c>
      <c r="E322">
        <v>252.931358068591</v>
      </c>
      <c r="F322">
        <v>399.465446861058</v>
      </c>
      <c r="G322">
        <v>459.096788998257</v>
      </c>
      <c r="H322">
        <v>408.766062648354</v>
      </c>
      <c r="I322">
        <v>519.131498408156</v>
      </c>
      <c r="J322">
        <v>249.876997199981</v>
      </c>
      <c r="K322">
        <v>298.464608736321</v>
      </c>
      <c r="L322">
        <f t="shared" si="4"/>
        <v>460.842216913729</v>
      </c>
    </row>
    <row r="323" spans="1:12">
      <c r="A323" s="1">
        <v>321</v>
      </c>
      <c r="B323">
        <v>722.96975157619</v>
      </c>
      <c r="C323">
        <v>463.891599222049</v>
      </c>
      <c r="D323">
        <v>379.616112704406</v>
      </c>
      <c r="E323">
        <v>359.161451773416</v>
      </c>
      <c r="F323">
        <v>483.512596149435</v>
      </c>
      <c r="G323">
        <v>431.721736896659</v>
      </c>
      <c r="H323">
        <v>176.288584642217</v>
      </c>
      <c r="I323">
        <v>366.746558837123</v>
      </c>
      <c r="J323">
        <v>330.98983506135</v>
      </c>
      <c r="K323">
        <v>569.027359199158</v>
      </c>
      <c r="L323">
        <f t="shared" ref="L323:L386" si="5">(B323+C323+D323+F323+G323+E323+H323+I323+J323+K323)/10</f>
        <v>428.3925586062</v>
      </c>
    </row>
    <row r="324" spans="1:12">
      <c r="A324" s="1">
        <v>322</v>
      </c>
      <c r="B324">
        <v>1099.39713437462</v>
      </c>
      <c r="C324">
        <v>573.834211604928</v>
      </c>
      <c r="D324">
        <v>397.522788506488</v>
      </c>
      <c r="E324">
        <v>332.019107078672</v>
      </c>
      <c r="F324">
        <v>492.586441357937</v>
      </c>
      <c r="G324">
        <v>362.968463057787</v>
      </c>
      <c r="H324">
        <v>394.490206085694</v>
      </c>
      <c r="I324">
        <v>710.12364390287</v>
      </c>
      <c r="J324">
        <v>317.125860144236</v>
      </c>
      <c r="K324">
        <v>247.454131922966</v>
      </c>
      <c r="L324">
        <f t="shared" si="5"/>
        <v>492.752198803619</v>
      </c>
    </row>
    <row r="325" spans="1:12">
      <c r="A325" s="1">
        <v>323</v>
      </c>
      <c r="B325">
        <v>1864.85422157598</v>
      </c>
      <c r="C325">
        <v>670.005085525483</v>
      </c>
      <c r="D325">
        <v>368.301290640896</v>
      </c>
      <c r="E325">
        <v>336.204603413306</v>
      </c>
      <c r="F325">
        <v>586.588708663014</v>
      </c>
      <c r="G325">
        <v>158.11829341616</v>
      </c>
      <c r="H325">
        <v>502.110203069671</v>
      </c>
      <c r="I325">
        <v>1208.02116896317</v>
      </c>
      <c r="J325">
        <v>281.261992714046</v>
      </c>
      <c r="K325">
        <v>431.858296335402</v>
      </c>
      <c r="L325">
        <f t="shared" si="5"/>
        <v>640.732386431713</v>
      </c>
    </row>
    <row r="326" spans="1:12">
      <c r="A326" s="1">
        <v>324</v>
      </c>
      <c r="B326">
        <v>1307.19142420117</v>
      </c>
      <c r="C326">
        <v>812.454101014594</v>
      </c>
      <c r="D326">
        <v>544.728416735627</v>
      </c>
      <c r="E326">
        <v>344.935162815402</v>
      </c>
      <c r="F326">
        <v>275.887185898202</v>
      </c>
      <c r="G326">
        <v>407.776335587498</v>
      </c>
      <c r="H326">
        <v>249.323167251431</v>
      </c>
      <c r="I326">
        <v>883.921698025907</v>
      </c>
      <c r="J326">
        <v>374.176566362706</v>
      </c>
      <c r="K326">
        <v>691.000285660067</v>
      </c>
      <c r="L326">
        <f t="shared" si="5"/>
        <v>589.13943435526</v>
      </c>
    </row>
    <row r="327" spans="1:12">
      <c r="A327" s="1">
        <v>325</v>
      </c>
      <c r="B327">
        <v>1238.0816161148</v>
      </c>
      <c r="C327">
        <v>1240.27758665466</v>
      </c>
      <c r="D327">
        <v>319.7912805913</v>
      </c>
      <c r="E327">
        <v>222.593245295167</v>
      </c>
      <c r="F327">
        <v>392.685885772184</v>
      </c>
      <c r="G327">
        <v>380.696234826299</v>
      </c>
      <c r="H327">
        <v>326.448313231631</v>
      </c>
      <c r="I327">
        <v>872.280054822489</v>
      </c>
      <c r="J327">
        <v>372.006305946946</v>
      </c>
      <c r="K327">
        <v>946.132530004144</v>
      </c>
      <c r="L327">
        <f t="shared" si="5"/>
        <v>631.099305325962</v>
      </c>
    </row>
    <row r="328" spans="1:12">
      <c r="A328" s="1">
        <v>326</v>
      </c>
      <c r="B328">
        <v>1567.74776411083</v>
      </c>
      <c r="C328">
        <v>507.103350601252</v>
      </c>
      <c r="D328">
        <v>574.511535999447</v>
      </c>
      <c r="E328">
        <v>166.338335377086</v>
      </c>
      <c r="F328">
        <v>461.903301037028</v>
      </c>
      <c r="G328">
        <v>325.188642699955</v>
      </c>
      <c r="H328">
        <v>693.81922366318</v>
      </c>
      <c r="I328">
        <v>1464.43604819798</v>
      </c>
      <c r="J328">
        <v>363.228139317513</v>
      </c>
      <c r="K328">
        <v>698.543805385299</v>
      </c>
      <c r="L328">
        <f t="shared" si="5"/>
        <v>682.282014638957</v>
      </c>
    </row>
    <row r="329" spans="1:12">
      <c r="A329" s="1">
        <v>327</v>
      </c>
      <c r="B329">
        <v>2173.78383082898</v>
      </c>
      <c r="C329">
        <v>981.731193815047</v>
      </c>
      <c r="D329">
        <v>509.488959697892</v>
      </c>
      <c r="E329">
        <v>270.281269613002</v>
      </c>
      <c r="F329">
        <v>537.319500007545</v>
      </c>
      <c r="G329">
        <v>333.482712532498</v>
      </c>
      <c r="H329">
        <v>531.393513240429</v>
      </c>
      <c r="I329">
        <v>878.094828513189</v>
      </c>
      <c r="J329">
        <v>540.21401638248</v>
      </c>
      <c r="K329">
        <v>439.004176051573</v>
      </c>
      <c r="L329">
        <f t="shared" si="5"/>
        <v>719.479400068263</v>
      </c>
    </row>
    <row r="330" spans="1:12">
      <c r="A330" s="1">
        <v>328</v>
      </c>
      <c r="B330">
        <v>1945.92634372444</v>
      </c>
      <c r="C330">
        <v>1590.37919160728</v>
      </c>
      <c r="D330">
        <v>514.285372503018</v>
      </c>
      <c r="E330">
        <v>274.088657864261</v>
      </c>
      <c r="F330">
        <v>619.988237490315</v>
      </c>
      <c r="G330">
        <v>373.34816707537</v>
      </c>
      <c r="H330">
        <v>327.732055963023</v>
      </c>
      <c r="I330">
        <v>598.584641813043</v>
      </c>
      <c r="J330">
        <v>396.032037035522</v>
      </c>
      <c r="K330">
        <v>520.199196425197</v>
      </c>
      <c r="L330">
        <f t="shared" si="5"/>
        <v>716.056390150147</v>
      </c>
    </row>
    <row r="331" spans="1:12">
      <c r="A331" s="1">
        <v>329</v>
      </c>
      <c r="B331">
        <v>1585.99893499758</v>
      </c>
      <c r="C331">
        <v>981.883659638227</v>
      </c>
      <c r="D331">
        <v>609.540142512149</v>
      </c>
      <c r="E331">
        <v>301.920867412756</v>
      </c>
      <c r="F331">
        <v>513.974268084772</v>
      </c>
      <c r="G331">
        <v>366.625246354726</v>
      </c>
      <c r="H331">
        <v>417.929330785548</v>
      </c>
      <c r="I331">
        <v>817.728929398827</v>
      </c>
      <c r="J331">
        <v>372.388242182142</v>
      </c>
      <c r="K331">
        <v>851.025926558737</v>
      </c>
      <c r="L331">
        <f t="shared" si="5"/>
        <v>681.901554792547</v>
      </c>
    </row>
    <row r="332" spans="1:12">
      <c r="A332" s="1">
        <v>330</v>
      </c>
      <c r="B332">
        <v>1894.96130657001</v>
      </c>
      <c r="C332">
        <v>802.406463168703</v>
      </c>
      <c r="D332">
        <v>344.557292257008</v>
      </c>
      <c r="E332">
        <v>372.712044528081</v>
      </c>
      <c r="F332">
        <v>329.958964363787</v>
      </c>
      <c r="G332">
        <v>299.880989136612</v>
      </c>
      <c r="H332">
        <v>263.644962867309</v>
      </c>
      <c r="I332">
        <v>675.840864605218</v>
      </c>
      <c r="J332">
        <v>379.940004070804</v>
      </c>
      <c r="K332">
        <v>650.639297307196</v>
      </c>
      <c r="L332">
        <f t="shared" si="5"/>
        <v>601.454218887473</v>
      </c>
    </row>
    <row r="333" spans="1:12">
      <c r="A333" s="1">
        <v>331</v>
      </c>
      <c r="B333">
        <v>1851.72505095874</v>
      </c>
      <c r="C333">
        <v>1435.28701836499</v>
      </c>
      <c r="D333">
        <v>210.485587411164</v>
      </c>
      <c r="E333">
        <v>365.170218897391</v>
      </c>
      <c r="F333">
        <v>425.320246129054</v>
      </c>
      <c r="G333">
        <v>442.102144728624</v>
      </c>
      <c r="H333">
        <v>480.294639586519</v>
      </c>
      <c r="I333">
        <v>997.798145230774</v>
      </c>
      <c r="J333">
        <v>360.00859006955</v>
      </c>
      <c r="K333">
        <v>742.448238330345</v>
      </c>
      <c r="L333">
        <f t="shared" si="5"/>
        <v>731.063987970715</v>
      </c>
    </row>
    <row r="334" spans="1:12">
      <c r="A334" s="1">
        <v>332</v>
      </c>
      <c r="B334">
        <v>878.256412889594</v>
      </c>
      <c r="C334">
        <v>1277.15477484742</v>
      </c>
      <c r="D334">
        <v>746.66624365675</v>
      </c>
      <c r="E334">
        <v>375.316440438166</v>
      </c>
      <c r="F334">
        <v>403.326870442009</v>
      </c>
      <c r="G334">
        <v>342.73652046543</v>
      </c>
      <c r="H334">
        <v>342.436276892983</v>
      </c>
      <c r="I334">
        <v>1046.71697860338</v>
      </c>
      <c r="J334">
        <v>403.218448930633</v>
      </c>
      <c r="K334">
        <v>606.494768868496</v>
      </c>
      <c r="L334">
        <f t="shared" si="5"/>
        <v>642.232373603486</v>
      </c>
    </row>
    <row r="335" spans="1:12">
      <c r="A335" s="1">
        <v>333</v>
      </c>
      <c r="B335">
        <v>1207.9917924951</v>
      </c>
      <c r="C335">
        <v>621.844231355614</v>
      </c>
      <c r="D335">
        <v>653.559504707589</v>
      </c>
      <c r="E335">
        <v>388.774959080474</v>
      </c>
      <c r="F335">
        <v>288.885477839493</v>
      </c>
      <c r="G335">
        <v>396.752664981175</v>
      </c>
      <c r="H335">
        <v>283.643993048413</v>
      </c>
      <c r="I335">
        <v>632.316321379118</v>
      </c>
      <c r="J335">
        <v>358.036894882717</v>
      </c>
      <c r="K335">
        <v>1079.42196225221</v>
      </c>
      <c r="L335">
        <f t="shared" si="5"/>
        <v>591.122780202189</v>
      </c>
    </row>
    <row r="336" spans="1:12">
      <c r="A336" s="1">
        <v>334</v>
      </c>
      <c r="B336">
        <v>966.622530610858</v>
      </c>
      <c r="C336">
        <v>651.664264618881</v>
      </c>
      <c r="D336">
        <v>379.537583711338</v>
      </c>
      <c r="E336">
        <v>354.815928997752</v>
      </c>
      <c r="F336">
        <v>422.178889362069</v>
      </c>
      <c r="G336">
        <v>252.785777598953</v>
      </c>
      <c r="H336">
        <v>721.303855160555</v>
      </c>
      <c r="I336">
        <v>999.309572361835</v>
      </c>
      <c r="J336">
        <v>297.746797578765</v>
      </c>
      <c r="K336">
        <v>544.547509034232</v>
      </c>
      <c r="L336">
        <f t="shared" si="5"/>
        <v>559.051270903524</v>
      </c>
    </row>
    <row r="337" spans="1:12">
      <c r="A337" s="1">
        <v>335</v>
      </c>
      <c r="B337">
        <v>1569.79220546743</v>
      </c>
      <c r="C337">
        <v>510.158807087046</v>
      </c>
      <c r="D337">
        <v>320.68456417874</v>
      </c>
      <c r="E337">
        <v>476.654633946829</v>
      </c>
      <c r="F337">
        <v>414.495392524223</v>
      </c>
      <c r="G337">
        <v>581.79645703959</v>
      </c>
      <c r="H337">
        <v>440.93700667334</v>
      </c>
      <c r="I337">
        <v>1026.92351121223</v>
      </c>
      <c r="J337">
        <v>352.780060836105</v>
      </c>
      <c r="K337">
        <v>537.729332189358</v>
      </c>
      <c r="L337">
        <f t="shared" si="5"/>
        <v>623.195197115489</v>
      </c>
    </row>
    <row r="338" spans="1:12">
      <c r="A338" s="1">
        <v>336</v>
      </c>
      <c r="B338">
        <v>1982.06158803862</v>
      </c>
      <c r="C338">
        <v>529.094217279534</v>
      </c>
      <c r="D338">
        <v>600.164101696019</v>
      </c>
      <c r="E338">
        <v>151.738708713119</v>
      </c>
      <c r="F338">
        <v>503.05668145361</v>
      </c>
      <c r="G338">
        <v>480.152605146865</v>
      </c>
      <c r="H338">
        <v>515.1712419917</v>
      </c>
      <c r="I338">
        <v>719.65367147202</v>
      </c>
      <c r="J338">
        <v>423.604887211882</v>
      </c>
      <c r="K338">
        <v>587.266861199866</v>
      </c>
      <c r="L338">
        <f t="shared" si="5"/>
        <v>649.196456420324</v>
      </c>
    </row>
    <row r="339" spans="1:12">
      <c r="A339" s="1">
        <v>337</v>
      </c>
      <c r="B339">
        <v>1514.90387277491</v>
      </c>
      <c r="C339">
        <v>677.735310583504</v>
      </c>
      <c r="D339">
        <v>417.601047996951</v>
      </c>
      <c r="E339">
        <v>345.930133868867</v>
      </c>
      <c r="F339">
        <v>469.297092845486</v>
      </c>
      <c r="G339">
        <v>557.763222489559</v>
      </c>
      <c r="H339">
        <v>405.932202791043</v>
      </c>
      <c r="I339">
        <v>566.490329856826</v>
      </c>
      <c r="J339">
        <v>260.42979872211</v>
      </c>
      <c r="K339">
        <v>629.28118610111</v>
      </c>
      <c r="L339">
        <f t="shared" si="5"/>
        <v>584.536419803037</v>
      </c>
    </row>
    <row r="340" spans="1:12">
      <c r="A340" s="1">
        <v>338</v>
      </c>
      <c r="B340">
        <v>1068.36278556442</v>
      </c>
      <c r="C340">
        <v>924.075477839286</v>
      </c>
      <c r="D340">
        <v>549.842676048953</v>
      </c>
      <c r="E340">
        <v>325.952290311028</v>
      </c>
      <c r="F340">
        <v>501.073843029395</v>
      </c>
      <c r="G340">
        <v>371.919363502811</v>
      </c>
      <c r="H340">
        <v>229.742078404888</v>
      </c>
      <c r="I340">
        <v>493.541201293375</v>
      </c>
      <c r="J340">
        <v>427.896247785777</v>
      </c>
      <c r="K340">
        <v>592.484927951378</v>
      </c>
      <c r="L340">
        <f t="shared" si="5"/>
        <v>548.489089173131</v>
      </c>
    </row>
    <row r="341" spans="1:12">
      <c r="A341" s="1">
        <v>339</v>
      </c>
      <c r="B341">
        <v>2026.64193363373</v>
      </c>
      <c r="C341">
        <v>611.442026029326</v>
      </c>
      <c r="D341">
        <v>409.302128564055</v>
      </c>
      <c r="E341">
        <v>310.629303695792</v>
      </c>
      <c r="F341">
        <v>371.018820645363</v>
      </c>
      <c r="G341">
        <v>374.055159026885</v>
      </c>
      <c r="H341">
        <v>303.768645943402</v>
      </c>
      <c r="I341">
        <v>799.031877951576</v>
      </c>
      <c r="J341">
        <v>307.062474805627</v>
      </c>
      <c r="K341">
        <v>506.941555613491</v>
      </c>
      <c r="L341">
        <f t="shared" si="5"/>
        <v>601.989392590924</v>
      </c>
    </row>
    <row r="342" spans="1:12">
      <c r="A342" s="1">
        <v>340</v>
      </c>
      <c r="B342">
        <v>1827.7427679891</v>
      </c>
      <c r="C342">
        <v>1216.28721944867</v>
      </c>
      <c r="D342">
        <v>588.683010507781</v>
      </c>
      <c r="E342">
        <v>327.747278084717</v>
      </c>
      <c r="F342">
        <v>285.101356621255</v>
      </c>
      <c r="G342">
        <v>396.206476386087</v>
      </c>
      <c r="H342">
        <v>329.239432429694</v>
      </c>
      <c r="I342">
        <v>977.623694936785</v>
      </c>
      <c r="J342">
        <v>372.496649332655</v>
      </c>
      <c r="K342">
        <v>586.826643179385</v>
      </c>
      <c r="L342">
        <f t="shared" si="5"/>
        <v>690.795452891613</v>
      </c>
    </row>
    <row r="343" spans="1:12">
      <c r="A343" s="1">
        <v>341</v>
      </c>
      <c r="B343">
        <v>1904.47530577276</v>
      </c>
      <c r="C343">
        <v>991.448711093513</v>
      </c>
      <c r="D343">
        <v>326.07018609904</v>
      </c>
      <c r="E343">
        <v>244.960537137265</v>
      </c>
      <c r="F343">
        <v>318.49443075341</v>
      </c>
      <c r="G343">
        <v>486.753694136831</v>
      </c>
      <c r="H343">
        <v>400.830180549131</v>
      </c>
      <c r="I343">
        <v>406.28195403516</v>
      </c>
      <c r="J343">
        <v>289.244353635195</v>
      </c>
      <c r="K343">
        <v>346.989025949276</v>
      </c>
      <c r="L343">
        <f t="shared" si="5"/>
        <v>571.554837916158</v>
      </c>
    </row>
    <row r="344" spans="1:12">
      <c r="A344" s="1">
        <v>342</v>
      </c>
      <c r="B344">
        <v>2205.03914272589</v>
      </c>
      <c r="C344">
        <v>1389.7970542446</v>
      </c>
      <c r="D344">
        <v>459.926775950462</v>
      </c>
      <c r="E344">
        <v>450.335382990023</v>
      </c>
      <c r="F344">
        <v>434.338530053164</v>
      </c>
      <c r="G344">
        <v>415.525450148451</v>
      </c>
      <c r="H344">
        <v>337.350765039831</v>
      </c>
      <c r="I344">
        <v>355.681215050071</v>
      </c>
      <c r="J344">
        <v>367.585871929651</v>
      </c>
      <c r="K344">
        <v>576.619150793937</v>
      </c>
      <c r="L344">
        <f t="shared" si="5"/>
        <v>699.219933892608</v>
      </c>
    </row>
    <row r="345" spans="1:12">
      <c r="A345" s="1">
        <v>343</v>
      </c>
      <c r="B345">
        <v>1569.81978209998</v>
      </c>
      <c r="C345">
        <v>1073.86069538483</v>
      </c>
      <c r="D345">
        <v>468.089127998517</v>
      </c>
      <c r="E345">
        <v>246.469943229959</v>
      </c>
      <c r="F345">
        <v>658.780535004412</v>
      </c>
      <c r="G345">
        <v>202.140299657268</v>
      </c>
      <c r="H345">
        <v>378.651660529937</v>
      </c>
      <c r="I345">
        <v>321.675480184924</v>
      </c>
      <c r="J345">
        <v>230.311440254663</v>
      </c>
      <c r="K345">
        <v>441.11440380418</v>
      </c>
      <c r="L345">
        <f t="shared" si="5"/>
        <v>559.091336814867</v>
      </c>
    </row>
    <row r="346" spans="1:12">
      <c r="A346" s="1">
        <v>344</v>
      </c>
      <c r="B346">
        <v>1286.73725186503</v>
      </c>
      <c r="C346">
        <v>1289.78070029027</v>
      </c>
      <c r="D346">
        <v>393.802539862021</v>
      </c>
      <c r="E346">
        <v>386.14674361034</v>
      </c>
      <c r="F346">
        <v>1034.69967719021</v>
      </c>
      <c r="G346">
        <v>365.117778202398</v>
      </c>
      <c r="H346">
        <v>643.329585580601</v>
      </c>
      <c r="I346">
        <v>438.358816034328</v>
      </c>
      <c r="J346">
        <v>346.109962682673</v>
      </c>
      <c r="K346">
        <v>551.811088162701</v>
      </c>
      <c r="L346">
        <f t="shared" si="5"/>
        <v>673.589414348057</v>
      </c>
    </row>
    <row r="347" spans="1:12">
      <c r="A347" s="1">
        <v>345</v>
      </c>
      <c r="B347">
        <v>1417.89772266767</v>
      </c>
      <c r="C347">
        <v>1231.88478345182</v>
      </c>
      <c r="D347">
        <v>485.37792079112</v>
      </c>
      <c r="E347">
        <v>458.434794764693</v>
      </c>
      <c r="F347">
        <v>527.015786198049</v>
      </c>
      <c r="G347">
        <v>426.888089304936</v>
      </c>
      <c r="H347">
        <v>349.161357585738</v>
      </c>
      <c r="I347">
        <v>337.081316701439</v>
      </c>
      <c r="J347">
        <v>365.800445344211</v>
      </c>
      <c r="K347">
        <v>615.92909606044</v>
      </c>
      <c r="L347">
        <f t="shared" si="5"/>
        <v>621.547131287011</v>
      </c>
    </row>
    <row r="348" spans="1:12">
      <c r="A348" s="1">
        <v>346</v>
      </c>
      <c r="B348">
        <v>975.86545785333</v>
      </c>
      <c r="C348">
        <v>777.327709825345</v>
      </c>
      <c r="D348">
        <v>794.434710875646</v>
      </c>
      <c r="E348">
        <v>306.215126999518</v>
      </c>
      <c r="F348">
        <v>768.788781712548</v>
      </c>
      <c r="G348">
        <v>375.055085920367</v>
      </c>
      <c r="H348">
        <v>522.908616698748</v>
      </c>
      <c r="I348">
        <v>180.940366630732</v>
      </c>
      <c r="J348">
        <v>378.692858271271</v>
      </c>
      <c r="K348">
        <v>678.143191918471</v>
      </c>
      <c r="L348">
        <f t="shared" si="5"/>
        <v>575.837190670598</v>
      </c>
    </row>
    <row r="349" spans="1:12">
      <c r="A349" s="1">
        <v>347</v>
      </c>
      <c r="B349">
        <v>1863.73522376807</v>
      </c>
      <c r="C349">
        <v>575.897796402404</v>
      </c>
      <c r="D349">
        <v>584.790643863642</v>
      </c>
      <c r="E349">
        <v>419.317165411014</v>
      </c>
      <c r="F349">
        <v>441.287586305932</v>
      </c>
      <c r="G349">
        <v>564.875657206646</v>
      </c>
      <c r="H349">
        <v>497.26640467971</v>
      </c>
      <c r="I349">
        <v>323.456174122253</v>
      </c>
      <c r="J349">
        <v>458.942924697868</v>
      </c>
      <c r="K349">
        <v>1068.53295039996</v>
      </c>
      <c r="L349">
        <f t="shared" si="5"/>
        <v>679.81025268575</v>
      </c>
    </row>
    <row r="350" spans="1:12">
      <c r="A350" s="1">
        <v>348</v>
      </c>
      <c r="B350">
        <v>1332.64654657852</v>
      </c>
      <c r="C350">
        <v>468.751974518405</v>
      </c>
      <c r="D350">
        <v>543.80848624692</v>
      </c>
      <c r="E350">
        <v>395.688811663504</v>
      </c>
      <c r="F350">
        <v>507.298889535508</v>
      </c>
      <c r="G350">
        <v>296.275311556603</v>
      </c>
      <c r="H350">
        <v>416.692404518778</v>
      </c>
      <c r="I350">
        <v>649.738080814276</v>
      </c>
      <c r="J350">
        <v>341.823802561788</v>
      </c>
      <c r="K350">
        <v>462.075947606199</v>
      </c>
      <c r="L350">
        <f t="shared" si="5"/>
        <v>541.48002556005</v>
      </c>
    </row>
    <row r="351" spans="1:12">
      <c r="A351" s="1">
        <v>349</v>
      </c>
      <c r="B351">
        <v>818.551105088048</v>
      </c>
      <c r="C351">
        <v>845.60104045066</v>
      </c>
      <c r="D351">
        <v>437.068765636366</v>
      </c>
      <c r="E351">
        <v>253.915465947991</v>
      </c>
      <c r="F351">
        <v>725.53828859125</v>
      </c>
      <c r="G351">
        <v>361.111252597258</v>
      </c>
      <c r="H351">
        <v>559.143308938922</v>
      </c>
      <c r="I351">
        <v>280.925106353926</v>
      </c>
      <c r="J351">
        <v>325.340131022585</v>
      </c>
      <c r="K351">
        <v>493.2451294929</v>
      </c>
      <c r="L351">
        <f t="shared" si="5"/>
        <v>510.043959411991</v>
      </c>
    </row>
    <row r="352" spans="1:12">
      <c r="A352" s="1">
        <v>350</v>
      </c>
      <c r="B352">
        <v>931.165812605375</v>
      </c>
      <c r="C352">
        <v>533.220447270592</v>
      </c>
      <c r="D352">
        <v>237.439491155253</v>
      </c>
      <c r="E352">
        <v>281.228456477662</v>
      </c>
      <c r="F352">
        <v>318.327431215905</v>
      </c>
      <c r="G352">
        <v>344.099375175012</v>
      </c>
      <c r="H352">
        <v>570.157761125142</v>
      </c>
      <c r="I352">
        <v>508.488078073738</v>
      </c>
      <c r="J352">
        <v>314.298049182294</v>
      </c>
      <c r="K352">
        <v>530.365484717203</v>
      </c>
      <c r="L352">
        <f t="shared" si="5"/>
        <v>456.879038699818</v>
      </c>
    </row>
    <row r="353" spans="1:12">
      <c r="A353" s="1">
        <v>351</v>
      </c>
      <c r="B353">
        <v>1043.11264293679</v>
      </c>
      <c r="C353">
        <v>1012.08171117077</v>
      </c>
      <c r="D353">
        <v>570.980802398037</v>
      </c>
      <c r="E353">
        <v>338.257591777745</v>
      </c>
      <c r="F353">
        <v>363.425858906751</v>
      </c>
      <c r="G353">
        <v>291.549468042674</v>
      </c>
      <c r="H353">
        <v>177.567770391727</v>
      </c>
      <c r="I353">
        <v>718.278463866737</v>
      </c>
      <c r="J353">
        <v>372.444503322394</v>
      </c>
      <c r="K353">
        <v>306.869329057548</v>
      </c>
      <c r="L353">
        <f t="shared" si="5"/>
        <v>519.456814187118</v>
      </c>
    </row>
    <row r="354" spans="1:12">
      <c r="A354" s="1">
        <v>352</v>
      </c>
      <c r="B354">
        <v>898.501882951675</v>
      </c>
      <c r="C354">
        <v>271.354457938547</v>
      </c>
      <c r="D354">
        <v>419.744624522303</v>
      </c>
      <c r="E354">
        <v>369.100475421137</v>
      </c>
      <c r="F354">
        <v>617.538702525608</v>
      </c>
      <c r="G354">
        <v>314.42890047787</v>
      </c>
      <c r="H354">
        <v>464.559393317783</v>
      </c>
      <c r="I354">
        <v>573.49664080291</v>
      </c>
      <c r="J354">
        <v>595.690131642214</v>
      </c>
      <c r="K354">
        <v>757.316884429824</v>
      </c>
      <c r="L354">
        <f t="shared" si="5"/>
        <v>528.173209402987</v>
      </c>
    </row>
    <row r="355" spans="1:12">
      <c r="A355" s="1">
        <v>353</v>
      </c>
      <c r="B355">
        <v>1245.55919887006</v>
      </c>
      <c r="C355">
        <v>1074.99290509717</v>
      </c>
      <c r="D355">
        <v>209.794959255302</v>
      </c>
      <c r="E355">
        <v>469.121534077097</v>
      </c>
      <c r="F355">
        <v>709.377174928928</v>
      </c>
      <c r="G355">
        <v>559.703090620034</v>
      </c>
      <c r="H355">
        <v>499.608410535879</v>
      </c>
      <c r="I355">
        <v>1018.31178412292</v>
      </c>
      <c r="J355">
        <v>465.443761834126</v>
      </c>
      <c r="K355">
        <v>783.388102460556</v>
      </c>
      <c r="L355">
        <f t="shared" si="5"/>
        <v>703.530092180208</v>
      </c>
    </row>
    <row r="356" spans="1:12">
      <c r="A356" s="1">
        <v>354</v>
      </c>
      <c r="B356">
        <v>1487.25628866036</v>
      </c>
      <c r="C356">
        <v>960.232978428151</v>
      </c>
      <c r="D356">
        <v>351.293161974375</v>
      </c>
      <c r="E356">
        <v>500.22955157371</v>
      </c>
      <c r="F356">
        <v>352.61164409708</v>
      </c>
      <c r="G356">
        <v>490.911905212358</v>
      </c>
      <c r="H356">
        <v>352.331508918389</v>
      </c>
      <c r="I356">
        <v>690.445057414017</v>
      </c>
      <c r="J356">
        <v>480.938574377369</v>
      </c>
      <c r="K356">
        <v>363.72866856811</v>
      </c>
      <c r="L356">
        <f t="shared" si="5"/>
        <v>602.997933922392</v>
      </c>
    </row>
    <row r="357" spans="1:12">
      <c r="A357" s="1">
        <v>355</v>
      </c>
      <c r="B357">
        <v>1054.96088191232</v>
      </c>
      <c r="C357">
        <v>876.423987986547</v>
      </c>
      <c r="D357">
        <v>585.449459071697</v>
      </c>
      <c r="E357">
        <v>655.409432152654</v>
      </c>
      <c r="F357">
        <v>449.099944075191</v>
      </c>
      <c r="G357">
        <v>527.005747690464</v>
      </c>
      <c r="H357">
        <v>249.434623783403</v>
      </c>
      <c r="I357">
        <v>467.024740136431</v>
      </c>
      <c r="J357">
        <v>301.069679600443</v>
      </c>
      <c r="K357">
        <v>264.103448662134</v>
      </c>
      <c r="L357">
        <f t="shared" si="5"/>
        <v>542.998194507129</v>
      </c>
    </row>
    <row r="358" spans="1:12">
      <c r="A358" s="1">
        <v>356</v>
      </c>
      <c r="B358">
        <v>1476.0721710706</v>
      </c>
      <c r="C358">
        <v>856.63956045772</v>
      </c>
      <c r="D358">
        <v>482.529242539735</v>
      </c>
      <c r="E358">
        <v>547.902603674953</v>
      </c>
      <c r="F358">
        <v>444.875132046867</v>
      </c>
      <c r="G358">
        <v>651.946823044371</v>
      </c>
      <c r="H358">
        <v>368.928912771206</v>
      </c>
      <c r="I358">
        <v>475.775692449006</v>
      </c>
      <c r="J358">
        <v>418.438002841358</v>
      </c>
      <c r="K358">
        <v>430.959212816681</v>
      </c>
      <c r="L358">
        <f t="shared" si="5"/>
        <v>615.40673537125</v>
      </c>
    </row>
    <row r="359" spans="1:12">
      <c r="A359" s="1">
        <v>357</v>
      </c>
      <c r="B359">
        <v>1055.08142897849</v>
      </c>
      <c r="C359">
        <v>1187.51859657784</v>
      </c>
      <c r="D359">
        <v>718.31382215844</v>
      </c>
      <c r="E359">
        <v>421.135360925373</v>
      </c>
      <c r="F359">
        <v>529.995365860818</v>
      </c>
      <c r="G359">
        <v>359.700875280013</v>
      </c>
      <c r="H359">
        <v>537.944715618621</v>
      </c>
      <c r="I359">
        <v>869.027148413845</v>
      </c>
      <c r="J359">
        <v>456.428966162225</v>
      </c>
      <c r="K359">
        <v>526.104696861658</v>
      </c>
      <c r="L359">
        <f t="shared" si="5"/>
        <v>666.125097683733</v>
      </c>
    </row>
    <row r="360" spans="1:12">
      <c r="A360" s="1">
        <v>358</v>
      </c>
      <c r="B360">
        <v>971.062282892197</v>
      </c>
      <c r="C360">
        <v>1680.72945385873</v>
      </c>
      <c r="D360">
        <v>263.032258789589</v>
      </c>
      <c r="E360">
        <v>466.66077289719</v>
      </c>
      <c r="F360">
        <v>687.967734260756</v>
      </c>
      <c r="G360">
        <v>661.8148099844</v>
      </c>
      <c r="H360">
        <v>304.411285561249</v>
      </c>
      <c r="I360">
        <v>452.398432801854</v>
      </c>
      <c r="J360">
        <v>600.561251239442</v>
      </c>
      <c r="K360">
        <v>615.701087723065</v>
      </c>
      <c r="L360">
        <f t="shared" si="5"/>
        <v>670.433937000847</v>
      </c>
    </row>
    <row r="361" spans="1:12">
      <c r="A361" s="1">
        <v>359</v>
      </c>
      <c r="B361">
        <v>1028.90896023833</v>
      </c>
      <c r="C361">
        <v>1036.80842268737</v>
      </c>
      <c r="D361">
        <v>613.351447692983</v>
      </c>
      <c r="E361">
        <v>670.776157052165</v>
      </c>
      <c r="F361">
        <v>780.113099284867</v>
      </c>
      <c r="G361">
        <v>681.892460806601</v>
      </c>
      <c r="H361">
        <v>407.239744136982</v>
      </c>
      <c r="I361">
        <v>884.921709873584</v>
      </c>
      <c r="J361">
        <v>335.344853768715</v>
      </c>
      <c r="K361">
        <v>502.584788761177</v>
      </c>
      <c r="L361">
        <f t="shared" si="5"/>
        <v>694.194164430277</v>
      </c>
    </row>
    <row r="362" spans="1:12">
      <c r="A362" s="1">
        <v>360</v>
      </c>
      <c r="B362">
        <v>1284.75988377787</v>
      </c>
      <c r="C362">
        <v>1020.32501456687</v>
      </c>
      <c r="D362">
        <v>712.091790776457</v>
      </c>
      <c r="E362">
        <v>560.340984872109</v>
      </c>
      <c r="F362">
        <v>562.037943104917</v>
      </c>
      <c r="G362">
        <v>-2.69554596151812</v>
      </c>
      <c r="H362">
        <v>258.974106830944</v>
      </c>
      <c r="I362">
        <v>264.691710390474</v>
      </c>
      <c r="J362">
        <v>347.360960789457</v>
      </c>
      <c r="K362">
        <v>687.893065888547</v>
      </c>
      <c r="L362">
        <f t="shared" si="5"/>
        <v>569.577991503613</v>
      </c>
    </row>
    <row r="363" spans="1:12">
      <c r="A363" s="1">
        <v>361</v>
      </c>
      <c r="B363">
        <v>899.798377747125</v>
      </c>
      <c r="C363">
        <v>1471.33600168258</v>
      </c>
      <c r="D363">
        <v>791.866781655179</v>
      </c>
      <c r="E363">
        <v>690.760137644389</v>
      </c>
      <c r="F363">
        <v>498.303672657083</v>
      </c>
      <c r="G363">
        <v>359.466185486958</v>
      </c>
      <c r="H363">
        <v>526.344112003717</v>
      </c>
      <c r="I363">
        <v>512.20988377871</v>
      </c>
      <c r="J363">
        <v>498.355982056959</v>
      </c>
      <c r="K363">
        <v>245.1857496277</v>
      </c>
      <c r="L363">
        <f t="shared" si="5"/>
        <v>649.36268843404</v>
      </c>
    </row>
    <row r="364" spans="1:12">
      <c r="A364" s="1">
        <v>362</v>
      </c>
      <c r="B364">
        <v>1091.67705903735</v>
      </c>
      <c r="C364">
        <v>1280.64653867201</v>
      </c>
      <c r="D364">
        <v>821.450073964053</v>
      </c>
      <c r="E364">
        <v>564.423728122743</v>
      </c>
      <c r="F364">
        <v>775.322282179212</v>
      </c>
      <c r="G364">
        <v>343.334877053947</v>
      </c>
      <c r="H364">
        <v>414.392172121433</v>
      </c>
      <c r="I364">
        <v>916.830991458124</v>
      </c>
      <c r="J364">
        <v>963.320246847827</v>
      </c>
      <c r="K364">
        <v>639.68375363311</v>
      </c>
      <c r="L364">
        <f t="shared" si="5"/>
        <v>781.108172308981</v>
      </c>
    </row>
    <row r="365" spans="1:12">
      <c r="A365" s="1">
        <v>363</v>
      </c>
      <c r="B365">
        <v>482.356340180177</v>
      </c>
      <c r="C365">
        <v>999.440765134291</v>
      </c>
      <c r="D365">
        <v>581.878163943861</v>
      </c>
      <c r="E365">
        <v>721.266750163383</v>
      </c>
      <c r="F365">
        <v>603.134669051874</v>
      </c>
      <c r="G365">
        <v>454.552876915633</v>
      </c>
      <c r="H365">
        <v>379.22509244929</v>
      </c>
      <c r="I365">
        <v>898.134063804099</v>
      </c>
      <c r="J365">
        <v>437.326667707989</v>
      </c>
      <c r="K365">
        <v>700.789690601102</v>
      </c>
      <c r="L365">
        <f t="shared" si="5"/>
        <v>625.81050799517</v>
      </c>
    </row>
    <row r="366" spans="1:12">
      <c r="A366" s="1">
        <v>364</v>
      </c>
      <c r="B366">
        <v>209.212760942209</v>
      </c>
      <c r="C366">
        <v>626.715448121109</v>
      </c>
      <c r="D366">
        <v>400.880248716989</v>
      </c>
      <c r="E366">
        <v>511.379282062001</v>
      </c>
      <c r="F366">
        <v>832.754213682776</v>
      </c>
      <c r="G366">
        <v>399.319649555044</v>
      </c>
      <c r="H366">
        <v>289.324605972674</v>
      </c>
      <c r="I366">
        <v>666.113328750599</v>
      </c>
      <c r="J366">
        <v>292.790490352981</v>
      </c>
      <c r="K366">
        <v>658.885473485636</v>
      </c>
      <c r="L366">
        <f t="shared" si="5"/>
        <v>488.737550164202</v>
      </c>
    </row>
    <row r="367" spans="1:12">
      <c r="A367" s="1">
        <v>365</v>
      </c>
      <c r="B367">
        <v>1046.21428764445</v>
      </c>
      <c r="C367">
        <v>1259.66972275333</v>
      </c>
      <c r="D367">
        <v>629.809325177729</v>
      </c>
      <c r="E367">
        <v>410.674932308012</v>
      </c>
      <c r="F367">
        <v>523.907890397667</v>
      </c>
      <c r="G367">
        <v>558.904974766077</v>
      </c>
      <c r="H367">
        <v>496.863490611585</v>
      </c>
      <c r="I367">
        <v>731.049994373305</v>
      </c>
      <c r="J367">
        <v>390.632770600795</v>
      </c>
      <c r="K367">
        <v>716.0926939754</v>
      </c>
      <c r="L367">
        <f t="shared" si="5"/>
        <v>676.382008260835</v>
      </c>
    </row>
    <row r="368" spans="1:12">
      <c r="A368" s="1">
        <v>366</v>
      </c>
      <c r="B368">
        <v>270.83165804384</v>
      </c>
      <c r="C368">
        <v>858.522513734302</v>
      </c>
      <c r="D368">
        <v>314.399646278193</v>
      </c>
      <c r="E368">
        <v>586.37401322364</v>
      </c>
      <c r="F368">
        <v>643.856340187793</v>
      </c>
      <c r="G368">
        <v>439.639191672747</v>
      </c>
      <c r="H368">
        <v>518.877453012072</v>
      </c>
      <c r="I368">
        <v>626.741031697858</v>
      </c>
      <c r="J368">
        <v>877.380813441573</v>
      </c>
      <c r="K368">
        <v>368.575851280098</v>
      </c>
      <c r="L368">
        <f t="shared" si="5"/>
        <v>550.519851257212</v>
      </c>
    </row>
    <row r="369" spans="1:12">
      <c r="A369" s="1">
        <v>367</v>
      </c>
      <c r="B369">
        <v>849.918514693566</v>
      </c>
      <c r="C369">
        <v>1637.65738113009</v>
      </c>
      <c r="D369">
        <v>669.016871424715</v>
      </c>
      <c r="E369">
        <v>688.245907180436</v>
      </c>
      <c r="F369">
        <v>694.010506336057</v>
      </c>
      <c r="G369">
        <v>286.189526622812</v>
      </c>
      <c r="H369">
        <v>579.959453419132</v>
      </c>
      <c r="I369">
        <v>607.322121110703</v>
      </c>
      <c r="J369">
        <v>364.680140972693</v>
      </c>
      <c r="K369">
        <v>461.6342053798</v>
      </c>
      <c r="L369">
        <f t="shared" si="5"/>
        <v>683.863462827001</v>
      </c>
    </row>
    <row r="370" spans="1:12">
      <c r="A370" s="1">
        <v>368</v>
      </c>
      <c r="B370">
        <v>1097.09317037458</v>
      </c>
      <c r="C370">
        <v>1028.83787682326</v>
      </c>
      <c r="D370">
        <v>647.544089659823</v>
      </c>
      <c r="E370">
        <v>424.477882081416</v>
      </c>
      <c r="F370">
        <v>662.240633654781</v>
      </c>
      <c r="G370">
        <v>446.356193421542</v>
      </c>
      <c r="H370">
        <v>365.030442200667</v>
      </c>
      <c r="I370">
        <v>1094.19390463386</v>
      </c>
      <c r="J370">
        <v>574.078055628928</v>
      </c>
      <c r="K370">
        <v>380.552092251503</v>
      </c>
      <c r="L370">
        <f t="shared" si="5"/>
        <v>672.040434073036</v>
      </c>
    </row>
    <row r="371" spans="1:12">
      <c r="A371" s="1">
        <v>369</v>
      </c>
      <c r="B371">
        <v>978.648015517299</v>
      </c>
      <c r="C371">
        <v>1339.71211825545</v>
      </c>
      <c r="D371">
        <v>614.348422218759</v>
      </c>
      <c r="E371">
        <v>398.18319327782</v>
      </c>
      <c r="F371">
        <v>484.180055708443</v>
      </c>
      <c r="G371">
        <v>410.661055429481</v>
      </c>
      <c r="H371">
        <v>541.402302284989</v>
      </c>
      <c r="I371">
        <v>951.232567854873</v>
      </c>
      <c r="J371">
        <v>317.512582531359</v>
      </c>
      <c r="K371">
        <v>379.096086487133</v>
      </c>
      <c r="L371">
        <f t="shared" si="5"/>
        <v>641.497639956561</v>
      </c>
    </row>
    <row r="372" spans="1:12">
      <c r="A372" s="1">
        <v>370</v>
      </c>
      <c r="B372">
        <v>909.561026017323</v>
      </c>
      <c r="C372">
        <v>1065.40656704835</v>
      </c>
      <c r="D372">
        <v>557.967848866974</v>
      </c>
      <c r="E372">
        <v>588.58962619403</v>
      </c>
      <c r="F372">
        <v>603.310682011847</v>
      </c>
      <c r="G372">
        <v>303.054695160958</v>
      </c>
      <c r="H372">
        <v>282.440516800547</v>
      </c>
      <c r="I372">
        <v>587.393100246159</v>
      </c>
      <c r="J372">
        <v>826.981646991482</v>
      </c>
      <c r="K372">
        <v>666.356890487023</v>
      </c>
      <c r="L372">
        <f t="shared" si="5"/>
        <v>639.106259982469</v>
      </c>
    </row>
    <row r="373" spans="1:12">
      <c r="A373" s="1">
        <v>371</v>
      </c>
      <c r="B373">
        <v>1254.51363814962</v>
      </c>
      <c r="C373">
        <v>455.005494112939</v>
      </c>
      <c r="D373">
        <v>581.216562402128</v>
      </c>
      <c r="E373">
        <v>652.755040121527</v>
      </c>
      <c r="F373">
        <v>542.905357892628</v>
      </c>
      <c r="G373">
        <v>475.050856021271</v>
      </c>
      <c r="H373">
        <v>335.170373635714</v>
      </c>
      <c r="I373">
        <v>444.529479296439</v>
      </c>
      <c r="J373">
        <v>814.741087091791</v>
      </c>
      <c r="K373">
        <v>537.489707425756</v>
      </c>
      <c r="L373">
        <f t="shared" si="5"/>
        <v>609.337759614981</v>
      </c>
    </row>
    <row r="374" spans="1:12">
      <c r="A374" s="1">
        <v>372</v>
      </c>
      <c r="B374">
        <v>1337.10228475865</v>
      </c>
      <c r="C374">
        <v>1291.73207785228</v>
      </c>
      <c r="D374">
        <v>705.167159050802</v>
      </c>
      <c r="E374">
        <v>780.737642824016</v>
      </c>
      <c r="F374">
        <v>682.637141877743</v>
      </c>
      <c r="G374">
        <v>205.316399445816</v>
      </c>
      <c r="H374">
        <v>359.273561910262</v>
      </c>
      <c r="I374">
        <v>433.895356224954</v>
      </c>
      <c r="J374">
        <v>510.146493862248</v>
      </c>
      <c r="K374">
        <v>584.911352171405</v>
      </c>
      <c r="L374">
        <f t="shared" si="5"/>
        <v>689.091946997817</v>
      </c>
    </row>
    <row r="375" spans="1:12">
      <c r="A375" s="1">
        <v>373</v>
      </c>
      <c r="B375">
        <v>967.269761199025</v>
      </c>
      <c r="C375">
        <v>1284.30403205284</v>
      </c>
      <c r="D375">
        <v>612.84147674272</v>
      </c>
      <c r="E375">
        <v>656.247495501474</v>
      </c>
      <c r="F375">
        <v>541.792042941225</v>
      </c>
      <c r="G375">
        <v>580.618443340719</v>
      </c>
      <c r="H375">
        <v>419.747663195786</v>
      </c>
      <c r="I375">
        <v>485.258880404243</v>
      </c>
      <c r="J375">
        <v>252.306915963747</v>
      </c>
      <c r="K375">
        <v>389.787689518223</v>
      </c>
      <c r="L375">
        <f t="shared" si="5"/>
        <v>619.017440086</v>
      </c>
    </row>
    <row r="376" spans="1:12">
      <c r="A376" s="1">
        <v>374</v>
      </c>
      <c r="B376">
        <v>883.668715180447</v>
      </c>
      <c r="C376">
        <v>1365.31646328473</v>
      </c>
      <c r="D376">
        <v>609.138424905708</v>
      </c>
      <c r="E376">
        <v>433.241648284687</v>
      </c>
      <c r="F376">
        <v>495.969721338394</v>
      </c>
      <c r="G376">
        <v>312.514925755784</v>
      </c>
      <c r="H376">
        <v>307.5134503069</v>
      </c>
      <c r="I376">
        <v>703.212766610595</v>
      </c>
      <c r="J376">
        <v>891.750512235209</v>
      </c>
      <c r="K376">
        <v>361.7206580492</v>
      </c>
      <c r="L376">
        <f t="shared" si="5"/>
        <v>636.404728595165</v>
      </c>
    </row>
    <row r="377" spans="1:12">
      <c r="A377" s="1">
        <v>375</v>
      </c>
      <c r="B377">
        <v>1293.52246511661</v>
      </c>
      <c r="C377">
        <v>909.282507144401</v>
      </c>
      <c r="D377">
        <v>644.698292727624</v>
      </c>
      <c r="E377">
        <v>767.692126690407</v>
      </c>
      <c r="F377">
        <v>954.343521516986</v>
      </c>
      <c r="G377">
        <v>615.686789574575</v>
      </c>
      <c r="H377">
        <v>449.404239138463</v>
      </c>
      <c r="I377">
        <v>645.684356712864</v>
      </c>
      <c r="J377">
        <v>540.595153271012</v>
      </c>
      <c r="K377">
        <v>672.354567618559</v>
      </c>
      <c r="L377">
        <f t="shared" si="5"/>
        <v>749.32640195115</v>
      </c>
    </row>
    <row r="378" spans="1:12">
      <c r="A378" s="1">
        <v>376</v>
      </c>
      <c r="B378">
        <v>1046.40339329533</v>
      </c>
      <c r="C378">
        <v>1013.32382535613</v>
      </c>
      <c r="D378">
        <v>503.781751544696</v>
      </c>
      <c r="E378">
        <v>821.555826089607</v>
      </c>
      <c r="F378">
        <v>676.838185156268</v>
      </c>
      <c r="G378">
        <v>556.441921557307</v>
      </c>
      <c r="H378">
        <v>363.516668247684</v>
      </c>
      <c r="I378">
        <v>776.464241538049</v>
      </c>
      <c r="J378">
        <v>418.136886477639</v>
      </c>
      <c r="K378">
        <v>680.434748851347</v>
      </c>
      <c r="L378">
        <f t="shared" si="5"/>
        <v>685.689744811406</v>
      </c>
    </row>
    <row r="379" spans="1:12">
      <c r="A379" s="1">
        <v>377</v>
      </c>
      <c r="B379">
        <v>1176.25867469604</v>
      </c>
      <c r="C379">
        <v>953.432648305397</v>
      </c>
      <c r="D379">
        <v>605.294674916451</v>
      </c>
      <c r="E379">
        <v>710.254125262862</v>
      </c>
      <c r="F379">
        <v>973.558931743734</v>
      </c>
      <c r="G379">
        <v>498.485644574325</v>
      </c>
      <c r="H379">
        <v>431.942635805596</v>
      </c>
      <c r="I379">
        <v>915.328213849193</v>
      </c>
      <c r="J379">
        <v>417.421816028198</v>
      </c>
      <c r="K379">
        <v>503.193866331485</v>
      </c>
      <c r="L379">
        <f t="shared" si="5"/>
        <v>718.517123151328</v>
      </c>
    </row>
    <row r="380" spans="1:12">
      <c r="A380" s="1">
        <v>378</v>
      </c>
      <c r="B380">
        <v>774.467585873108</v>
      </c>
      <c r="C380">
        <v>1359.19733706133</v>
      </c>
      <c r="D380">
        <v>684.081280163648</v>
      </c>
      <c r="E380">
        <v>589.117655695192</v>
      </c>
      <c r="F380">
        <v>644.227552445579</v>
      </c>
      <c r="G380">
        <v>610.603119358797</v>
      </c>
      <c r="H380">
        <v>467.321174361184</v>
      </c>
      <c r="I380">
        <v>269.423794100932</v>
      </c>
      <c r="J380">
        <v>226.401909796275</v>
      </c>
      <c r="K380">
        <v>578.464508544303</v>
      </c>
      <c r="L380">
        <f t="shared" si="5"/>
        <v>620.330591740035</v>
      </c>
    </row>
    <row r="381" spans="1:12">
      <c r="A381" s="1">
        <v>379</v>
      </c>
      <c r="B381">
        <v>1262.30213537568</v>
      </c>
      <c r="C381">
        <v>1630.16687701368</v>
      </c>
      <c r="D381">
        <v>666.300273337885</v>
      </c>
      <c r="E381">
        <v>552.962155533217</v>
      </c>
      <c r="F381">
        <v>478.562916370155</v>
      </c>
      <c r="G381">
        <v>464.800026227894</v>
      </c>
      <c r="H381">
        <v>381.194166952762</v>
      </c>
      <c r="I381">
        <v>724.687704337009</v>
      </c>
      <c r="J381">
        <v>390.983241432617</v>
      </c>
      <c r="K381">
        <v>492.187889819293</v>
      </c>
      <c r="L381">
        <f t="shared" si="5"/>
        <v>704.41473864002</v>
      </c>
    </row>
    <row r="382" spans="1:12">
      <c r="A382" s="1">
        <v>380</v>
      </c>
      <c r="B382">
        <v>1712.56775119677</v>
      </c>
      <c r="C382">
        <v>2065.87550674863</v>
      </c>
      <c r="D382">
        <v>164.562108271967</v>
      </c>
      <c r="E382">
        <v>639.885642912983</v>
      </c>
      <c r="F382">
        <v>610.363754044972</v>
      </c>
      <c r="G382">
        <v>633.433807064264</v>
      </c>
      <c r="H382">
        <v>526.345650977154</v>
      </c>
      <c r="I382">
        <v>521.9583813581</v>
      </c>
      <c r="J382">
        <v>534.493921239111</v>
      </c>
      <c r="K382">
        <v>821.633448835199</v>
      </c>
      <c r="L382">
        <f t="shared" si="5"/>
        <v>823.111997264915</v>
      </c>
    </row>
    <row r="383" spans="1:12">
      <c r="A383" s="1">
        <v>381</v>
      </c>
      <c r="B383">
        <v>1998.25842238229</v>
      </c>
      <c r="C383">
        <v>1977.55507399699</v>
      </c>
      <c r="D383">
        <v>593.932029957184</v>
      </c>
      <c r="E383">
        <v>454.556205821902</v>
      </c>
      <c r="F383">
        <v>617.96132402307</v>
      </c>
      <c r="G383">
        <v>608.974175582098</v>
      </c>
      <c r="H383">
        <v>451.685447149444</v>
      </c>
      <c r="I383">
        <v>978.827362404242</v>
      </c>
      <c r="J383">
        <v>505.748592251156</v>
      </c>
      <c r="K383">
        <v>442.50974818204</v>
      </c>
      <c r="L383">
        <f t="shared" si="5"/>
        <v>863.000838175042</v>
      </c>
    </row>
    <row r="384" spans="1:12">
      <c r="A384" s="1">
        <v>382</v>
      </c>
      <c r="B384">
        <v>1618.32585009783</v>
      </c>
      <c r="C384">
        <v>1883.64146562348</v>
      </c>
      <c r="D384">
        <v>605.485798916354</v>
      </c>
      <c r="E384">
        <v>832.949580505594</v>
      </c>
      <c r="F384">
        <v>25.842727731439</v>
      </c>
      <c r="G384">
        <v>707.737659676696</v>
      </c>
      <c r="H384">
        <v>354.771405925648</v>
      </c>
      <c r="I384">
        <v>928.271887616391</v>
      </c>
      <c r="J384">
        <v>356.928095901433</v>
      </c>
      <c r="K384">
        <v>601.234395199288</v>
      </c>
      <c r="L384">
        <f t="shared" si="5"/>
        <v>791.518886719416</v>
      </c>
    </row>
    <row r="385" spans="1:12">
      <c r="A385" s="1">
        <v>383</v>
      </c>
      <c r="B385">
        <v>2719.42901910678</v>
      </c>
      <c r="C385">
        <v>1050.04479130743</v>
      </c>
      <c r="D385">
        <v>981.906382290802</v>
      </c>
      <c r="E385">
        <v>93.0925370555751</v>
      </c>
      <c r="F385">
        <v>424.59281660636</v>
      </c>
      <c r="G385">
        <v>474.405161448724</v>
      </c>
      <c r="H385">
        <v>475.296738358665</v>
      </c>
      <c r="I385">
        <v>1323.09332006596</v>
      </c>
      <c r="J385">
        <v>206.57725541659</v>
      </c>
      <c r="K385">
        <v>355.574559955183</v>
      </c>
      <c r="L385">
        <f t="shared" si="5"/>
        <v>810.401258161207</v>
      </c>
    </row>
    <row r="386" spans="1:12">
      <c r="A386" s="1">
        <v>384</v>
      </c>
      <c r="B386">
        <v>1187.2467128826</v>
      </c>
      <c r="C386">
        <v>1494.009012191</v>
      </c>
      <c r="D386">
        <v>751.631972316165</v>
      </c>
      <c r="E386">
        <v>500.357880104882</v>
      </c>
      <c r="F386">
        <v>557.241056133837</v>
      </c>
      <c r="G386">
        <v>365.775487117442</v>
      </c>
      <c r="H386">
        <v>543.22667951698</v>
      </c>
      <c r="I386">
        <v>895.266325239733</v>
      </c>
      <c r="J386">
        <v>378.819453370679</v>
      </c>
      <c r="K386">
        <v>714.714059722452</v>
      </c>
      <c r="L386">
        <f t="shared" si="5"/>
        <v>738.828863859577</v>
      </c>
    </row>
    <row r="387" spans="1:12">
      <c r="A387" s="1">
        <v>385</v>
      </c>
      <c r="B387">
        <v>896.35061658619</v>
      </c>
      <c r="C387">
        <v>1940.91476463647</v>
      </c>
      <c r="D387">
        <v>727.834682818681</v>
      </c>
      <c r="E387">
        <v>638.866854998025</v>
      </c>
      <c r="F387">
        <v>81.1616414910262</v>
      </c>
      <c r="G387">
        <v>588.85029090112</v>
      </c>
      <c r="H387">
        <v>612.887514189989</v>
      </c>
      <c r="I387">
        <v>681.080620044376</v>
      </c>
      <c r="J387">
        <v>480.723629318941</v>
      </c>
      <c r="K387">
        <v>629.159723640627</v>
      </c>
      <c r="L387">
        <f t="shared" ref="L387:L450" si="6">(B387+C387+D387+F387+G387+E387+H387+I387+J387+K387)/10</f>
        <v>727.783033862545</v>
      </c>
    </row>
    <row r="388" spans="1:12">
      <c r="A388" s="1">
        <v>386</v>
      </c>
      <c r="B388">
        <v>1537.37949396349</v>
      </c>
      <c r="C388">
        <v>2027.68623266464</v>
      </c>
      <c r="D388">
        <v>521.092268532341</v>
      </c>
      <c r="E388">
        <v>394.202673332215</v>
      </c>
      <c r="F388">
        <v>790.090469437662</v>
      </c>
      <c r="G388">
        <v>331.516715818101</v>
      </c>
      <c r="H388">
        <v>425.535224992391</v>
      </c>
      <c r="I388">
        <v>810.174085087685</v>
      </c>
      <c r="J388">
        <v>649.480924819636</v>
      </c>
      <c r="K388">
        <v>732.19937668177</v>
      </c>
      <c r="L388">
        <f t="shared" si="6"/>
        <v>821.935746532994</v>
      </c>
    </row>
    <row r="389" spans="1:12">
      <c r="A389" s="1">
        <v>387</v>
      </c>
      <c r="B389">
        <v>1155.34616979061</v>
      </c>
      <c r="C389">
        <v>1094.68598794061</v>
      </c>
      <c r="D389">
        <v>476.918304950845</v>
      </c>
      <c r="E389">
        <v>594.164490803267</v>
      </c>
      <c r="F389">
        <v>731.483386906703</v>
      </c>
      <c r="G389">
        <v>589.955588517907</v>
      </c>
      <c r="H389">
        <v>359.7388155096</v>
      </c>
      <c r="I389">
        <v>562.62192306128</v>
      </c>
      <c r="J389">
        <v>595.34130105007</v>
      </c>
      <c r="K389">
        <v>610.817204012772</v>
      </c>
      <c r="L389">
        <f t="shared" si="6"/>
        <v>677.107317254367</v>
      </c>
    </row>
    <row r="390" spans="1:12">
      <c r="A390" s="1">
        <v>388</v>
      </c>
      <c r="B390">
        <v>1503.72296306947</v>
      </c>
      <c r="C390">
        <v>723.533226199047</v>
      </c>
      <c r="D390">
        <v>842.817280625443</v>
      </c>
      <c r="E390">
        <v>568.65664782595</v>
      </c>
      <c r="F390">
        <v>619.679134965121</v>
      </c>
      <c r="G390">
        <v>464.583194835096</v>
      </c>
      <c r="H390">
        <v>499.072992634755</v>
      </c>
      <c r="I390">
        <v>1764.07087494843</v>
      </c>
      <c r="J390">
        <v>153.444898994662</v>
      </c>
      <c r="K390">
        <v>321.803484413098</v>
      </c>
      <c r="L390">
        <f t="shared" si="6"/>
        <v>746.138469851107</v>
      </c>
    </row>
    <row r="391" spans="1:12">
      <c r="A391" s="1">
        <v>389</v>
      </c>
      <c r="B391">
        <v>581.641049852462</v>
      </c>
      <c r="C391">
        <v>1411.5000837495</v>
      </c>
      <c r="D391">
        <v>843.518187946094</v>
      </c>
      <c r="E391">
        <v>450.452125046569</v>
      </c>
      <c r="F391">
        <v>659.69536987946</v>
      </c>
      <c r="G391">
        <v>259.265837304738</v>
      </c>
      <c r="H391">
        <v>283.050316557164</v>
      </c>
      <c r="I391">
        <v>763.449737696733</v>
      </c>
      <c r="J391">
        <v>428.813371430396</v>
      </c>
      <c r="K391">
        <v>437.612292402416</v>
      </c>
      <c r="L391">
        <f t="shared" si="6"/>
        <v>611.899837186553</v>
      </c>
    </row>
    <row r="392" spans="1:12">
      <c r="A392" s="1">
        <v>390</v>
      </c>
      <c r="B392">
        <v>1893.59272600217</v>
      </c>
      <c r="C392">
        <v>1371.59702585174</v>
      </c>
      <c r="D392">
        <v>938.34424001596</v>
      </c>
      <c r="E392">
        <v>347.212266921043</v>
      </c>
      <c r="F392">
        <v>628.221170023732</v>
      </c>
      <c r="G392">
        <v>320.593413316452</v>
      </c>
      <c r="H392">
        <v>815.327797056841</v>
      </c>
      <c r="I392">
        <v>711.728257654678</v>
      </c>
      <c r="J392">
        <v>362.642729192036</v>
      </c>
      <c r="K392">
        <v>616.058832241613</v>
      </c>
      <c r="L392">
        <f t="shared" si="6"/>
        <v>800.531845827626</v>
      </c>
    </row>
    <row r="393" spans="1:12">
      <c r="A393" s="1">
        <v>391</v>
      </c>
      <c r="B393">
        <v>1760.96294628927</v>
      </c>
      <c r="C393">
        <v>2222.45092399541</v>
      </c>
      <c r="D393">
        <v>868.534547795132</v>
      </c>
      <c r="E393">
        <v>675.721079374275</v>
      </c>
      <c r="F393">
        <v>607.869573171666</v>
      </c>
      <c r="G393">
        <v>514.658141071076</v>
      </c>
      <c r="H393">
        <v>255.254159000755</v>
      </c>
      <c r="I393">
        <v>562.195518660089</v>
      </c>
      <c r="J393">
        <v>826.741924280842</v>
      </c>
      <c r="K393">
        <v>489.654095316901</v>
      </c>
      <c r="L393">
        <f t="shared" si="6"/>
        <v>878.404290895542</v>
      </c>
    </row>
    <row r="394" spans="1:12">
      <c r="A394" s="1">
        <v>392</v>
      </c>
      <c r="B394">
        <v>1396.05328816411</v>
      </c>
      <c r="C394">
        <v>1666.50426999465</v>
      </c>
      <c r="D394">
        <v>792.517133913973</v>
      </c>
      <c r="E394">
        <v>95.6070477757467</v>
      </c>
      <c r="F394">
        <v>764.585414732544</v>
      </c>
      <c r="G394">
        <v>450.241547147561</v>
      </c>
      <c r="H394">
        <v>533.079605498944</v>
      </c>
      <c r="I394">
        <v>658.447578835003</v>
      </c>
      <c r="J394">
        <v>355.309715818488</v>
      </c>
      <c r="K394">
        <v>506.124701623656</v>
      </c>
      <c r="L394">
        <f t="shared" si="6"/>
        <v>721.847030350468</v>
      </c>
    </row>
    <row r="395" spans="1:12">
      <c r="A395" s="1">
        <v>393</v>
      </c>
      <c r="B395">
        <v>1902.86789293942</v>
      </c>
      <c r="C395">
        <v>2070.3429963734</v>
      </c>
      <c r="D395">
        <v>1008.04676068388</v>
      </c>
      <c r="E395">
        <v>862.798142854095</v>
      </c>
      <c r="F395">
        <v>553.846071012555</v>
      </c>
      <c r="G395">
        <v>546.181433483773</v>
      </c>
      <c r="H395">
        <v>359.891804052578</v>
      </c>
      <c r="I395">
        <v>783.925972853101</v>
      </c>
      <c r="J395">
        <v>1007.54098784953</v>
      </c>
      <c r="K395">
        <v>580.554974901759</v>
      </c>
      <c r="L395">
        <f t="shared" si="6"/>
        <v>967.599703700409</v>
      </c>
    </row>
    <row r="396" spans="1:12">
      <c r="A396" s="1">
        <v>394</v>
      </c>
      <c r="B396">
        <v>1168.80448763703</v>
      </c>
      <c r="C396">
        <v>1791.18921317063</v>
      </c>
      <c r="D396">
        <v>530.431982113277</v>
      </c>
      <c r="E396">
        <v>190.228943077567</v>
      </c>
      <c r="F396">
        <v>543.042154890602</v>
      </c>
      <c r="G396">
        <v>437.654072304739</v>
      </c>
      <c r="H396">
        <v>393.579305108038</v>
      </c>
      <c r="I396">
        <v>733.680177160788</v>
      </c>
      <c r="J396">
        <v>1009.13867971269</v>
      </c>
      <c r="K396">
        <v>489.011395811367</v>
      </c>
      <c r="L396">
        <f t="shared" si="6"/>
        <v>728.676041098672</v>
      </c>
    </row>
    <row r="397" spans="1:12">
      <c r="A397" s="1">
        <v>395</v>
      </c>
      <c r="B397">
        <v>1199.10794865262</v>
      </c>
      <c r="C397">
        <v>1892.62359838796</v>
      </c>
      <c r="D397">
        <v>860.538832151962</v>
      </c>
      <c r="E397">
        <v>731.55176490777</v>
      </c>
      <c r="F397">
        <v>487.539070858751</v>
      </c>
      <c r="G397">
        <v>693.190388913451</v>
      </c>
      <c r="H397">
        <v>323.341854455752</v>
      </c>
      <c r="I397">
        <v>624.198915397493</v>
      </c>
      <c r="J397">
        <v>999.339432862566</v>
      </c>
      <c r="K397">
        <v>488.846342776809</v>
      </c>
      <c r="L397">
        <f t="shared" si="6"/>
        <v>830.027814936513</v>
      </c>
    </row>
    <row r="398" spans="1:12">
      <c r="A398" s="1">
        <v>396</v>
      </c>
      <c r="B398">
        <v>1098.41845080409</v>
      </c>
      <c r="C398">
        <v>1202.18817575761</v>
      </c>
      <c r="D398">
        <v>376.886388527667</v>
      </c>
      <c r="E398">
        <v>926.026202603967</v>
      </c>
      <c r="F398">
        <v>571.522654197579</v>
      </c>
      <c r="G398">
        <v>413.798035299466</v>
      </c>
      <c r="H398">
        <v>488.159433654673</v>
      </c>
      <c r="I398">
        <v>804.367420308516</v>
      </c>
      <c r="J398">
        <v>1004.59939222871</v>
      </c>
      <c r="K398">
        <v>522.129606433058</v>
      </c>
      <c r="L398">
        <f t="shared" si="6"/>
        <v>740.809575981533</v>
      </c>
    </row>
    <row r="399" spans="1:12">
      <c r="A399" s="1">
        <v>397</v>
      </c>
      <c r="B399">
        <v>1081.76838995988</v>
      </c>
      <c r="C399">
        <v>1134.12340027661</v>
      </c>
      <c r="D399">
        <v>691.188374411501</v>
      </c>
      <c r="E399">
        <v>608.008025892349</v>
      </c>
      <c r="F399">
        <v>563.719278493791</v>
      </c>
      <c r="G399">
        <v>275.626397174524</v>
      </c>
      <c r="H399">
        <v>496.175068492461</v>
      </c>
      <c r="I399">
        <v>516.213985268724</v>
      </c>
      <c r="J399">
        <v>302.959881128629</v>
      </c>
      <c r="K399">
        <v>449.054358902754</v>
      </c>
      <c r="L399">
        <f t="shared" si="6"/>
        <v>611.883716000121</v>
      </c>
    </row>
    <row r="400" spans="1:12">
      <c r="A400" s="1">
        <v>398</v>
      </c>
      <c r="B400">
        <v>1390.5455004921</v>
      </c>
      <c r="C400">
        <v>1138.59259013528</v>
      </c>
      <c r="D400">
        <v>867.716420733778</v>
      </c>
      <c r="E400">
        <v>934.661464256941</v>
      </c>
      <c r="F400">
        <v>478.630619059543</v>
      </c>
      <c r="G400">
        <v>426.253011894706</v>
      </c>
      <c r="H400">
        <v>717.492782016187</v>
      </c>
      <c r="I400">
        <v>898.700096105165</v>
      </c>
      <c r="J400">
        <v>283.869420525701</v>
      </c>
      <c r="K400">
        <v>475.268536855245</v>
      </c>
      <c r="L400">
        <f t="shared" si="6"/>
        <v>761.173044207464</v>
      </c>
    </row>
    <row r="401" spans="1:12">
      <c r="A401" s="1">
        <v>399</v>
      </c>
      <c r="B401">
        <v>1388.34603780652</v>
      </c>
      <c r="C401">
        <v>437.412530378754</v>
      </c>
      <c r="D401">
        <v>821.066967785206</v>
      </c>
      <c r="E401">
        <v>725.098626169902</v>
      </c>
      <c r="F401">
        <v>326.459471968935</v>
      </c>
      <c r="G401">
        <v>545.208696586467</v>
      </c>
      <c r="H401">
        <v>656.934692774164</v>
      </c>
      <c r="I401">
        <v>1077.47079207677</v>
      </c>
      <c r="J401">
        <v>576.134449013738</v>
      </c>
      <c r="K401">
        <v>261.268465317375</v>
      </c>
      <c r="L401">
        <f t="shared" si="6"/>
        <v>681.540072987783</v>
      </c>
    </row>
    <row r="402" spans="1:12">
      <c r="A402" s="1">
        <v>400</v>
      </c>
      <c r="B402">
        <v>1764.47592129256</v>
      </c>
      <c r="C402">
        <v>2396.63647410371</v>
      </c>
      <c r="D402">
        <v>861.35119994885</v>
      </c>
      <c r="E402">
        <v>428.80114559205</v>
      </c>
      <c r="F402">
        <v>597.291180513155</v>
      </c>
      <c r="G402">
        <v>508.943241685938</v>
      </c>
      <c r="H402">
        <v>934.052840594495</v>
      </c>
      <c r="I402">
        <v>1095.23739729865</v>
      </c>
      <c r="J402">
        <v>890.247598841442</v>
      </c>
      <c r="K402">
        <v>38.6356820892834</v>
      </c>
      <c r="L402">
        <f t="shared" si="6"/>
        <v>951.567268196014</v>
      </c>
    </row>
    <row r="403" spans="1:12">
      <c r="A403" s="1">
        <v>401</v>
      </c>
      <c r="B403">
        <v>2164.49113841432</v>
      </c>
      <c r="C403">
        <v>998.579995865563</v>
      </c>
      <c r="D403">
        <v>845.477904138856</v>
      </c>
      <c r="E403">
        <v>1174.96171547577</v>
      </c>
      <c r="F403">
        <v>269.197833051009</v>
      </c>
      <c r="G403">
        <v>461.969878905953</v>
      </c>
      <c r="H403">
        <v>658.397027581449</v>
      </c>
      <c r="I403">
        <v>1083.81892991723</v>
      </c>
      <c r="J403">
        <v>369.857493151631</v>
      </c>
      <c r="K403">
        <v>323.438009358761</v>
      </c>
      <c r="L403">
        <f t="shared" si="6"/>
        <v>835.018992586054</v>
      </c>
    </row>
    <row r="404" spans="1:12">
      <c r="A404" s="1">
        <v>402</v>
      </c>
      <c r="B404">
        <v>682.185875422713</v>
      </c>
      <c r="C404">
        <v>2281.90080551642</v>
      </c>
      <c r="D404">
        <v>565.442249472824</v>
      </c>
      <c r="E404">
        <v>643.751585930127</v>
      </c>
      <c r="F404">
        <v>749.448912728523</v>
      </c>
      <c r="G404">
        <v>428.313248635169</v>
      </c>
      <c r="H404">
        <v>775.680086374775</v>
      </c>
      <c r="I404">
        <v>704.584300567339</v>
      </c>
      <c r="J404">
        <v>261.773048514431</v>
      </c>
      <c r="K404">
        <v>606.866372093123</v>
      </c>
      <c r="L404">
        <f t="shared" si="6"/>
        <v>769.994648525545</v>
      </c>
    </row>
    <row r="405" spans="1:12">
      <c r="A405" s="1">
        <v>403</v>
      </c>
      <c r="B405">
        <v>553.959955039511</v>
      </c>
      <c r="C405">
        <v>2172.56901316684</v>
      </c>
      <c r="D405">
        <v>718.938906245059</v>
      </c>
      <c r="E405">
        <v>834.548366115983</v>
      </c>
      <c r="F405">
        <v>562.88299619466</v>
      </c>
      <c r="G405">
        <v>683.456954563065</v>
      </c>
      <c r="H405">
        <v>880.204093854473</v>
      </c>
      <c r="I405">
        <v>626.293351439168</v>
      </c>
      <c r="J405">
        <v>374.470999436183</v>
      </c>
      <c r="K405">
        <v>563.244832069068</v>
      </c>
      <c r="L405">
        <f t="shared" si="6"/>
        <v>797.056946812401</v>
      </c>
    </row>
    <row r="406" spans="1:12">
      <c r="A406" s="1">
        <v>404</v>
      </c>
      <c r="B406">
        <v>1503.56030742882</v>
      </c>
      <c r="C406">
        <v>1864.08913374996</v>
      </c>
      <c r="D406">
        <v>720.295878047268</v>
      </c>
      <c r="E406">
        <v>504.250230874217</v>
      </c>
      <c r="F406">
        <v>703.75976895835</v>
      </c>
      <c r="G406">
        <v>288.710185622758</v>
      </c>
      <c r="H406">
        <v>712.917924013624</v>
      </c>
      <c r="I406">
        <v>876.807120167984</v>
      </c>
      <c r="J406">
        <v>447.985651305053</v>
      </c>
      <c r="K406">
        <v>379.261306649066</v>
      </c>
      <c r="L406">
        <f t="shared" si="6"/>
        <v>800.16375068171</v>
      </c>
    </row>
    <row r="407" spans="1:12">
      <c r="A407" s="1">
        <v>405</v>
      </c>
      <c r="B407">
        <v>1566.11428957089</v>
      </c>
      <c r="C407">
        <v>2383.33922542341</v>
      </c>
      <c r="D407">
        <v>1111.83626756097</v>
      </c>
      <c r="E407">
        <v>460.663045426997</v>
      </c>
      <c r="F407">
        <v>970.004003859498</v>
      </c>
      <c r="G407">
        <v>438.541868274576</v>
      </c>
      <c r="H407">
        <v>438.363036757995</v>
      </c>
      <c r="I407">
        <v>837.163437519488</v>
      </c>
      <c r="J407">
        <v>437.061790067115</v>
      </c>
      <c r="K407">
        <v>590.504203401872</v>
      </c>
      <c r="L407">
        <f t="shared" si="6"/>
        <v>923.359116786281</v>
      </c>
    </row>
    <row r="408" spans="1:12">
      <c r="A408" s="1">
        <v>406</v>
      </c>
      <c r="B408">
        <v>884.655608738005</v>
      </c>
      <c r="C408">
        <v>2121.67795877612</v>
      </c>
      <c r="D408">
        <v>452.568011535136</v>
      </c>
      <c r="E408">
        <v>581.766968895381</v>
      </c>
      <c r="F408">
        <v>295.554101023847</v>
      </c>
      <c r="G408">
        <v>422.4578022397</v>
      </c>
      <c r="H408">
        <v>753.67291994492</v>
      </c>
      <c r="I408">
        <v>977.921322727898</v>
      </c>
      <c r="J408">
        <v>665.37691579036</v>
      </c>
      <c r="K408">
        <v>301.245535742428</v>
      </c>
      <c r="L408">
        <f t="shared" si="6"/>
        <v>745.689714541379</v>
      </c>
    </row>
    <row r="409" spans="1:12">
      <c r="A409" s="1">
        <v>407</v>
      </c>
      <c r="B409">
        <v>1104.55150897621</v>
      </c>
      <c r="C409">
        <v>1307.58200227704</v>
      </c>
      <c r="D409">
        <v>896.773948261703</v>
      </c>
      <c r="E409">
        <v>677.567253158584</v>
      </c>
      <c r="F409">
        <v>560.555838350721</v>
      </c>
      <c r="G409">
        <v>406.120917139865</v>
      </c>
      <c r="H409">
        <v>720.685077944313</v>
      </c>
      <c r="I409">
        <v>702.867177259961</v>
      </c>
      <c r="J409">
        <v>448.836256415718</v>
      </c>
      <c r="K409">
        <v>572.641588443213</v>
      </c>
      <c r="L409">
        <f t="shared" si="6"/>
        <v>739.818156822733</v>
      </c>
    </row>
    <row r="410" spans="1:12">
      <c r="A410" s="1">
        <v>408</v>
      </c>
      <c r="B410">
        <v>1797.55184223361</v>
      </c>
      <c r="C410">
        <v>1123.01998314488</v>
      </c>
      <c r="D410">
        <v>126.268332286478</v>
      </c>
      <c r="E410">
        <v>683.969123255906</v>
      </c>
      <c r="F410">
        <v>498.041254854851</v>
      </c>
      <c r="G410">
        <v>436.455777263136</v>
      </c>
      <c r="H410">
        <v>549.883925423465</v>
      </c>
      <c r="I410">
        <v>687.726707813132</v>
      </c>
      <c r="J410">
        <v>762.133295094605</v>
      </c>
      <c r="K410">
        <v>411.543167610036</v>
      </c>
      <c r="L410">
        <f t="shared" si="6"/>
        <v>707.65934089801</v>
      </c>
    </row>
    <row r="411" spans="1:12">
      <c r="A411" s="1">
        <v>409</v>
      </c>
      <c r="B411">
        <v>1442.63773284373</v>
      </c>
      <c r="C411">
        <v>742.556382722505</v>
      </c>
      <c r="D411">
        <v>688.904085687025</v>
      </c>
      <c r="E411">
        <v>481.812709964932</v>
      </c>
      <c r="F411">
        <v>432.529098537109</v>
      </c>
      <c r="G411">
        <v>544.2924808084</v>
      </c>
      <c r="H411">
        <v>807.887905435627</v>
      </c>
      <c r="I411">
        <v>671.248612149166</v>
      </c>
      <c r="J411">
        <v>331.709642879159</v>
      </c>
      <c r="K411">
        <v>406.972418968795</v>
      </c>
      <c r="L411">
        <f t="shared" si="6"/>
        <v>655.055106999645</v>
      </c>
    </row>
    <row r="412" spans="1:12">
      <c r="A412" s="1">
        <v>410</v>
      </c>
      <c r="B412">
        <v>1272.3112000477</v>
      </c>
      <c r="C412">
        <v>1754.6858830673</v>
      </c>
      <c r="D412">
        <v>505.107565520632</v>
      </c>
      <c r="E412">
        <v>424.241478881696</v>
      </c>
      <c r="F412">
        <v>234.1981243492</v>
      </c>
      <c r="G412">
        <v>382.979162189189</v>
      </c>
      <c r="H412">
        <v>662.191104595032</v>
      </c>
      <c r="I412">
        <v>961.72540118966</v>
      </c>
      <c r="J412">
        <v>478.16225070331</v>
      </c>
      <c r="K412">
        <v>36.8030857919285</v>
      </c>
      <c r="L412">
        <f t="shared" si="6"/>
        <v>671.240525633564</v>
      </c>
    </row>
    <row r="413" spans="1:12">
      <c r="A413" s="1">
        <v>411</v>
      </c>
      <c r="B413">
        <v>2055.24615118011</v>
      </c>
      <c r="C413">
        <v>970.317369616918</v>
      </c>
      <c r="D413">
        <v>114.203967395925</v>
      </c>
      <c r="E413">
        <v>538.125541705213</v>
      </c>
      <c r="F413">
        <v>625.259933200297</v>
      </c>
      <c r="G413">
        <v>505.51749174629</v>
      </c>
      <c r="H413">
        <v>420.658260868342</v>
      </c>
      <c r="I413">
        <v>624.909762212536</v>
      </c>
      <c r="J413">
        <v>298.55115889951</v>
      </c>
      <c r="K413">
        <v>525.389727048378</v>
      </c>
      <c r="L413">
        <f t="shared" si="6"/>
        <v>667.817936387352</v>
      </c>
    </row>
    <row r="414" spans="1:12">
      <c r="A414" s="1">
        <v>412</v>
      </c>
      <c r="B414">
        <v>949.207898591426</v>
      </c>
      <c r="C414">
        <v>191.69849497273</v>
      </c>
      <c r="D414">
        <v>1003.21459856162</v>
      </c>
      <c r="E414">
        <v>385.320821202649</v>
      </c>
      <c r="F414">
        <v>689.790697067782</v>
      </c>
      <c r="G414">
        <v>470.717514877499</v>
      </c>
      <c r="H414">
        <v>372.881733905062</v>
      </c>
      <c r="I414">
        <v>925.943434642481</v>
      </c>
      <c r="J414">
        <v>243.382021999812</v>
      </c>
      <c r="K414">
        <v>449.872499012262</v>
      </c>
      <c r="L414">
        <f t="shared" si="6"/>
        <v>568.202971483332</v>
      </c>
    </row>
    <row r="415" spans="1:12">
      <c r="A415" s="1">
        <v>413</v>
      </c>
      <c r="B415">
        <v>1114.36756847342</v>
      </c>
      <c r="C415">
        <v>769.316561536969</v>
      </c>
      <c r="D415">
        <v>645.079545156423</v>
      </c>
      <c r="E415">
        <v>531.014581785399</v>
      </c>
      <c r="F415">
        <v>461.464840092985</v>
      </c>
      <c r="G415">
        <v>304.473351105834</v>
      </c>
      <c r="H415">
        <v>492.487481155268</v>
      </c>
      <c r="I415">
        <v>1234.75219333916</v>
      </c>
      <c r="J415">
        <v>256.299245349892</v>
      </c>
      <c r="K415">
        <v>322.528748595958</v>
      </c>
      <c r="L415">
        <f t="shared" si="6"/>
        <v>613.178411659131</v>
      </c>
    </row>
    <row r="416" spans="1:12">
      <c r="A416" s="1">
        <v>414</v>
      </c>
      <c r="B416">
        <v>607.426203718965</v>
      </c>
      <c r="C416">
        <v>1185.57857846825</v>
      </c>
      <c r="D416">
        <v>594.836803208072</v>
      </c>
      <c r="E416">
        <v>875.728607309367</v>
      </c>
      <c r="F416">
        <v>299.584309044511</v>
      </c>
      <c r="G416">
        <v>474.581364477198</v>
      </c>
      <c r="H416">
        <v>1031.08455804456</v>
      </c>
      <c r="I416">
        <v>669.741412847262</v>
      </c>
      <c r="J416">
        <v>609.747396744564</v>
      </c>
      <c r="K416">
        <v>571.92393541977</v>
      </c>
      <c r="L416">
        <f t="shared" si="6"/>
        <v>692.023316928252</v>
      </c>
    </row>
    <row r="417" spans="1:12">
      <c r="A417" s="1">
        <v>415</v>
      </c>
      <c r="B417">
        <v>1139.43795343389</v>
      </c>
      <c r="C417">
        <v>730.16724876249</v>
      </c>
      <c r="D417">
        <v>646.811614538678</v>
      </c>
      <c r="E417">
        <v>688.162995706413</v>
      </c>
      <c r="F417">
        <v>668.961684643324</v>
      </c>
      <c r="G417">
        <v>332.169960733409</v>
      </c>
      <c r="H417">
        <v>869.163355840719</v>
      </c>
      <c r="I417">
        <v>605.880944855646</v>
      </c>
      <c r="J417">
        <v>809.946816697083</v>
      </c>
      <c r="K417">
        <v>19.5795179171126</v>
      </c>
      <c r="L417">
        <f t="shared" si="6"/>
        <v>651.028209312876</v>
      </c>
    </row>
    <row r="418" spans="1:12">
      <c r="A418" s="1">
        <v>416</v>
      </c>
      <c r="B418">
        <v>1588.01718046358</v>
      </c>
      <c r="C418">
        <v>1361.54279655913</v>
      </c>
      <c r="D418">
        <v>535.379427065648</v>
      </c>
      <c r="E418">
        <v>709.959632691292</v>
      </c>
      <c r="F418">
        <v>714.110551305134</v>
      </c>
      <c r="G418">
        <v>440.630772324036</v>
      </c>
      <c r="H418">
        <v>360.733502023921</v>
      </c>
      <c r="I418">
        <v>1214.76083991982</v>
      </c>
      <c r="J418">
        <v>410.204164202265</v>
      </c>
      <c r="K418">
        <v>451.400593073492</v>
      </c>
      <c r="L418">
        <f t="shared" si="6"/>
        <v>778.673945962832</v>
      </c>
    </row>
    <row r="419" spans="1:12">
      <c r="A419" s="1">
        <v>417</v>
      </c>
      <c r="B419">
        <v>1451.62484577543</v>
      </c>
      <c r="C419">
        <v>1352.73401090513</v>
      </c>
      <c r="D419">
        <v>516.083766953113</v>
      </c>
      <c r="E419">
        <v>777.276401488052</v>
      </c>
      <c r="F419">
        <v>539.999805230155</v>
      </c>
      <c r="G419">
        <v>409.604959390562</v>
      </c>
      <c r="H419">
        <v>600.617285463281</v>
      </c>
      <c r="I419">
        <v>967.026500876593</v>
      </c>
      <c r="J419">
        <v>341.685317068324</v>
      </c>
      <c r="K419">
        <v>584.253447077039</v>
      </c>
      <c r="L419">
        <f t="shared" si="6"/>
        <v>754.090634022768</v>
      </c>
    </row>
    <row r="420" spans="1:12">
      <c r="A420" s="1">
        <v>418</v>
      </c>
      <c r="B420">
        <v>1601.52539164511</v>
      </c>
      <c r="C420">
        <v>1069.54094186276</v>
      </c>
      <c r="D420">
        <v>908.049887371706</v>
      </c>
      <c r="E420">
        <v>156.483150325459</v>
      </c>
      <c r="F420">
        <v>407.636830830462</v>
      </c>
      <c r="G420">
        <v>527.008243259427</v>
      </c>
      <c r="H420">
        <v>518.462662253861</v>
      </c>
      <c r="I420">
        <v>838.321441436929</v>
      </c>
      <c r="J420">
        <v>306.001448456081</v>
      </c>
      <c r="K420">
        <v>621.070429940999</v>
      </c>
      <c r="L420">
        <f t="shared" si="6"/>
        <v>695.410042738279</v>
      </c>
    </row>
    <row r="421" spans="1:12">
      <c r="A421" s="1">
        <v>419</v>
      </c>
      <c r="B421">
        <v>1072.46931740307</v>
      </c>
      <c r="C421">
        <v>1603.00481798662</v>
      </c>
      <c r="D421">
        <v>635.349615800512</v>
      </c>
      <c r="E421">
        <v>866.499369520027</v>
      </c>
      <c r="F421">
        <v>687.085919718428</v>
      </c>
      <c r="G421">
        <v>493.283269442938</v>
      </c>
      <c r="H421">
        <v>706.393719785907</v>
      </c>
      <c r="I421">
        <v>758.095146977455</v>
      </c>
      <c r="J421">
        <v>690.114411027869</v>
      </c>
      <c r="K421">
        <v>537.768203519766</v>
      </c>
      <c r="L421">
        <f t="shared" si="6"/>
        <v>805.006379118259</v>
      </c>
    </row>
    <row r="422" spans="1:12">
      <c r="A422" s="1">
        <v>420</v>
      </c>
      <c r="B422">
        <v>1441.49226716641</v>
      </c>
      <c r="C422">
        <v>879.977002236918</v>
      </c>
      <c r="D422">
        <v>415.121780191535</v>
      </c>
      <c r="E422">
        <v>903.820798138563</v>
      </c>
      <c r="F422">
        <v>912.649318096751</v>
      </c>
      <c r="G422">
        <v>403.30583174372</v>
      </c>
      <c r="H422">
        <v>508.510906824747</v>
      </c>
      <c r="I422">
        <v>648.995913848188</v>
      </c>
      <c r="J422">
        <v>369.623249441633</v>
      </c>
      <c r="K422">
        <v>610.830658858914</v>
      </c>
      <c r="L422">
        <f t="shared" si="6"/>
        <v>709.432772654737</v>
      </c>
    </row>
    <row r="423" spans="1:12">
      <c r="A423" s="1">
        <v>421</v>
      </c>
      <c r="B423">
        <v>1719.47678398444</v>
      </c>
      <c r="C423">
        <v>2317.85252299586</v>
      </c>
      <c r="D423">
        <v>515.686364158606</v>
      </c>
      <c r="E423">
        <v>542.965093439426</v>
      </c>
      <c r="F423">
        <v>573.869558209796</v>
      </c>
      <c r="G423">
        <v>412.080001790697</v>
      </c>
      <c r="H423">
        <v>402.648221557364</v>
      </c>
      <c r="I423">
        <v>1120.55431451488</v>
      </c>
      <c r="J423">
        <v>451.636976295039</v>
      </c>
      <c r="K423">
        <v>558.617107787452</v>
      </c>
      <c r="L423">
        <f t="shared" si="6"/>
        <v>861.538694473356</v>
      </c>
    </row>
    <row r="424" spans="1:12">
      <c r="A424" s="1">
        <v>422</v>
      </c>
      <c r="B424">
        <v>1695.43911668358</v>
      </c>
      <c r="C424">
        <v>1166.55960799097</v>
      </c>
      <c r="D424">
        <v>454.087845881972</v>
      </c>
      <c r="E424">
        <v>664.75890499838</v>
      </c>
      <c r="F424">
        <v>481.889738182797</v>
      </c>
      <c r="G424">
        <v>336.100461339481</v>
      </c>
      <c r="H424">
        <v>668.832470154444</v>
      </c>
      <c r="I424">
        <v>1027.21230561359</v>
      </c>
      <c r="J424">
        <v>322.873563845605</v>
      </c>
      <c r="K424">
        <v>651.594098615932</v>
      </c>
      <c r="L424">
        <f t="shared" si="6"/>
        <v>746.934811330675</v>
      </c>
    </row>
    <row r="425" spans="1:12">
      <c r="A425" s="1">
        <v>423</v>
      </c>
      <c r="B425">
        <v>1982.42494085765</v>
      </c>
      <c r="C425">
        <v>981.894353228292</v>
      </c>
      <c r="D425">
        <v>448.468428125106</v>
      </c>
      <c r="E425">
        <v>740.347233276402</v>
      </c>
      <c r="F425">
        <v>770.181559016798</v>
      </c>
      <c r="G425">
        <v>596.441432629082</v>
      </c>
      <c r="H425">
        <v>673.198919453069</v>
      </c>
      <c r="I425">
        <v>781.21482598064</v>
      </c>
      <c r="J425">
        <v>518.46042800255</v>
      </c>
      <c r="K425">
        <v>551.199453972886</v>
      </c>
      <c r="L425">
        <f t="shared" si="6"/>
        <v>804.383157454248</v>
      </c>
    </row>
    <row r="426" spans="1:12">
      <c r="A426" s="1">
        <v>424</v>
      </c>
      <c r="B426">
        <v>2003.75705425807</v>
      </c>
      <c r="C426">
        <v>1646.97385807982</v>
      </c>
      <c r="D426">
        <v>698.657611191155</v>
      </c>
      <c r="E426">
        <v>716.441847790809</v>
      </c>
      <c r="F426">
        <v>432.867545603263</v>
      </c>
      <c r="G426">
        <v>579.331159442889</v>
      </c>
      <c r="H426">
        <v>346.038852601779</v>
      </c>
      <c r="I426">
        <v>710.649264351264</v>
      </c>
      <c r="J426">
        <v>468.388112770598</v>
      </c>
      <c r="K426">
        <v>546.613327104675</v>
      </c>
      <c r="L426">
        <f t="shared" si="6"/>
        <v>814.971863319433</v>
      </c>
    </row>
    <row r="427" spans="1:12">
      <c r="A427" s="1">
        <v>425</v>
      </c>
      <c r="B427">
        <v>801.259879455807</v>
      </c>
      <c r="C427">
        <v>2389.81375466464</v>
      </c>
      <c r="D427">
        <v>722.854578225535</v>
      </c>
      <c r="E427">
        <v>417.599482056286</v>
      </c>
      <c r="F427">
        <v>670.089235515737</v>
      </c>
      <c r="G427">
        <v>504.053860570341</v>
      </c>
      <c r="H427">
        <v>1114.48103015468</v>
      </c>
      <c r="I427">
        <v>763.957247965539</v>
      </c>
      <c r="J427">
        <v>334.188302878297</v>
      </c>
      <c r="K427">
        <v>693.50909566974</v>
      </c>
      <c r="L427">
        <f t="shared" si="6"/>
        <v>841.18064671566</v>
      </c>
    </row>
    <row r="428" spans="1:12">
      <c r="A428" s="1">
        <v>426</v>
      </c>
      <c r="B428">
        <v>982.053240728327</v>
      </c>
      <c r="C428">
        <v>2191.62136422741</v>
      </c>
      <c r="D428">
        <v>951.005189749902</v>
      </c>
      <c r="E428">
        <v>656.873652744087</v>
      </c>
      <c r="F428">
        <v>611.81417226406</v>
      </c>
      <c r="G428">
        <v>562.422309665575</v>
      </c>
      <c r="H428">
        <v>719.28701608698</v>
      </c>
      <c r="I428">
        <v>750.990133273935</v>
      </c>
      <c r="J428">
        <v>411.398140101064</v>
      </c>
      <c r="K428">
        <v>29.0875544782795</v>
      </c>
      <c r="L428">
        <f t="shared" si="6"/>
        <v>786.655277331962</v>
      </c>
    </row>
    <row r="429" spans="1:12">
      <c r="A429" s="1">
        <v>427</v>
      </c>
      <c r="B429">
        <v>1921.39935519063</v>
      </c>
      <c r="C429">
        <v>2126.82800568162</v>
      </c>
      <c r="D429">
        <v>406.504200562328</v>
      </c>
      <c r="E429">
        <v>30.6867092885166</v>
      </c>
      <c r="F429">
        <v>580.417444103898</v>
      </c>
      <c r="G429">
        <v>616.162201635372</v>
      </c>
      <c r="H429">
        <v>939.190570796738</v>
      </c>
      <c r="I429">
        <v>759.755026288189</v>
      </c>
      <c r="J429">
        <v>491.962904972733</v>
      </c>
      <c r="K429">
        <v>638.524176504702</v>
      </c>
      <c r="L429">
        <f t="shared" si="6"/>
        <v>851.143059502473</v>
      </c>
    </row>
    <row r="430" spans="1:12">
      <c r="A430" s="1">
        <v>428</v>
      </c>
      <c r="B430">
        <v>1043.63757967382</v>
      </c>
      <c r="C430">
        <v>565.005223711348</v>
      </c>
      <c r="D430">
        <v>627.824422669906</v>
      </c>
      <c r="E430">
        <v>743.427425797085</v>
      </c>
      <c r="F430">
        <v>509.559454570513</v>
      </c>
      <c r="G430">
        <v>382.627949459273</v>
      </c>
      <c r="H430">
        <v>828.409035559762</v>
      </c>
      <c r="I430">
        <v>972.723877071138</v>
      </c>
      <c r="J430">
        <v>452.846204575904</v>
      </c>
      <c r="K430">
        <v>115.486938802584</v>
      </c>
      <c r="L430">
        <f t="shared" si="6"/>
        <v>624.154811189133</v>
      </c>
    </row>
    <row r="431" spans="1:12">
      <c r="A431" s="1">
        <v>429</v>
      </c>
      <c r="B431">
        <v>1789.06087217115</v>
      </c>
      <c r="C431">
        <v>2355.04181189804</v>
      </c>
      <c r="D431">
        <v>726.11384564406</v>
      </c>
      <c r="E431">
        <v>908.315822208339</v>
      </c>
      <c r="F431">
        <v>549.88278703966</v>
      </c>
      <c r="G431">
        <v>366.729981344735</v>
      </c>
      <c r="H431">
        <v>600.258206436171</v>
      </c>
      <c r="I431">
        <v>1044.16477229481</v>
      </c>
      <c r="J431">
        <v>503.67045418136</v>
      </c>
      <c r="K431">
        <v>534.493594377745</v>
      </c>
      <c r="L431">
        <f t="shared" si="6"/>
        <v>937.773214759607</v>
      </c>
    </row>
    <row r="432" spans="1:12">
      <c r="A432" s="1">
        <v>430</v>
      </c>
      <c r="B432">
        <v>1786.21410112442</v>
      </c>
      <c r="C432">
        <v>2085.10189347478</v>
      </c>
      <c r="D432">
        <v>783.355732587172</v>
      </c>
      <c r="E432">
        <v>805.479302419295</v>
      </c>
      <c r="F432">
        <v>305.804609070046</v>
      </c>
      <c r="G432">
        <v>494.061280784986</v>
      </c>
      <c r="H432">
        <v>542.731973249539</v>
      </c>
      <c r="I432">
        <v>809.059063346101</v>
      </c>
      <c r="J432">
        <v>453.73792817065</v>
      </c>
      <c r="K432">
        <v>605.365784434324</v>
      </c>
      <c r="L432">
        <f t="shared" si="6"/>
        <v>867.091166866131</v>
      </c>
    </row>
    <row r="433" spans="1:12">
      <c r="A433" s="1">
        <v>431</v>
      </c>
      <c r="B433">
        <v>821.578092840372</v>
      </c>
      <c r="C433">
        <v>830.098105628002</v>
      </c>
      <c r="D433">
        <v>751.122919134223</v>
      </c>
      <c r="E433">
        <v>656.718961973971</v>
      </c>
      <c r="F433">
        <v>416.690519703842</v>
      </c>
      <c r="G433">
        <v>440.74060243455</v>
      </c>
      <c r="H433">
        <v>389.624225600833</v>
      </c>
      <c r="I433">
        <v>685.551833048922</v>
      </c>
      <c r="J433">
        <v>301.197653294895</v>
      </c>
      <c r="K433">
        <v>600.504102083505</v>
      </c>
      <c r="L433">
        <f t="shared" si="6"/>
        <v>589.382701574311</v>
      </c>
    </row>
    <row r="434" spans="1:12">
      <c r="A434" s="1">
        <v>432</v>
      </c>
      <c r="B434">
        <v>322.614287194214</v>
      </c>
      <c r="C434">
        <v>2239.11944839761</v>
      </c>
      <c r="D434">
        <v>843.161575729835</v>
      </c>
      <c r="E434">
        <v>574.92808739725</v>
      </c>
      <c r="F434">
        <v>560.443450898151</v>
      </c>
      <c r="G434">
        <v>445.844073212323</v>
      </c>
      <c r="H434">
        <v>564.550906698806</v>
      </c>
      <c r="I434">
        <v>924.350307303244</v>
      </c>
      <c r="J434">
        <v>403.668289494406</v>
      </c>
      <c r="K434">
        <v>634.089139915503</v>
      </c>
      <c r="L434">
        <f t="shared" si="6"/>
        <v>751.276956624134</v>
      </c>
    </row>
    <row r="435" spans="1:12">
      <c r="A435" s="1">
        <v>433</v>
      </c>
      <c r="B435">
        <v>876.611949060264</v>
      </c>
      <c r="C435">
        <v>1683.36626001244</v>
      </c>
      <c r="D435">
        <v>485.075248972231</v>
      </c>
      <c r="E435">
        <v>685.173082106753</v>
      </c>
      <c r="F435">
        <v>834.501031048495</v>
      </c>
      <c r="G435">
        <v>571.789444365874</v>
      </c>
      <c r="H435">
        <v>698.002246477917</v>
      </c>
      <c r="I435">
        <v>318.858766324823</v>
      </c>
      <c r="J435">
        <v>311.886052079745</v>
      </c>
      <c r="K435">
        <v>505.833600575586</v>
      </c>
      <c r="L435">
        <f t="shared" si="6"/>
        <v>697.109768102413</v>
      </c>
    </row>
    <row r="436" spans="1:12">
      <c r="A436" s="1">
        <v>434</v>
      </c>
      <c r="B436">
        <v>1129.35775187217</v>
      </c>
      <c r="C436">
        <v>2160.47221960186</v>
      </c>
      <c r="D436">
        <v>597.027337978629</v>
      </c>
      <c r="E436">
        <v>979.284268978464</v>
      </c>
      <c r="F436">
        <v>795.568474313117</v>
      </c>
      <c r="G436">
        <v>429.687557754534</v>
      </c>
      <c r="H436">
        <v>424.317335278579</v>
      </c>
      <c r="I436">
        <v>983.718918899421</v>
      </c>
      <c r="J436">
        <v>445.125317640381</v>
      </c>
      <c r="K436">
        <v>406.857253365709</v>
      </c>
      <c r="L436">
        <f t="shared" si="6"/>
        <v>835.141643568286</v>
      </c>
    </row>
    <row r="437" spans="1:12">
      <c r="A437" s="1">
        <v>435</v>
      </c>
      <c r="B437">
        <v>669.408645738325</v>
      </c>
      <c r="C437">
        <v>1930.08604487608</v>
      </c>
      <c r="D437">
        <v>698.768291946988</v>
      </c>
      <c r="E437">
        <v>508.596459245746</v>
      </c>
      <c r="F437">
        <v>806.22423928743</v>
      </c>
      <c r="G437">
        <v>785.549348033848</v>
      </c>
      <c r="H437">
        <v>324.574537373112</v>
      </c>
      <c r="I437">
        <v>632.241335793099</v>
      </c>
      <c r="J437">
        <v>397.686173886924</v>
      </c>
      <c r="K437">
        <v>649.332873361106</v>
      </c>
      <c r="L437">
        <f t="shared" si="6"/>
        <v>740.246794954266</v>
      </c>
    </row>
    <row r="438" spans="1:12">
      <c r="A438" s="1">
        <v>436</v>
      </c>
      <c r="B438">
        <v>174.061982856504</v>
      </c>
      <c r="C438">
        <v>2107.91237010028</v>
      </c>
      <c r="D438">
        <v>714.709989303153</v>
      </c>
      <c r="E438">
        <v>489.939930975549</v>
      </c>
      <c r="F438">
        <v>707.973981457119</v>
      </c>
      <c r="G438">
        <v>631.217401574174</v>
      </c>
      <c r="H438">
        <v>290.127526121749</v>
      </c>
      <c r="I438">
        <v>461.839536221411</v>
      </c>
      <c r="J438">
        <v>572.891806237672</v>
      </c>
      <c r="K438">
        <v>407.860582406628</v>
      </c>
      <c r="L438">
        <f t="shared" si="6"/>
        <v>655.853510725424</v>
      </c>
    </row>
    <row r="439" spans="1:12">
      <c r="A439" s="1">
        <v>437</v>
      </c>
      <c r="B439">
        <v>1546.16964839541</v>
      </c>
      <c r="C439">
        <v>2413.00385478274</v>
      </c>
      <c r="D439">
        <v>823.669057906066</v>
      </c>
      <c r="E439">
        <v>847.651916024585</v>
      </c>
      <c r="F439">
        <v>457.645482303286</v>
      </c>
      <c r="G439">
        <v>488.524320785671</v>
      </c>
      <c r="H439">
        <v>854.430109435962</v>
      </c>
      <c r="I439">
        <v>1271.43974406676</v>
      </c>
      <c r="J439">
        <v>386.871636224828</v>
      </c>
      <c r="K439">
        <v>406.138168608395</v>
      </c>
      <c r="L439">
        <f t="shared" si="6"/>
        <v>949.554393853371</v>
      </c>
    </row>
    <row r="440" spans="1:12">
      <c r="A440" s="1">
        <v>438</v>
      </c>
      <c r="B440">
        <v>439.474975543243</v>
      </c>
      <c r="C440">
        <v>2382.34432139352</v>
      </c>
      <c r="D440">
        <v>75.8518496025836</v>
      </c>
      <c r="E440">
        <v>1244.65460979474</v>
      </c>
      <c r="F440">
        <v>917.779162473092</v>
      </c>
      <c r="G440">
        <v>531.87050696709</v>
      </c>
      <c r="H440">
        <v>427.908995165613</v>
      </c>
      <c r="I440">
        <v>1121.21738014911</v>
      </c>
      <c r="J440">
        <v>372.368987180691</v>
      </c>
      <c r="K440">
        <v>582.557124913669</v>
      </c>
      <c r="L440">
        <f t="shared" si="6"/>
        <v>809.602791318336</v>
      </c>
    </row>
    <row r="441" spans="1:12">
      <c r="A441" s="1">
        <v>439</v>
      </c>
      <c r="B441">
        <v>357.356383030822</v>
      </c>
      <c r="C441">
        <v>2598.63496154857</v>
      </c>
      <c r="D441">
        <v>776.734278923428</v>
      </c>
      <c r="E441">
        <v>724.401377521935</v>
      </c>
      <c r="F441">
        <v>707.347382121206</v>
      </c>
      <c r="G441">
        <v>397.997767473288</v>
      </c>
      <c r="H441">
        <v>494.473359402464</v>
      </c>
      <c r="I441">
        <v>1282.97973480598</v>
      </c>
      <c r="J441">
        <v>731.64320663667</v>
      </c>
      <c r="K441">
        <v>425.21914895727</v>
      </c>
      <c r="L441">
        <f t="shared" si="6"/>
        <v>849.678760042162</v>
      </c>
    </row>
    <row r="442" spans="1:12">
      <c r="A442" s="1">
        <v>440</v>
      </c>
      <c r="B442">
        <v>658.215749504888</v>
      </c>
      <c r="C442">
        <v>1482.17156780587</v>
      </c>
      <c r="D442">
        <v>637.887466289956</v>
      </c>
      <c r="E442">
        <v>490.106554457019</v>
      </c>
      <c r="F442">
        <v>523.002964646599</v>
      </c>
      <c r="G442">
        <v>395.23703749637</v>
      </c>
      <c r="H442">
        <v>766.477063306371</v>
      </c>
      <c r="I442">
        <v>1031.16415608892</v>
      </c>
      <c r="J442">
        <v>434.244250321814</v>
      </c>
      <c r="K442">
        <v>800.5112836272</v>
      </c>
      <c r="L442">
        <f t="shared" si="6"/>
        <v>721.901809354501</v>
      </c>
    </row>
    <row r="443" spans="1:12">
      <c r="A443" s="1">
        <v>441</v>
      </c>
      <c r="B443">
        <v>635.96111225665</v>
      </c>
      <c r="C443">
        <v>1548.95226412612</v>
      </c>
      <c r="D443">
        <v>678.316337085586</v>
      </c>
      <c r="E443">
        <v>711.131876148123</v>
      </c>
      <c r="F443">
        <v>1027.01881908885</v>
      </c>
      <c r="G443">
        <v>411.723021856284</v>
      </c>
      <c r="H443">
        <v>515.655898550122</v>
      </c>
      <c r="I443">
        <v>783.744638626767</v>
      </c>
      <c r="J443">
        <v>379.007675593679</v>
      </c>
      <c r="K443">
        <v>396.21749821173</v>
      </c>
      <c r="L443">
        <f t="shared" si="6"/>
        <v>708.772914154391</v>
      </c>
    </row>
    <row r="444" spans="1:12">
      <c r="A444" s="1">
        <v>442</v>
      </c>
      <c r="B444">
        <v>596.678533723947</v>
      </c>
      <c r="C444">
        <v>2548.57813452624</v>
      </c>
      <c r="D444">
        <v>456.043278569337</v>
      </c>
      <c r="E444">
        <v>664.255235313791</v>
      </c>
      <c r="F444">
        <v>934.73335810735</v>
      </c>
      <c r="G444">
        <v>382.463520510565</v>
      </c>
      <c r="H444">
        <v>650.137959355833</v>
      </c>
      <c r="I444">
        <v>1162.43406329333</v>
      </c>
      <c r="J444">
        <v>353.544105160031</v>
      </c>
      <c r="K444">
        <v>587.453426456868</v>
      </c>
      <c r="L444">
        <f t="shared" si="6"/>
        <v>833.632161501729</v>
      </c>
    </row>
    <row r="445" spans="1:12">
      <c r="A445" s="1">
        <v>443</v>
      </c>
      <c r="B445">
        <v>1344.31723777772</v>
      </c>
      <c r="C445">
        <v>1489.57030126794</v>
      </c>
      <c r="D445">
        <v>796.499284962271</v>
      </c>
      <c r="E445">
        <v>419.285385855275</v>
      </c>
      <c r="F445">
        <v>1151.90313034979</v>
      </c>
      <c r="G445">
        <v>337.306937573415</v>
      </c>
      <c r="H445">
        <v>395.917892537126</v>
      </c>
      <c r="I445">
        <v>1177.84649201198</v>
      </c>
      <c r="J445">
        <v>510.515080207004</v>
      </c>
      <c r="K445">
        <v>667.339393140253</v>
      </c>
      <c r="L445">
        <f t="shared" si="6"/>
        <v>829.050113568278</v>
      </c>
    </row>
    <row r="446" spans="1:12">
      <c r="A446" s="1">
        <v>444</v>
      </c>
      <c r="B446">
        <v>947.022974294404</v>
      </c>
      <c r="C446">
        <v>1716.21540585875</v>
      </c>
      <c r="D446">
        <v>635.699711091729</v>
      </c>
      <c r="E446">
        <v>992.174994944313</v>
      </c>
      <c r="F446">
        <v>782.264371283533</v>
      </c>
      <c r="G446">
        <v>526.02123418974</v>
      </c>
      <c r="H446">
        <v>729.621396744723</v>
      </c>
      <c r="I446">
        <v>748.809219278172</v>
      </c>
      <c r="J446">
        <v>383.695705017227</v>
      </c>
      <c r="K446">
        <v>702.109489561119</v>
      </c>
      <c r="L446">
        <f t="shared" si="6"/>
        <v>816.363450226371</v>
      </c>
    </row>
    <row r="447" spans="1:12">
      <c r="A447" s="1">
        <v>445</v>
      </c>
      <c r="B447">
        <v>727.603916911437</v>
      </c>
      <c r="C447">
        <v>1774.02005792042</v>
      </c>
      <c r="D447">
        <v>648.347660867192</v>
      </c>
      <c r="E447">
        <v>212.635398335356</v>
      </c>
      <c r="F447">
        <v>729.212065069544</v>
      </c>
      <c r="G447">
        <v>558.239733168351</v>
      </c>
      <c r="H447">
        <v>308.822970971775</v>
      </c>
      <c r="I447">
        <v>904.278713925442</v>
      </c>
      <c r="J447">
        <v>508.658559922703</v>
      </c>
      <c r="K447">
        <v>554.434200663809</v>
      </c>
      <c r="L447">
        <f t="shared" si="6"/>
        <v>692.625327775603</v>
      </c>
    </row>
    <row r="448" spans="1:12">
      <c r="A448" s="1">
        <v>446</v>
      </c>
      <c r="B448">
        <v>883.05440202492</v>
      </c>
      <c r="C448">
        <v>1030.86786020069</v>
      </c>
      <c r="D448">
        <v>500.132096215375</v>
      </c>
      <c r="E448">
        <v>726.729982150781</v>
      </c>
      <c r="F448">
        <v>493.13512793349</v>
      </c>
      <c r="G448">
        <v>265.40970407945</v>
      </c>
      <c r="H448">
        <v>317.278732177615</v>
      </c>
      <c r="I448">
        <v>1708.81768367576</v>
      </c>
      <c r="J448">
        <v>346.495278768435</v>
      </c>
      <c r="K448">
        <v>666.247208089535</v>
      </c>
      <c r="L448">
        <f t="shared" si="6"/>
        <v>693.816807531605</v>
      </c>
    </row>
    <row r="449" spans="1:12">
      <c r="A449" s="1">
        <v>447</v>
      </c>
      <c r="B449">
        <v>581.728601011551</v>
      </c>
      <c r="C449">
        <v>2355.29139313533</v>
      </c>
      <c r="D449">
        <v>868.774784007146</v>
      </c>
      <c r="E449">
        <v>888.214860007439</v>
      </c>
      <c r="F449">
        <v>817.660293353701</v>
      </c>
      <c r="G449">
        <v>275.245168911543</v>
      </c>
      <c r="H449">
        <v>287.224690981298</v>
      </c>
      <c r="I449">
        <v>1216.25530362212</v>
      </c>
      <c r="J449">
        <v>387.821681991222</v>
      </c>
      <c r="K449">
        <v>596.989074983267</v>
      </c>
      <c r="L449">
        <f t="shared" si="6"/>
        <v>827.520585200462</v>
      </c>
    </row>
    <row r="450" spans="1:12">
      <c r="A450" s="1">
        <v>448</v>
      </c>
      <c r="B450">
        <v>1555.88017289096</v>
      </c>
      <c r="C450">
        <v>1012.77404948505</v>
      </c>
      <c r="D450">
        <v>1049.8723660057</v>
      </c>
      <c r="E450">
        <v>527.143246258586</v>
      </c>
      <c r="F450">
        <v>862.582029293741</v>
      </c>
      <c r="G450">
        <v>487.568428206748</v>
      </c>
      <c r="H450">
        <v>387.211467197253</v>
      </c>
      <c r="I450">
        <v>601.360447638492</v>
      </c>
      <c r="J450">
        <v>398.091596997173</v>
      </c>
      <c r="K450">
        <v>493.128261356137</v>
      </c>
      <c r="L450">
        <f t="shared" si="6"/>
        <v>737.561206532984</v>
      </c>
    </row>
    <row r="451" spans="1:12">
      <c r="A451" s="1">
        <v>449</v>
      </c>
      <c r="B451">
        <v>896.134027511222</v>
      </c>
      <c r="C451">
        <v>1976.56192697174</v>
      </c>
      <c r="D451">
        <v>550.231687856677</v>
      </c>
      <c r="E451">
        <v>165.11519766134</v>
      </c>
      <c r="F451">
        <v>657.544477327285</v>
      </c>
      <c r="G451">
        <v>369.595296232375</v>
      </c>
      <c r="H451">
        <v>483.696713213733</v>
      </c>
      <c r="I451">
        <v>953.652949817253</v>
      </c>
      <c r="J451">
        <v>400.309776079875</v>
      </c>
      <c r="K451">
        <v>474.608294466066</v>
      </c>
      <c r="L451">
        <f t="shared" ref="L451:L514" si="7">(B451+C451+D451+F451+G451+E451+H451+I451+J451+K451)/10</f>
        <v>692.745034713756</v>
      </c>
    </row>
    <row r="452" spans="1:12">
      <c r="A452" s="1">
        <v>450</v>
      </c>
      <c r="B452">
        <v>690.206080243242</v>
      </c>
      <c r="C452">
        <v>1316.67678104434</v>
      </c>
      <c r="D452">
        <v>476.037431266408</v>
      </c>
      <c r="E452">
        <v>759.151210620123</v>
      </c>
      <c r="F452">
        <v>742.700653997952</v>
      </c>
      <c r="G452">
        <v>388.187805648765</v>
      </c>
      <c r="H452">
        <v>362.875125002906</v>
      </c>
      <c r="I452">
        <v>1429.23784517628</v>
      </c>
      <c r="J452">
        <v>708.783155595105</v>
      </c>
      <c r="K452">
        <v>396.782606708783</v>
      </c>
      <c r="L452">
        <f t="shared" si="7"/>
        <v>727.06386953039</v>
      </c>
    </row>
    <row r="453" spans="1:12">
      <c r="A453" s="1">
        <v>451</v>
      </c>
      <c r="B453">
        <v>1125.74363455444</v>
      </c>
      <c r="C453">
        <v>1627.24686724266</v>
      </c>
      <c r="D453">
        <v>606.828705948579</v>
      </c>
      <c r="E453">
        <v>544.551900512723</v>
      </c>
      <c r="F453">
        <v>681.757735633496</v>
      </c>
      <c r="G453">
        <v>353.618620344079</v>
      </c>
      <c r="H453">
        <v>484.29075359738</v>
      </c>
      <c r="I453">
        <v>860.849100111234</v>
      </c>
      <c r="J453">
        <v>200.277665125135</v>
      </c>
      <c r="K453">
        <v>549.749715536278</v>
      </c>
      <c r="L453">
        <f t="shared" si="7"/>
        <v>703.4914698606</v>
      </c>
    </row>
    <row r="454" spans="1:12">
      <c r="A454" s="1">
        <v>452</v>
      </c>
      <c r="B454">
        <v>589.122881832626</v>
      </c>
      <c r="C454">
        <v>1635.33553994047</v>
      </c>
      <c r="D454">
        <v>404.809484022451</v>
      </c>
      <c r="E454">
        <v>427.088163881761</v>
      </c>
      <c r="F454">
        <v>488.941607247551</v>
      </c>
      <c r="G454">
        <v>407.414911766149</v>
      </c>
      <c r="H454">
        <v>463.365226228587</v>
      </c>
      <c r="I454">
        <v>1286.17260236164</v>
      </c>
      <c r="J454">
        <v>367.314738711288</v>
      </c>
      <c r="K454">
        <v>547.56403942361</v>
      </c>
      <c r="L454">
        <f t="shared" si="7"/>
        <v>661.712919541614</v>
      </c>
    </row>
    <row r="455" spans="1:12">
      <c r="A455" s="1">
        <v>453</v>
      </c>
      <c r="B455">
        <v>1541.77463059109</v>
      </c>
      <c r="C455">
        <v>1154.69489992681</v>
      </c>
      <c r="D455">
        <v>760.149886555119</v>
      </c>
      <c r="E455">
        <v>959.326758710743</v>
      </c>
      <c r="F455">
        <v>331.086170665859</v>
      </c>
      <c r="G455">
        <v>251.003177519428</v>
      </c>
      <c r="H455">
        <v>978.891346670508</v>
      </c>
      <c r="I455">
        <v>1022.06929151162</v>
      </c>
      <c r="J455">
        <v>424.611650907218</v>
      </c>
      <c r="K455">
        <v>481.765716569351</v>
      </c>
      <c r="L455">
        <f t="shared" si="7"/>
        <v>790.537352962775</v>
      </c>
    </row>
    <row r="456" spans="1:12">
      <c r="A456" s="1">
        <v>454</v>
      </c>
      <c r="B456">
        <v>865.726425768135</v>
      </c>
      <c r="C456">
        <v>1306.99660081217</v>
      </c>
      <c r="D456">
        <v>507.316629329818</v>
      </c>
      <c r="E456">
        <v>341.00779991187</v>
      </c>
      <c r="F456">
        <v>532.966219466053</v>
      </c>
      <c r="G456">
        <v>333.359950177165</v>
      </c>
      <c r="H456">
        <v>931.680884132781</v>
      </c>
      <c r="I456">
        <v>846.696349058895</v>
      </c>
      <c r="J456">
        <v>310.292574553251</v>
      </c>
      <c r="K456">
        <v>424.384105456437</v>
      </c>
      <c r="L456">
        <f t="shared" si="7"/>
        <v>640.042753866657</v>
      </c>
    </row>
    <row r="457" spans="1:12">
      <c r="A457" s="1">
        <v>455</v>
      </c>
      <c r="B457">
        <v>1052.86968003154</v>
      </c>
      <c r="C457">
        <v>1340.12988116275</v>
      </c>
      <c r="D457">
        <v>866.028178506148</v>
      </c>
      <c r="E457">
        <v>13.7026117129739</v>
      </c>
      <c r="F457">
        <v>729.653413073797</v>
      </c>
      <c r="G457">
        <v>424.907653604712</v>
      </c>
      <c r="H457">
        <v>914.032990583163</v>
      </c>
      <c r="I457">
        <v>1365.41155269195</v>
      </c>
      <c r="J457">
        <v>389.189607312466</v>
      </c>
      <c r="K457">
        <v>553.037073178939</v>
      </c>
      <c r="L457">
        <f t="shared" si="7"/>
        <v>764.896264185844</v>
      </c>
    </row>
    <row r="458" spans="1:12">
      <c r="A458" s="1">
        <v>456</v>
      </c>
      <c r="B458">
        <v>1275.98101150074</v>
      </c>
      <c r="C458">
        <v>1305.17314333926</v>
      </c>
      <c r="D458">
        <v>548.275982223826</v>
      </c>
      <c r="E458">
        <v>825.191537444548</v>
      </c>
      <c r="F458">
        <v>551.531302595669</v>
      </c>
      <c r="G458">
        <v>521.992233256868</v>
      </c>
      <c r="H458">
        <v>434.507373737131</v>
      </c>
      <c r="I458">
        <v>1052.67416099477</v>
      </c>
      <c r="J458">
        <v>420.614157068035</v>
      </c>
      <c r="K458">
        <v>587.920701844241</v>
      </c>
      <c r="L458">
        <f t="shared" si="7"/>
        <v>752.386160400508</v>
      </c>
    </row>
    <row r="459" spans="1:12">
      <c r="A459" s="1">
        <v>457</v>
      </c>
      <c r="B459">
        <v>1316.973629072</v>
      </c>
      <c r="C459">
        <v>2320.80719046325</v>
      </c>
      <c r="D459">
        <v>516.547400558416</v>
      </c>
      <c r="E459">
        <v>906.679348212723</v>
      </c>
      <c r="F459">
        <v>619.105836673685</v>
      </c>
      <c r="G459">
        <v>433.196956263917</v>
      </c>
      <c r="H459">
        <v>570.476280369023</v>
      </c>
      <c r="I459">
        <v>940.758575282235</v>
      </c>
      <c r="J459">
        <v>527.708759457496</v>
      </c>
      <c r="K459">
        <v>527.710185661023</v>
      </c>
      <c r="L459">
        <f t="shared" si="7"/>
        <v>867.996416201376</v>
      </c>
    </row>
    <row r="460" spans="1:12">
      <c r="A460" s="1">
        <v>458</v>
      </c>
      <c r="B460">
        <v>1275.01995135121</v>
      </c>
      <c r="C460">
        <v>1828.15153511383</v>
      </c>
      <c r="D460">
        <v>610.19235134634</v>
      </c>
      <c r="E460">
        <v>683.002043515736</v>
      </c>
      <c r="F460">
        <v>745.339283180392</v>
      </c>
      <c r="G460">
        <v>330.79606149674</v>
      </c>
      <c r="H460">
        <v>678.194388034618</v>
      </c>
      <c r="I460">
        <v>698.811635941858</v>
      </c>
      <c r="J460">
        <v>369.498224107507</v>
      </c>
      <c r="K460">
        <v>507.172266982834</v>
      </c>
      <c r="L460">
        <f t="shared" si="7"/>
        <v>772.617774107106</v>
      </c>
    </row>
    <row r="461" spans="1:12">
      <c r="A461" s="1">
        <v>459</v>
      </c>
      <c r="B461">
        <v>811.144308056497</v>
      </c>
      <c r="C461">
        <v>1785.66957690036</v>
      </c>
      <c r="D461">
        <v>591.053709953084</v>
      </c>
      <c r="E461">
        <v>884.337292310561</v>
      </c>
      <c r="F461">
        <v>462.448661861402</v>
      </c>
      <c r="G461">
        <v>518.682002186537</v>
      </c>
      <c r="H461">
        <v>559.357362167563</v>
      </c>
      <c r="I461">
        <v>1174.25159286328</v>
      </c>
      <c r="J461">
        <v>151.271500607016</v>
      </c>
      <c r="K461">
        <v>623.566025178922</v>
      </c>
      <c r="L461">
        <f t="shared" si="7"/>
        <v>756.178203208523</v>
      </c>
    </row>
    <row r="462" spans="1:12">
      <c r="A462" s="1">
        <v>460</v>
      </c>
      <c r="B462">
        <v>1438.70861740689</v>
      </c>
      <c r="C462">
        <v>1603.03508639677</v>
      </c>
      <c r="D462">
        <v>705.770526879152</v>
      </c>
      <c r="E462">
        <v>702.55405047276</v>
      </c>
      <c r="F462">
        <v>637.280349690136</v>
      </c>
      <c r="G462">
        <v>382.077302475226</v>
      </c>
      <c r="H462">
        <v>566.57349974057</v>
      </c>
      <c r="I462">
        <v>480.542067681435</v>
      </c>
      <c r="J462">
        <v>434.560310271044</v>
      </c>
      <c r="K462">
        <v>542.928421802991</v>
      </c>
      <c r="L462">
        <f t="shared" si="7"/>
        <v>749.403023281697</v>
      </c>
    </row>
    <row r="463" spans="1:12">
      <c r="A463" s="1">
        <v>461</v>
      </c>
      <c r="B463">
        <v>1415.02334430967</v>
      </c>
      <c r="C463">
        <v>2486.01787736087</v>
      </c>
      <c r="D463">
        <v>567.370112461873</v>
      </c>
      <c r="E463">
        <v>671.338628068077</v>
      </c>
      <c r="F463">
        <v>750.171305447003</v>
      </c>
      <c r="G463">
        <v>617.201315230599</v>
      </c>
      <c r="H463">
        <v>510.520928570572</v>
      </c>
      <c r="I463">
        <v>1276.85633824591</v>
      </c>
      <c r="J463">
        <v>294.843723250207</v>
      </c>
      <c r="K463">
        <v>655.700204267381</v>
      </c>
      <c r="L463">
        <f t="shared" si="7"/>
        <v>924.504377721216</v>
      </c>
    </row>
    <row r="464" spans="1:12">
      <c r="A464" s="1">
        <v>462</v>
      </c>
      <c r="B464">
        <v>1304.06196930289</v>
      </c>
      <c r="C464">
        <v>1543.3572017213</v>
      </c>
      <c r="D464">
        <v>575.986597967526</v>
      </c>
      <c r="E464">
        <v>719.510030454868</v>
      </c>
      <c r="F464">
        <v>658.14846331942</v>
      </c>
      <c r="G464">
        <v>476.116201518001</v>
      </c>
      <c r="H464">
        <v>258.288057763453</v>
      </c>
      <c r="I464">
        <v>1097.86231993111</v>
      </c>
      <c r="J464">
        <v>583.46562891229</v>
      </c>
      <c r="K464">
        <v>533.874779070994</v>
      </c>
      <c r="L464">
        <f t="shared" si="7"/>
        <v>775.067124996184</v>
      </c>
    </row>
    <row r="465" spans="1:12">
      <c r="A465" s="1">
        <v>463</v>
      </c>
      <c r="B465">
        <v>677.886914613106</v>
      </c>
      <c r="C465">
        <v>1395.79495365615</v>
      </c>
      <c r="D465">
        <v>703.798336140927</v>
      </c>
      <c r="E465">
        <v>806.409345726566</v>
      </c>
      <c r="F465">
        <v>630.538894358015</v>
      </c>
      <c r="G465">
        <v>437.588879739098</v>
      </c>
      <c r="H465">
        <v>348.470076025395</v>
      </c>
      <c r="I465">
        <v>467.09624091449</v>
      </c>
      <c r="J465">
        <v>355.821506418442</v>
      </c>
      <c r="K465">
        <v>549.126789483132</v>
      </c>
      <c r="L465">
        <f t="shared" si="7"/>
        <v>637.253193707532</v>
      </c>
    </row>
    <row r="466" spans="1:12">
      <c r="A466" s="1">
        <v>464</v>
      </c>
      <c r="B466">
        <v>1527.89153730464</v>
      </c>
      <c r="C466">
        <v>803.98937254178</v>
      </c>
      <c r="D466">
        <v>823.7907181178</v>
      </c>
      <c r="E466">
        <v>383.224047502125</v>
      </c>
      <c r="F466">
        <v>531.421106074817</v>
      </c>
      <c r="G466">
        <v>369.410990924455</v>
      </c>
      <c r="H466">
        <v>712.814722080396</v>
      </c>
      <c r="I466">
        <v>1130.33755727398</v>
      </c>
      <c r="J466">
        <v>656.026904495225</v>
      </c>
      <c r="K466">
        <v>587.725255670179</v>
      </c>
      <c r="L466">
        <f t="shared" si="7"/>
        <v>752.66322119854</v>
      </c>
    </row>
    <row r="467" spans="1:12">
      <c r="A467" s="1">
        <v>465</v>
      </c>
      <c r="B467">
        <v>946.129878511732</v>
      </c>
      <c r="C467">
        <v>1800.57482538065</v>
      </c>
      <c r="D467">
        <v>661.573123114838</v>
      </c>
      <c r="E467">
        <v>543.652837711879</v>
      </c>
      <c r="F467">
        <v>521.186567043506</v>
      </c>
      <c r="G467">
        <v>456.466747967298</v>
      </c>
      <c r="H467">
        <v>299.306542052274</v>
      </c>
      <c r="I467">
        <v>1536.84006255223</v>
      </c>
      <c r="J467">
        <v>418.055898811909</v>
      </c>
      <c r="K467">
        <v>527.713033106278</v>
      </c>
      <c r="L467">
        <f t="shared" si="7"/>
        <v>771.149951625259</v>
      </c>
    </row>
    <row r="468" spans="1:12">
      <c r="A468" s="1">
        <v>466</v>
      </c>
      <c r="B468">
        <v>1212.80891455631</v>
      </c>
      <c r="C468">
        <v>1973.35475091091</v>
      </c>
      <c r="D468">
        <v>622.396963839549</v>
      </c>
      <c r="E468">
        <v>791.566672912206</v>
      </c>
      <c r="F468">
        <v>252.282573902697</v>
      </c>
      <c r="G468">
        <v>311.094839721729</v>
      </c>
      <c r="H468">
        <v>445.066041762403</v>
      </c>
      <c r="I468">
        <v>973.794504745176</v>
      </c>
      <c r="J468">
        <v>257.468507540939</v>
      </c>
      <c r="K468">
        <v>809.165124871104</v>
      </c>
      <c r="L468">
        <f t="shared" si="7"/>
        <v>764.899889476303</v>
      </c>
    </row>
    <row r="469" spans="1:12">
      <c r="A469" s="1">
        <v>467</v>
      </c>
      <c r="B469">
        <v>1338.4669074237</v>
      </c>
      <c r="C469">
        <v>1179.33395635027</v>
      </c>
      <c r="D469">
        <v>779.284503770776</v>
      </c>
      <c r="E469">
        <v>772.286232020146</v>
      </c>
      <c r="F469">
        <v>635.326448935153</v>
      </c>
      <c r="G469">
        <v>416.609563808975</v>
      </c>
      <c r="H469">
        <v>828.106300995153</v>
      </c>
      <c r="I469">
        <v>1419.98988968372</v>
      </c>
      <c r="J469">
        <v>444.194606023227</v>
      </c>
      <c r="K469">
        <v>446.000929410368</v>
      </c>
      <c r="L469">
        <f t="shared" si="7"/>
        <v>825.959933842148</v>
      </c>
    </row>
    <row r="470" spans="1:12">
      <c r="A470" s="1">
        <v>468</v>
      </c>
      <c r="B470">
        <v>1667.78241419426</v>
      </c>
      <c r="C470">
        <v>898.767955163094</v>
      </c>
      <c r="D470">
        <v>496.713256100652</v>
      </c>
      <c r="E470">
        <v>1210.20858888793</v>
      </c>
      <c r="F470">
        <v>303.975524983431</v>
      </c>
      <c r="G470">
        <v>527.259707073318</v>
      </c>
      <c r="H470">
        <v>608.497214791987</v>
      </c>
      <c r="I470">
        <v>1714.47865047219</v>
      </c>
      <c r="J470">
        <v>303.712129662512</v>
      </c>
      <c r="K470">
        <v>486.769159612328</v>
      </c>
      <c r="L470">
        <f t="shared" si="7"/>
        <v>821.816460094171</v>
      </c>
    </row>
    <row r="471" spans="1:12">
      <c r="A471" s="1">
        <v>469</v>
      </c>
      <c r="B471">
        <v>922.253969601985</v>
      </c>
      <c r="C471">
        <v>421.574613194804</v>
      </c>
      <c r="D471">
        <v>545.840669559163</v>
      </c>
      <c r="E471">
        <v>302.756109052232</v>
      </c>
      <c r="F471">
        <v>311.679134876338</v>
      </c>
      <c r="G471">
        <v>439.770355248462</v>
      </c>
      <c r="H471">
        <v>476.267070168797</v>
      </c>
      <c r="I471">
        <v>1260.38283128874</v>
      </c>
      <c r="J471">
        <v>613.318951668639</v>
      </c>
      <c r="K471">
        <v>638.793054860619</v>
      </c>
      <c r="L471">
        <f t="shared" si="7"/>
        <v>593.263675951978</v>
      </c>
    </row>
    <row r="472" spans="1:12">
      <c r="A472" s="1">
        <v>470</v>
      </c>
      <c r="B472">
        <v>744.36387442778</v>
      </c>
      <c r="C472">
        <v>2454.11316100782</v>
      </c>
      <c r="D472">
        <v>707.770465078448</v>
      </c>
      <c r="E472">
        <v>877.805455332835</v>
      </c>
      <c r="F472">
        <v>389.028790396972</v>
      </c>
      <c r="G472">
        <v>254.078539277088</v>
      </c>
      <c r="H472">
        <v>552.565869762806</v>
      </c>
      <c r="I472">
        <v>1216.7988727976</v>
      </c>
      <c r="J472">
        <v>416.25643664121</v>
      </c>
      <c r="K472">
        <v>362.099467896466</v>
      </c>
      <c r="L472">
        <f t="shared" si="7"/>
        <v>797.488093261902</v>
      </c>
    </row>
    <row r="473" spans="1:12">
      <c r="A473" s="1">
        <v>471</v>
      </c>
      <c r="B473">
        <v>861.159339366848</v>
      </c>
      <c r="C473">
        <v>2524.55845425105</v>
      </c>
      <c r="D473">
        <v>474.799852691403</v>
      </c>
      <c r="E473">
        <v>681.826249588244</v>
      </c>
      <c r="F473">
        <v>441.799275629012</v>
      </c>
      <c r="G473">
        <v>394.928019074032</v>
      </c>
      <c r="H473">
        <v>614.150345039979</v>
      </c>
      <c r="I473">
        <v>978.537021611424</v>
      </c>
      <c r="J473">
        <v>455.802631439864</v>
      </c>
      <c r="K473">
        <v>512.335243065667</v>
      </c>
      <c r="L473">
        <f t="shared" si="7"/>
        <v>793.989643175752</v>
      </c>
    </row>
    <row r="474" spans="1:12">
      <c r="A474" s="1">
        <v>472</v>
      </c>
      <c r="B474">
        <v>783.850408073305</v>
      </c>
      <c r="C474">
        <v>2329.00242869785</v>
      </c>
      <c r="D474">
        <v>571.758894662036</v>
      </c>
      <c r="E474">
        <v>538.593191511234</v>
      </c>
      <c r="F474">
        <v>249.262901244284</v>
      </c>
      <c r="G474">
        <v>372.61911041195</v>
      </c>
      <c r="H474">
        <v>573.391995381967</v>
      </c>
      <c r="I474">
        <v>1192.45488424179</v>
      </c>
      <c r="J474">
        <v>411.389093453483</v>
      </c>
      <c r="K474">
        <v>724.667139304349</v>
      </c>
      <c r="L474">
        <f t="shared" si="7"/>
        <v>774.699004698225</v>
      </c>
    </row>
    <row r="475" spans="1:12">
      <c r="A475" s="1">
        <v>473</v>
      </c>
      <c r="B475">
        <v>853.815586897958</v>
      </c>
      <c r="C475">
        <v>1603.57518076894</v>
      </c>
      <c r="D475">
        <v>888.005741162845</v>
      </c>
      <c r="E475">
        <v>450.33185210682</v>
      </c>
      <c r="F475">
        <v>281.767917302306</v>
      </c>
      <c r="G475">
        <v>307.35508847141</v>
      </c>
      <c r="H475">
        <v>339.197602754417</v>
      </c>
      <c r="I475">
        <v>1404.85007354346</v>
      </c>
      <c r="J475">
        <v>436.759962866327</v>
      </c>
      <c r="K475">
        <v>649.923331547323</v>
      </c>
      <c r="L475">
        <f t="shared" si="7"/>
        <v>721.55823374218</v>
      </c>
    </row>
    <row r="476" spans="1:12">
      <c r="A476" s="1">
        <v>474</v>
      </c>
      <c r="B476">
        <v>-2.47374027459098</v>
      </c>
      <c r="C476">
        <v>1555.56466968135</v>
      </c>
      <c r="D476">
        <v>875.013058568684</v>
      </c>
      <c r="E476">
        <v>533.303324433039</v>
      </c>
      <c r="F476">
        <v>605.297553676351</v>
      </c>
      <c r="G476">
        <v>232.970351726096</v>
      </c>
      <c r="H476">
        <v>588.417274456059</v>
      </c>
      <c r="I476">
        <v>893.163137585718</v>
      </c>
      <c r="J476">
        <v>551.301247597545</v>
      </c>
      <c r="K476">
        <v>804.963155075208</v>
      </c>
      <c r="L476">
        <f t="shared" si="7"/>
        <v>663.752003252545</v>
      </c>
    </row>
    <row r="477" spans="1:12">
      <c r="A477" s="1">
        <v>475</v>
      </c>
      <c r="B477">
        <v>28.1589655657121</v>
      </c>
      <c r="C477">
        <v>1480.20087390996</v>
      </c>
      <c r="D477">
        <v>360.609698842399</v>
      </c>
      <c r="E477">
        <v>793.681419007625</v>
      </c>
      <c r="F477">
        <v>420.135029714833</v>
      </c>
      <c r="G477">
        <v>498.08708429356</v>
      </c>
      <c r="H477">
        <v>787.649349778996</v>
      </c>
      <c r="I477">
        <v>2022.59439648657</v>
      </c>
      <c r="J477">
        <v>349.766653665431</v>
      </c>
      <c r="K477">
        <v>739.660761901581</v>
      </c>
      <c r="L477">
        <f t="shared" si="7"/>
        <v>748.054423316667</v>
      </c>
    </row>
    <row r="478" spans="1:12">
      <c r="A478" s="1">
        <v>476</v>
      </c>
      <c r="B478">
        <v>580.610729157419</v>
      </c>
      <c r="C478">
        <v>1385.30012465689</v>
      </c>
      <c r="D478">
        <v>691.727504900184</v>
      </c>
      <c r="E478">
        <v>784.080375767049</v>
      </c>
      <c r="F478">
        <v>382.797011006677</v>
      </c>
      <c r="G478">
        <v>469.379021480631</v>
      </c>
      <c r="H478">
        <v>422.933242098335</v>
      </c>
      <c r="I478">
        <v>1694.868918352</v>
      </c>
      <c r="J478">
        <v>292.754015846181</v>
      </c>
      <c r="K478">
        <v>606.805713407594</v>
      </c>
      <c r="L478">
        <f t="shared" si="7"/>
        <v>731.125665667295</v>
      </c>
    </row>
    <row r="479" spans="1:12">
      <c r="A479" s="1">
        <v>477</v>
      </c>
      <c r="B479">
        <v>235.485418338195</v>
      </c>
      <c r="C479">
        <v>1972.47143079017</v>
      </c>
      <c r="D479">
        <v>649.973053023039</v>
      </c>
      <c r="E479">
        <v>1124.79837772576</v>
      </c>
      <c r="F479">
        <v>285.27306013573</v>
      </c>
      <c r="G479">
        <v>412.257994966662</v>
      </c>
      <c r="H479">
        <v>736.543063109435</v>
      </c>
      <c r="I479">
        <v>921.611218829688</v>
      </c>
      <c r="J479">
        <v>413.299773794281</v>
      </c>
      <c r="K479">
        <v>709.259546807044</v>
      </c>
      <c r="L479">
        <f t="shared" si="7"/>
        <v>746.097293752001</v>
      </c>
    </row>
    <row r="480" spans="1:12">
      <c r="A480" s="1">
        <v>478</v>
      </c>
      <c r="B480">
        <v>335.746676703569</v>
      </c>
      <c r="C480">
        <v>617.501273443422</v>
      </c>
      <c r="D480">
        <v>545.259844687662</v>
      </c>
      <c r="E480">
        <v>539.283438212616</v>
      </c>
      <c r="F480">
        <v>467.227917341793</v>
      </c>
      <c r="G480">
        <v>527.389656562712</v>
      </c>
      <c r="H480">
        <v>352.89918227622</v>
      </c>
      <c r="I480">
        <v>1669.98235208901</v>
      </c>
      <c r="J480">
        <v>254.638773701763</v>
      </c>
      <c r="K480">
        <v>611.873990825333</v>
      </c>
      <c r="L480">
        <f t="shared" si="7"/>
        <v>592.18031058441</v>
      </c>
    </row>
    <row r="481" spans="1:12">
      <c r="A481" s="1">
        <v>479</v>
      </c>
      <c r="B481">
        <v>904.611917962044</v>
      </c>
      <c r="C481">
        <v>1269.93949420622</v>
      </c>
      <c r="D481">
        <v>306.896655094427</v>
      </c>
      <c r="E481">
        <v>639.122599082336</v>
      </c>
      <c r="F481">
        <v>719.22441412591</v>
      </c>
      <c r="G481">
        <v>378.602773429822</v>
      </c>
      <c r="H481">
        <v>663.563321562699</v>
      </c>
      <c r="I481">
        <v>1444.70394872817</v>
      </c>
      <c r="J481">
        <v>335.747543542041</v>
      </c>
      <c r="K481">
        <v>144.279200291746</v>
      </c>
      <c r="L481">
        <f t="shared" si="7"/>
        <v>680.669186802542</v>
      </c>
    </row>
    <row r="482" spans="1:12">
      <c r="A482" s="1">
        <v>480</v>
      </c>
      <c r="B482">
        <v>300.434435661114</v>
      </c>
      <c r="C482">
        <v>642.734492904059</v>
      </c>
      <c r="D482">
        <v>518.999101749367</v>
      </c>
      <c r="E482">
        <v>80.8568237007457</v>
      </c>
      <c r="F482">
        <v>836.296422415421</v>
      </c>
      <c r="G482">
        <v>381.885802606796</v>
      </c>
      <c r="H482">
        <v>496.64201312726</v>
      </c>
      <c r="I482">
        <v>1204.99343629718</v>
      </c>
      <c r="J482">
        <v>613.81876455758</v>
      </c>
      <c r="K482">
        <v>706.347748576965</v>
      </c>
      <c r="L482">
        <f t="shared" si="7"/>
        <v>578.300904159649</v>
      </c>
    </row>
    <row r="483" spans="1:12">
      <c r="A483" s="1">
        <v>481</v>
      </c>
      <c r="B483">
        <v>904.10065336842</v>
      </c>
      <c r="C483">
        <v>1795.97237038016</v>
      </c>
      <c r="D483">
        <v>-10.8498094474154</v>
      </c>
      <c r="E483">
        <v>834.028754367947</v>
      </c>
      <c r="F483">
        <v>353.114697393726</v>
      </c>
      <c r="G483">
        <v>282.363451899637</v>
      </c>
      <c r="H483">
        <v>386.477549542779</v>
      </c>
      <c r="I483">
        <v>365.157515234938</v>
      </c>
      <c r="J483">
        <v>416.636458842345</v>
      </c>
      <c r="K483">
        <v>617.054480244671</v>
      </c>
      <c r="L483">
        <f t="shared" si="7"/>
        <v>594.40561218272</v>
      </c>
    </row>
    <row r="484" spans="1:12">
      <c r="A484" s="1">
        <v>482</v>
      </c>
      <c r="B484">
        <v>908.050206545744</v>
      </c>
      <c r="C484">
        <v>1896.32909091188</v>
      </c>
      <c r="D484">
        <v>1134.81610512789</v>
      </c>
      <c r="E484">
        <v>751.574887292152</v>
      </c>
      <c r="F484">
        <v>861.021847994676</v>
      </c>
      <c r="G484">
        <v>433.345311534615</v>
      </c>
      <c r="H484">
        <v>846.55037197589</v>
      </c>
      <c r="I484">
        <v>822.619532281539</v>
      </c>
      <c r="J484">
        <v>439.36261225876</v>
      </c>
      <c r="K484">
        <v>475.744091862242</v>
      </c>
      <c r="L484">
        <f t="shared" si="7"/>
        <v>856.941405778538</v>
      </c>
    </row>
    <row r="485" spans="1:12">
      <c r="A485" s="1">
        <v>483</v>
      </c>
      <c r="B485">
        <v>1867.73106389567</v>
      </c>
      <c r="C485">
        <v>1962.8052021314</v>
      </c>
      <c r="D485">
        <v>623.820913511601</v>
      </c>
      <c r="E485">
        <v>589.068376399955</v>
      </c>
      <c r="F485">
        <v>494.354964160487</v>
      </c>
      <c r="G485">
        <v>272.681548752777</v>
      </c>
      <c r="H485">
        <v>817.021722313391</v>
      </c>
      <c r="I485">
        <v>983.601003531999</v>
      </c>
      <c r="J485">
        <v>445.233363275604</v>
      </c>
      <c r="K485">
        <v>384.521740828053</v>
      </c>
      <c r="L485">
        <f t="shared" si="7"/>
        <v>844.083989880093</v>
      </c>
    </row>
    <row r="486" spans="1:12">
      <c r="A486" s="1">
        <v>484</v>
      </c>
      <c r="B486">
        <v>1948.08509141418</v>
      </c>
      <c r="C486">
        <v>2193.34997877847</v>
      </c>
      <c r="D486">
        <v>1091.66014405885</v>
      </c>
      <c r="E486">
        <v>756.382879023041</v>
      </c>
      <c r="F486">
        <v>683.590587896591</v>
      </c>
      <c r="G486">
        <v>368.818632511981</v>
      </c>
      <c r="H486">
        <v>644.731875197028</v>
      </c>
      <c r="I486">
        <v>1153.30275033577</v>
      </c>
      <c r="J486">
        <v>263.578609777543</v>
      </c>
      <c r="K486">
        <v>864.572734719933</v>
      </c>
      <c r="L486">
        <f t="shared" si="7"/>
        <v>996.807328371339</v>
      </c>
    </row>
    <row r="487" spans="1:12">
      <c r="A487" s="1">
        <v>485</v>
      </c>
      <c r="B487">
        <v>1246.69540380765</v>
      </c>
      <c r="C487">
        <v>1904.76105749388</v>
      </c>
      <c r="D487">
        <v>598.117347012426</v>
      </c>
      <c r="E487">
        <v>956.355917376248</v>
      </c>
      <c r="F487">
        <v>703.050091419446</v>
      </c>
      <c r="G487">
        <v>382.059180703882</v>
      </c>
      <c r="H487">
        <v>628.301613566435</v>
      </c>
      <c r="I487">
        <v>1209.64197450751</v>
      </c>
      <c r="J487">
        <v>469.662635632042</v>
      </c>
      <c r="K487">
        <v>446.265256224326</v>
      </c>
      <c r="L487">
        <f t="shared" si="7"/>
        <v>854.491047774385</v>
      </c>
    </row>
    <row r="488" spans="1:12">
      <c r="A488" s="1">
        <v>486</v>
      </c>
      <c r="B488">
        <v>2490.49784568197</v>
      </c>
      <c r="C488">
        <v>1450.05617293132</v>
      </c>
      <c r="D488">
        <v>919.076652219348</v>
      </c>
      <c r="E488">
        <v>958.83026445057</v>
      </c>
      <c r="F488">
        <v>950.271174450977</v>
      </c>
      <c r="G488">
        <v>405.181755617075</v>
      </c>
      <c r="H488">
        <v>650.545932573481</v>
      </c>
      <c r="I488">
        <v>361.918782290803</v>
      </c>
      <c r="J488">
        <v>261.883276035182</v>
      </c>
      <c r="K488">
        <v>649.894994521843</v>
      </c>
      <c r="L488">
        <f t="shared" si="7"/>
        <v>909.815685077257</v>
      </c>
    </row>
    <row r="489" spans="1:12">
      <c r="A489" s="1">
        <v>487</v>
      </c>
      <c r="B489">
        <v>1641.41496830417</v>
      </c>
      <c r="C489">
        <v>1507.2967092571</v>
      </c>
      <c r="D489">
        <v>117.281856939542</v>
      </c>
      <c r="E489">
        <v>115.493449666388</v>
      </c>
      <c r="F489">
        <v>834.744039088003</v>
      </c>
      <c r="G489">
        <v>317.211064036288</v>
      </c>
      <c r="H489">
        <v>343.547965442487</v>
      </c>
      <c r="I489">
        <v>1821.68309206823</v>
      </c>
      <c r="J489">
        <v>627.374856503537</v>
      </c>
      <c r="K489">
        <v>594.042406143628</v>
      </c>
      <c r="L489">
        <f t="shared" si="7"/>
        <v>792.009040744938</v>
      </c>
    </row>
    <row r="490" spans="1:12">
      <c r="A490" s="1">
        <v>488</v>
      </c>
      <c r="B490">
        <v>2204.68366916333</v>
      </c>
      <c r="C490">
        <v>1822.18686912398</v>
      </c>
      <c r="D490">
        <v>447.265303768448</v>
      </c>
      <c r="E490">
        <v>705.092031091121</v>
      </c>
      <c r="F490">
        <v>615.363865304588</v>
      </c>
      <c r="G490">
        <v>348.005891047114</v>
      </c>
      <c r="H490">
        <v>732.145545405822</v>
      </c>
      <c r="I490">
        <v>1348.96917854662</v>
      </c>
      <c r="J490">
        <v>343.757972650912</v>
      </c>
      <c r="K490">
        <v>322.213954282027</v>
      </c>
      <c r="L490">
        <f t="shared" si="7"/>
        <v>888.968428038396</v>
      </c>
    </row>
    <row r="491" spans="1:12">
      <c r="A491" s="1">
        <v>489</v>
      </c>
      <c r="B491">
        <v>911.910125506071</v>
      </c>
      <c r="C491">
        <v>1545.83507131917</v>
      </c>
      <c r="D491">
        <v>527.496342169803</v>
      </c>
      <c r="E491">
        <v>638.823532094355</v>
      </c>
      <c r="F491">
        <v>474.21435304074</v>
      </c>
      <c r="G491">
        <v>323.033853487818</v>
      </c>
      <c r="H491">
        <v>391.304782724747</v>
      </c>
      <c r="I491">
        <v>836.9692407064</v>
      </c>
      <c r="J491">
        <v>463.046932665497</v>
      </c>
      <c r="K491">
        <v>642.013155937493</v>
      </c>
      <c r="L491">
        <f t="shared" si="7"/>
        <v>675.464738965209</v>
      </c>
    </row>
    <row r="492" spans="1:12">
      <c r="A492" s="1">
        <v>490</v>
      </c>
      <c r="B492">
        <v>1118.75326598958</v>
      </c>
      <c r="C492">
        <v>1556.54808786886</v>
      </c>
      <c r="D492">
        <v>721.327820572954</v>
      </c>
      <c r="E492">
        <v>754.035269529075</v>
      </c>
      <c r="F492">
        <v>499.759415401433</v>
      </c>
      <c r="G492">
        <v>600.028964671078</v>
      </c>
      <c r="H492">
        <v>531.676597177967</v>
      </c>
      <c r="I492">
        <v>948.806439186002</v>
      </c>
      <c r="J492">
        <v>371.556030246424</v>
      </c>
      <c r="K492">
        <v>517.060591198822</v>
      </c>
      <c r="L492">
        <f t="shared" si="7"/>
        <v>761.955248184219</v>
      </c>
    </row>
    <row r="493" spans="1:12">
      <c r="A493" s="1">
        <v>491</v>
      </c>
      <c r="B493">
        <v>1476.88864595153</v>
      </c>
      <c r="C493">
        <v>724.754110907455</v>
      </c>
      <c r="D493">
        <v>438.016242543633</v>
      </c>
      <c r="E493">
        <v>644.214884008012</v>
      </c>
      <c r="F493">
        <v>746.221163398266</v>
      </c>
      <c r="G493">
        <v>554.398238975724</v>
      </c>
      <c r="H493">
        <v>418.474813362155</v>
      </c>
      <c r="I493">
        <v>1412.79939540777</v>
      </c>
      <c r="J493">
        <v>448.883816574488</v>
      </c>
      <c r="K493">
        <v>387.82496645593</v>
      </c>
      <c r="L493">
        <f t="shared" si="7"/>
        <v>725.247627758497</v>
      </c>
    </row>
    <row r="494" spans="1:12">
      <c r="A494" s="1">
        <v>492</v>
      </c>
      <c r="B494">
        <v>1586.94291814987</v>
      </c>
      <c r="C494">
        <v>1430.3346420754</v>
      </c>
      <c r="D494">
        <v>784.746846131429</v>
      </c>
      <c r="E494">
        <v>626.239673111451</v>
      </c>
      <c r="F494">
        <v>803.352714008742</v>
      </c>
      <c r="G494">
        <v>480.438397132063</v>
      </c>
      <c r="H494">
        <v>416.492466611368</v>
      </c>
      <c r="I494">
        <v>1207.15862781987</v>
      </c>
      <c r="J494">
        <v>440.614341800312</v>
      </c>
      <c r="K494">
        <v>597.236126523793</v>
      </c>
      <c r="L494">
        <f t="shared" si="7"/>
        <v>837.35567533643</v>
      </c>
    </row>
    <row r="495" spans="1:12">
      <c r="A495" s="1">
        <v>493</v>
      </c>
      <c r="B495">
        <v>1371.328398899</v>
      </c>
      <c r="C495">
        <v>1376.18607736236</v>
      </c>
      <c r="D495">
        <v>929.776046904876</v>
      </c>
      <c r="E495">
        <v>699.540455119412</v>
      </c>
      <c r="F495">
        <v>734.263542175921</v>
      </c>
      <c r="G495">
        <v>595.021451666984</v>
      </c>
      <c r="H495">
        <v>433.037739032427</v>
      </c>
      <c r="I495">
        <v>1022.09946734319</v>
      </c>
      <c r="J495">
        <v>355.133396418967</v>
      </c>
      <c r="K495">
        <v>623.260616184431</v>
      </c>
      <c r="L495">
        <f t="shared" si="7"/>
        <v>813.964719110757</v>
      </c>
    </row>
    <row r="496" spans="1:12">
      <c r="A496" s="1">
        <v>494</v>
      </c>
      <c r="B496">
        <v>613.126546363749</v>
      </c>
      <c r="C496">
        <v>1909.84716971209</v>
      </c>
      <c r="D496">
        <v>819.698345917492</v>
      </c>
      <c r="E496">
        <v>503.782717649138</v>
      </c>
      <c r="F496">
        <v>715.989054247363</v>
      </c>
      <c r="G496">
        <v>636.7175972506</v>
      </c>
      <c r="H496">
        <v>306.531804988949</v>
      </c>
      <c r="I496">
        <v>1563.5671542046</v>
      </c>
      <c r="J496">
        <v>611.459874415218</v>
      </c>
      <c r="K496">
        <v>589.055931973648</v>
      </c>
      <c r="L496">
        <f t="shared" si="7"/>
        <v>826.977619672285</v>
      </c>
    </row>
    <row r="497" spans="1:12">
      <c r="A497" s="1">
        <v>495</v>
      </c>
      <c r="B497">
        <v>1032.80860330582</v>
      </c>
      <c r="C497">
        <v>2204.68760775924</v>
      </c>
      <c r="D497">
        <v>596.223559148352</v>
      </c>
      <c r="E497">
        <v>602.857164681234</v>
      </c>
      <c r="F497">
        <v>570.867980429957</v>
      </c>
      <c r="G497">
        <v>897.378362134085</v>
      </c>
      <c r="H497">
        <v>1514.37348959049</v>
      </c>
      <c r="I497">
        <v>668.944417773098</v>
      </c>
      <c r="J497">
        <v>576.674489589363</v>
      </c>
      <c r="K497">
        <v>376.198635188487</v>
      </c>
      <c r="L497">
        <f t="shared" si="7"/>
        <v>904.101430960013</v>
      </c>
    </row>
    <row r="498" spans="1:12">
      <c r="A498" s="1">
        <v>496</v>
      </c>
      <c r="B498">
        <v>122.338829812684</v>
      </c>
      <c r="C498">
        <v>866.323742113621</v>
      </c>
      <c r="D498">
        <v>1104.62354676589</v>
      </c>
      <c r="E498">
        <v>866.070204162184</v>
      </c>
      <c r="F498">
        <v>396.199272593768</v>
      </c>
      <c r="G498">
        <v>412.947283010789</v>
      </c>
      <c r="H498">
        <v>640.303900176698</v>
      </c>
      <c r="I498">
        <v>563.321882416864</v>
      </c>
      <c r="J498">
        <v>515.076813629395</v>
      </c>
      <c r="K498">
        <v>648.729007347327</v>
      </c>
      <c r="L498">
        <f t="shared" si="7"/>
        <v>613.593448202922</v>
      </c>
    </row>
    <row r="499" spans="1:12">
      <c r="A499" s="1">
        <v>497</v>
      </c>
      <c r="B499">
        <v>982.48013696947</v>
      </c>
      <c r="C499">
        <v>1004.76448800242</v>
      </c>
      <c r="D499">
        <v>792.684991640627</v>
      </c>
      <c r="E499">
        <v>1024.83696428826</v>
      </c>
      <c r="F499">
        <v>371.218189520066</v>
      </c>
      <c r="G499">
        <v>543.305603542313</v>
      </c>
      <c r="H499">
        <v>267.144244447907</v>
      </c>
      <c r="I499">
        <v>1066.14800759555</v>
      </c>
      <c r="J499">
        <v>455.966716998001</v>
      </c>
      <c r="K499">
        <v>604.517116785261</v>
      </c>
      <c r="L499">
        <f t="shared" si="7"/>
        <v>711.306645978987</v>
      </c>
    </row>
    <row r="500" spans="1:12">
      <c r="A500" s="1">
        <v>498</v>
      </c>
      <c r="B500">
        <v>31.8734003727328</v>
      </c>
      <c r="C500">
        <v>1487.92714331685</v>
      </c>
      <c r="D500">
        <v>1181.82131636902</v>
      </c>
      <c r="E500">
        <v>973.977554645592</v>
      </c>
      <c r="F500">
        <v>470.208641590153</v>
      </c>
      <c r="G500">
        <v>605.20080934439</v>
      </c>
      <c r="H500">
        <v>738.014537120832</v>
      </c>
      <c r="I500">
        <v>1286.46223333735</v>
      </c>
      <c r="J500">
        <v>382.218539628627</v>
      </c>
      <c r="K500">
        <v>327.208875530381</v>
      </c>
      <c r="L500">
        <f t="shared" si="7"/>
        <v>748.491305125592</v>
      </c>
    </row>
    <row r="501" spans="1:12">
      <c r="A501" s="1">
        <v>499</v>
      </c>
      <c r="B501">
        <v>164.330398407082</v>
      </c>
      <c r="C501">
        <v>914.623879911798</v>
      </c>
      <c r="D501">
        <v>848.340675542837</v>
      </c>
      <c r="E501">
        <v>427.221303846265</v>
      </c>
      <c r="F501">
        <v>679.873828660345</v>
      </c>
      <c r="G501">
        <v>686.211800872676</v>
      </c>
      <c r="H501">
        <v>847.311231778565</v>
      </c>
      <c r="I501">
        <v>657.421250389246</v>
      </c>
      <c r="J501">
        <v>523.817374393187</v>
      </c>
      <c r="K501">
        <v>627.703528381917</v>
      </c>
      <c r="L501">
        <f t="shared" si="7"/>
        <v>637.685527218392</v>
      </c>
    </row>
    <row r="502" spans="1:12">
      <c r="A502" s="1">
        <v>500</v>
      </c>
      <c r="B502">
        <v>740.336615098433</v>
      </c>
      <c r="C502">
        <v>1197.14283444085</v>
      </c>
      <c r="D502">
        <v>756.444074252138</v>
      </c>
      <c r="E502">
        <v>681.855147283288</v>
      </c>
      <c r="F502">
        <v>693.198839457433</v>
      </c>
      <c r="G502">
        <v>260.059302565779</v>
      </c>
      <c r="H502">
        <v>364.492564922045</v>
      </c>
      <c r="I502">
        <v>1230.91877083591</v>
      </c>
      <c r="J502">
        <v>308.226072353338</v>
      </c>
      <c r="K502">
        <v>838.124129845377</v>
      </c>
      <c r="L502">
        <f t="shared" si="7"/>
        <v>707.079835105459</v>
      </c>
    </row>
    <row r="503" spans="1:12">
      <c r="A503" s="1">
        <v>501</v>
      </c>
      <c r="B503">
        <v>1887.18615807469</v>
      </c>
      <c r="C503">
        <v>1038.15955805769</v>
      </c>
      <c r="D503">
        <v>738.895024109029</v>
      </c>
      <c r="E503">
        <v>607.938895915853</v>
      </c>
      <c r="F503">
        <v>583.212712805036</v>
      </c>
      <c r="G503">
        <v>634.202966504685</v>
      </c>
      <c r="H503">
        <v>1152.27879655959</v>
      </c>
      <c r="I503">
        <v>1099.41389253186</v>
      </c>
      <c r="J503">
        <v>884.778294379356</v>
      </c>
      <c r="K503">
        <v>678.047693387141</v>
      </c>
      <c r="L503">
        <f t="shared" si="7"/>
        <v>930.411399232493</v>
      </c>
    </row>
    <row r="504" spans="1:12">
      <c r="A504" s="1">
        <v>502</v>
      </c>
      <c r="B504">
        <v>1004.49337924459</v>
      </c>
      <c r="C504">
        <v>1627.24477937447</v>
      </c>
      <c r="D504">
        <v>1043.27588203471</v>
      </c>
      <c r="E504">
        <v>551.52902268478</v>
      </c>
      <c r="F504">
        <v>528.70512990804</v>
      </c>
      <c r="G504">
        <v>599.060664542021</v>
      </c>
      <c r="H504">
        <v>625.05877566698</v>
      </c>
      <c r="I504">
        <v>1088.53902031851</v>
      </c>
      <c r="J504">
        <v>309.312967395997</v>
      </c>
      <c r="K504">
        <v>398.64340858293</v>
      </c>
      <c r="L504">
        <f t="shared" si="7"/>
        <v>777.586302975304</v>
      </c>
    </row>
    <row r="505" spans="1:12">
      <c r="A505" s="1">
        <v>503</v>
      </c>
      <c r="B505">
        <v>766.007713080449</v>
      </c>
      <c r="C505">
        <v>657.310723432343</v>
      </c>
      <c r="D505">
        <v>568.421022377489</v>
      </c>
      <c r="E505">
        <v>449.943794494707</v>
      </c>
      <c r="F505">
        <v>288.758578524744</v>
      </c>
      <c r="G505">
        <v>622.495740977109</v>
      </c>
      <c r="H505">
        <v>462.371304903629</v>
      </c>
      <c r="I505">
        <v>740.069804017247</v>
      </c>
      <c r="J505">
        <v>390.436365171416</v>
      </c>
      <c r="K505">
        <v>572.287351757545</v>
      </c>
      <c r="L505">
        <f t="shared" si="7"/>
        <v>551.810239873668</v>
      </c>
    </row>
    <row r="506" spans="1:12">
      <c r="A506" s="1">
        <v>504</v>
      </c>
      <c r="B506">
        <v>1304.41908890301</v>
      </c>
      <c r="C506">
        <v>174.160614604075</v>
      </c>
      <c r="D506">
        <v>713.170582582794</v>
      </c>
      <c r="E506">
        <v>554.151485733469</v>
      </c>
      <c r="F506">
        <v>374.420350821864</v>
      </c>
      <c r="G506">
        <v>586.022032416551</v>
      </c>
      <c r="H506">
        <v>511.952613161768</v>
      </c>
      <c r="I506">
        <v>1127.09034597398</v>
      </c>
      <c r="J506">
        <v>561.124929909889</v>
      </c>
      <c r="K506">
        <v>688.283915750146</v>
      </c>
      <c r="L506">
        <f t="shared" si="7"/>
        <v>659.479595985755</v>
      </c>
    </row>
    <row r="507" spans="1:12">
      <c r="A507" s="1">
        <v>505</v>
      </c>
      <c r="B507">
        <v>1367.46282310637</v>
      </c>
      <c r="C507">
        <v>434.954201804003</v>
      </c>
      <c r="D507">
        <v>566.966128210485</v>
      </c>
      <c r="E507">
        <v>448.342433252518</v>
      </c>
      <c r="F507">
        <v>223.389486728001</v>
      </c>
      <c r="G507">
        <v>815.947008608479</v>
      </c>
      <c r="H507">
        <v>600.644184996006</v>
      </c>
      <c r="I507">
        <v>1577.72396159487</v>
      </c>
      <c r="J507">
        <v>510.559201806846</v>
      </c>
      <c r="K507">
        <v>640.413928088229</v>
      </c>
      <c r="L507">
        <f t="shared" si="7"/>
        <v>718.640335819581</v>
      </c>
    </row>
    <row r="508" spans="1:12">
      <c r="A508" s="1">
        <v>506</v>
      </c>
      <c r="B508">
        <v>1763.98574073002</v>
      </c>
      <c r="C508">
        <v>777.992404748987</v>
      </c>
      <c r="D508">
        <v>736.440629011417</v>
      </c>
      <c r="E508">
        <v>895.088932506258</v>
      </c>
      <c r="F508">
        <v>670.485837819873</v>
      </c>
      <c r="G508">
        <v>844.422812994854</v>
      </c>
      <c r="H508">
        <v>1381.33021545317</v>
      </c>
      <c r="I508">
        <v>1506.79763408367</v>
      </c>
      <c r="J508">
        <v>478.978533277229</v>
      </c>
      <c r="K508">
        <v>709.091076701967</v>
      </c>
      <c r="L508">
        <f t="shared" si="7"/>
        <v>976.461381732744</v>
      </c>
    </row>
    <row r="509" spans="1:12">
      <c r="A509" s="1">
        <v>507</v>
      </c>
      <c r="B509">
        <v>2078.31890127879</v>
      </c>
      <c r="C509">
        <v>1427.80170550261</v>
      </c>
      <c r="D509">
        <v>644.195814583343</v>
      </c>
      <c r="E509">
        <v>480.8419061296</v>
      </c>
      <c r="F509">
        <v>472.972932998088</v>
      </c>
      <c r="G509">
        <v>686.368330269243</v>
      </c>
      <c r="H509">
        <v>434.689558699389</v>
      </c>
      <c r="I509">
        <v>2037.11396978476</v>
      </c>
      <c r="J509">
        <v>381.027441348396</v>
      </c>
      <c r="K509">
        <v>622.687159280271</v>
      </c>
      <c r="L509">
        <f t="shared" si="7"/>
        <v>926.60177198745</v>
      </c>
    </row>
    <row r="510" spans="1:12">
      <c r="A510" s="1">
        <v>508</v>
      </c>
      <c r="B510">
        <v>1535.78588208637</v>
      </c>
      <c r="C510">
        <v>282.755993077149</v>
      </c>
      <c r="D510">
        <v>730.964687919417</v>
      </c>
      <c r="E510">
        <v>265.936103238757</v>
      </c>
      <c r="F510">
        <v>503.436896722507</v>
      </c>
      <c r="G510">
        <v>272.617898666039</v>
      </c>
      <c r="H510">
        <v>515.451350920218</v>
      </c>
      <c r="I510">
        <v>2141.92401837164</v>
      </c>
      <c r="J510">
        <v>348.948862448836</v>
      </c>
      <c r="K510">
        <v>632.655200279319</v>
      </c>
      <c r="L510">
        <f t="shared" si="7"/>
        <v>723.047689373025</v>
      </c>
    </row>
    <row r="511" spans="1:12">
      <c r="A511" s="1">
        <v>509</v>
      </c>
      <c r="B511">
        <v>1330.06975966171</v>
      </c>
      <c r="C511">
        <v>1089.22322618736</v>
      </c>
      <c r="D511">
        <v>352.558885775684</v>
      </c>
      <c r="E511">
        <v>1012.81674010296</v>
      </c>
      <c r="F511">
        <v>720.382343801275</v>
      </c>
      <c r="G511">
        <v>454.159003100642</v>
      </c>
      <c r="H511">
        <v>335.28419727972</v>
      </c>
      <c r="I511">
        <v>1556.17262421579</v>
      </c>
      <c r="J511">
        <v>397.203239741476</v>
      </c>
      <c r="K511">
        <v>161.847705268218</v>
      </c>
      <c r="L511">
        <f t="shared" si="7"/>
        <v>740.971772513484</v>
      </c>
    </row>
    <row r="512" spans="1:12">
      <c r="A512" s="1">
        <v>510</v>
      </c>
      <c r="B512">
        <v>2693.34509943943</v>
      </c>
      <c r="C512">
        <v>967.856695535922</v>
      </c>
      <c r="D512">
        <v>579.053899326816</v>
      </c>
      <c r="E512">
        <v>790.346981332984</v>
      </c>
      <c r="F512">
        <v>737.602028679728</v>
      </c>
      <c r="G512">
        <v>468.614892604907</v>
      </c>
      <c r="H512">
        <v>795.303856592273</v>
      </c>
      <c r="I512">
        <v>1874.60546745435</v>
      </c>
      <c r="J512">
        <v>365.738677119901</v>
      </c>
      <c r="K512">
        <v>286.406982079954</v>
      </c>
      <c r="L512">
        <f t="shared" si="7"/>
        <v>955.887458016627</v>
      </c>
    </row>
    <row r="513" spans="1:12">
      <c r="A513" s="1">
        <v>511</v>
      </c>
      <c r="B513">
        <v>946.207556654026</v>
      </c>
      <c r="C513">
        <v>1046.61343831307</v>
      </c>
      <c r="D513">
        <v>715.17630072507</v>
      </c>
      <c r="E513">
        <v>501.511877568946</v>
      </c>
      <c r="F513">
        <v>532.045332245635</v>
      </c>
      <c r="G513">
        <v>369.255439954787</v>
      </c>
      <c r="H513">
        <v>650.611923391879</v>
      </c>
      <c r="I513">
        <v>1483.31478122612</v>
      </c>
      <c r="J513">
        <v>426.385769836768</v>
      </c>
      <c r="K513">
        <v>707.551021982688</v>
      </c>
      <c r="L513">
        <f t="shared" si="7"/>
        <v>737.867344189899</v>
      </c>
    </row>
    <row r="514" spans="1:12">
      <c r="A514" s="1">
        <v>512</v>
      </c>
      <c r="B514">
        <v>944.329463143452</v>
      </c>
      <c r="C514">
        <v>980.091762534435</v>
      </c>
      <c r="D514">
        <v>1356.82423001669</v>
      </c>
      <c r="E514">
        <v>357.249800726464</v>
      </c>
      <c r="F514">
        <v>651.468953491653</v>
      </c>
      <c r="G514">
        <v>353.316472792571</v>
      </c>
      <c r="H514">
        <v>337.294772059963</v>
      </c>
      <c r="I514">
        <v>1853.69814235366</v>
      </c>
      <c r="J514">
        <v>427.008482813565</v>
      </c>
      <c r="K514">
        <v>689.972774961974</v>
      </c>
      <c r="L514">
        <f t="shared" si="7"/>
        <v>795.125485489443</v>
      </c>
    </row>
    <row r="515" spans="1:12">
      <c r="A515" s="1">
        <v>513</v>
      </c>
      <c r="B515">
        <v>1500.40703962625</v>
      </c>
      <c r="C515">
        <v>876.537721557163</v>
      </c>
      <c r="D515">
        <v>1040.45013436585</v>
      </c>
      <c r="E515">
        <v>649.704489861075</v>
      </c>
      <c r="F515">
        <v>436.19836820593</v>
      </c>
      <c r="G515">
        <v>241.869009591072</v>
      </c>
      <c r="H515">
        <v>285.435263030516</v>
      </c>
      <c r="I515">
        <v>1290.98523278329</v>
      </c>
      <c r="J515">
        <v>483.728259539511</v>
      </c>
      <c r="K515">
        <v>540.381133083939</v>
      </c>
      <c r="L515">
        <f t="shared" ref="L515:L578" si="8">(B515+C515+D515+F515+G515+E515+H515+I515+J515+K515)/10</f>
        <v>734.569665164459</v>
      </c>
    </row>
    <row r="516" spans="1:12">
      <c r="A516" s="1">
        <v>514</v>
      </c>
      <c r="B516">
        <v>533.472554137066</v>
      </c>
      <c r="C516">
        <v>1114.99606538597</v>
      </c>
      <c r="D516">
        <v>478.192260562312</v>
      </c>
      <c r="E516">
        <v>754.884356093498</v>
      </c>
      <c r="F516">
        <v>683.96211298018</v>
      </c>
      <c r="G516">
        <v>223.718595952513</v>
      </c>
      <c r="H516">
        <v>127.815634235765</v>
      </c>
      <c r="I516">
        <v>1120.41619007818</v>
      </c>
      <c r="J516">
        <v>496.332749332278</v>
      </c>
      <c r="K516">
        <v>1011.32257723953</v>
      </c>
      <c r="L516">
        <f t="shared" si="8"/>
        <v>654.511309599729</v>
      </c>
    </row>
    <row r="517" spans="1:12">
      <c r="A517" s="1">
        <v>515</v>
      </c>
      <c r="B517">
        <v>861.67940276813</v>
      </c>
      <c r="C517">
        <v>65.6051039496554</v>
      </c>
      <c r="D517">
        <v>682.403275737426</v>
      </c>
      <c r="E517">
        <v>597.966652877496</v>
      </c>
      <c r="F517">
        <v>599.705601879908</v>
      </c>
      <c r="G517">
        <v>236.369705903177</v>
      </c>
      <c r="H517">
        <v>633.573029977817</v>
      </c>
      <c r="I517">
        <v>1564.35371348264</v>
      </c>
      <c r="J517">
        <v>525.638397469452</v>
      </c>
      <c r="K517">
        <v>468.289430337256</v>
      </c>
      <c r="L517">
        <f t="shared" si="8"/>
        <v>623.558431438295</v>
      </c>
    </row>
    <row r="518" spans="1:12">
      <c r="A518" s="1">
        <v>516</v>
      </c>
      <c r="B518">
        <v>816.671156076084</v>
      </c>
      <c r="C518">
        <v>866.553224079869</v>
      </c>
      <c r="D518">
        <v>592.63215687389</v>
      </c>
      <c r="E518">
        <v>573.595595633446</v>
      </c>
      <c r="F518">
        <v>450.077600022553</v>
      </c>
      <c r="G518">
        <v>246.163843472506</v>
      </c>
      <c r="H518">
        <v>620.69876657036</v>
      </c>
      <c r="I518">
        <v>1949.92958313488</v>
      </c>
      <c r="J518">
        <v>337.151405749538</v>
      </c>
      <c r="K518">
        <v>820.529447592255</v>
      </c>
      <c r="L518">
        <f t="shared" si="8"/>
        <v>727.400277920539</v>
      </c>
    </row>
    <row r="519" spans="1:12">
      <c r="A519" s="1">
        <v>517</v>
      </c>
      <c r="B519">
        <v>527.095890122012</v>
      </c>
      <c r="C519">
        <v>149.068500795028</v>
      </c>
      <c r="D519">
        <v>627.591953378961</v>
      </c>
      <c r="E519">
        <v>750.609389235204</v>
      </c>
      <c r="F519">
        <v>847.111254085489</v>
      </c>
      <c r="G519">
        <v>523.290201905152</v>
      </c>
      <c r="H519">
        <v>563.770131002576</v>
      </c>
      <c r="I519">
        <v>1602.31936945059</v>
      </c>
      <c r="J519">
        <v>469.395390149674</v>
      </c>
      <c r="K519">
        <v>733.319173787269</v>
      </c>
      <c r="L519">
        <f t="shared" si="8"/>
        <v>679.357125391195</v>
      </c>
    </row>
    <row r="520" spans="1:12">
      <c r="A520" s="1">
        <v>518</v>
      </c>
      <c r="B520">
        <v>1689.64825389803</v>
      </c>
      <c r="C520">
        <v>1573.78825193923</v>
      </c>
      <c r="D520">
        <v>911.058401518987</v>
      </c>
      <c r="E520">
        <v>1215.67920876313</v>
      </c>
      <c r="F520">
        <v>500.973601899991</v>
      </c>
      <c r="G520">
        <v>388.918666967093</v>
      </c>
      <c r="H520">
        <v>472.509985294314</v>
      </c>
      <c r="I520">
        <v>2357.95721270714</v>
      </c>
      <c r="J520">
        <v>522.106778380826</v>
      </c>
      <c r="K520">
        <v>667.904731990597</v>
      </c>
      <c r="L520">
        <f t="shared" si="8"/>
        <v>1030.05450933593</v>
      </c>
    </row>
    <row r="521" spans="1:12">
      <c r="A521" s="1">
        <v>519</v>
      </c>
      <c r="B521">
        <v>1384.59537384097</v>
      </c>
      <c r="C521">
        <v>1739.68819685036</v>
      </c>
      <c r="D521">
        <v>817.017256012187</v>
      </c>
      <c r="E521">
        <v>1371.54955671027</v>
      </c>
      <c r="F521">
        <v>1035.00473777593</v>
      </c>
      <c r="G521">
        <v>485.188871449505</v>
      </c>
      <c r="H521">
        <v>829.056300411031</v>
      </c>
      <c r="I521">
        <v>1474.03775155191</v>
      </c>
      <c r="J521">
        <v>276.062148960811</v>
      </c>
      <c r="K521">
        <v>613.827637895502</v>
      </c>
      <c r="L521">
        <f t="shared" si="8"/>
        <v>1002.60278314585</v>
      </c>
    </row>
    <row r="522" spans="1:12">
      <c r="A522" s="1">
        <v>520</v>
      </c>
      <c r="B522">
        <v>535.102712524965</v>
      </c>
      <c r="C522">
        <v>555.161663196701</v>
      </c>
      <c r="D522">
        <v>883.356647042747</v>
      </c>
      <c r="E522">
        <v>470.610290298687</v>
      </c>
      <c r="F522">
        <v>654.413470052621</v>
      </c>
      <c r="G522">
        <v>435.564096578072</v>
      </c>
      <c r="H522">
        <v>249.740653727761</v>
      </c>
      <c r="I522">
        <v>1796.74499018233</v>
      </c>
      <c r="J522">
        <v>430.153186502952</v>
      </c>
      <c r="K522">
        <v>641.189481314808</v>
      </c>
      <c r="L522">
        <f t="shared" si="8"/>
        <v>665.203719142164</v>
      </c>
    </row>
    <row r="523" spans="1:12">
      <c r="A523" s="1">
        <v>521</v>
      </c>
      <c r="B523">
        <v>557.322883541221</v>
      </c>
      <c r="C523">
        <v>459.841336940729</v>
      </c>
      <c r="D523">
        <v>774.181099411939</v>
      </c>
      <c r="E523">
        <v>554.059094513066</v>
      </c>
      <c r="F523">
        <v>444.860428046267</v>
      </c>
      <c r="G523">
        <v>194.199202937857</v>
      </c>
      <c r="H523">
        <v>427.535247251612</v>
      </c>
      <c r="I523">
        <v>2214.30438328873</v>
      </c>
      <c r="J523">
        <v>645.313672149156</v>
      </c>
      <c r="K523">
        <v>453.759542992068</v>
      </c>
      <c r="L523">
        <f t="shared" si="8"/>
        <v>672.537689107264</v>
      </c>
    </row>
    <row r="524" spans="1:12">
      <c r="A524" s="1">
        <v>522</v>
      </c>
      <c r="B524">
        <v>884.174999443343</v>
      </c>
      <c r="C524">
        <v>1328.55592582361</v>
      </c>
      <c r="D524">
        <v>671.391454833559</v>
      </c>
      <c r="E524">
        <v>901.5865747983</v>
      </c>
      <c r="F524">
        <v>560.560150081913</v>
      </c>
      <c r="G524">
        <v>462.394087436285</v>
      </c>
      <c r="H524">
        <v>782.321405875373</v>
      </c>
      <c r="I524">
        <v>1848.59804968946</v>
      </c>
      <c r="J524">
        <v>396.501730282497</v>
      </c>
      <c r="K524">
        <v>400.866802250672</v>
      </c>
      <c r="L524">
        <f t="shared" si="8"/>
        <v>823.695118051502</v>
      </c>
    </row>
    <row r="525" spans="1:12">
      <c r="A525" s="1">
        <v>523</v>
      </c>
      <c r="B525">
        <v>1298.22616497195</v>
      </c>
      <c r="C525">
        <v>1594.44455330984</v>
      </c>
      <c r="D525">
        <v>663.352618938493</v>
      </c>
      <c r="E525">
        <v>404.539907046538</v>
      </c>
      <c r="F525">
        <v>837.213098868675</v>
      </c>
      <c r="G525">
        <v>308.684596413398</v>
      </c>
      <c r="H525">
        <v>812.797834176805</v>
      </c>
      <c r="I525">
        <v>1514.79491089122</v>
      </c>
      <c r="J525">
        <v>461.957350409972</v>
      </c>
      <c r="K525">
        <v>271.741518154105</v>
      </c>
      <c r="L525">
        <f t="shared" si="8"/>
        <v>816.7752553181</v>
      </c>
    </row>
    <row r="526" spans="1:12">
      <c r="A526" s="1">
        <v>524</v>
      </c>
      <c r="B526">
        <v>361.236763084918</v>
      </c>
      <c r="C526">
        <v>859.56102215989</v>
      </c>
      <c r="D526">
        <v>570.533728836075</v>
      </c>
      <c r="E526">
        <v>1144.20509390565</v>
      </c>
      <c r="F526">
        <v>474.600148148924</v>
      </c>
      <c r="G526">
        <v>580.631960946615</v>
      </c>
      <c r="H526">
        <v>223.850165863427</v>
      </c>
      <c r="I526">
        <v>1529.20356525016</v>
      </c>
      <c r="J526">
        <v>425.470354855744</v>
      </c>
      <c r="K526">
        <v>580.126996872245</v>
      </c>
      <c r="L526">
        <f t="shared" si="8"/>
        <v>674.941979992365</v>
      </c>
    </row>
    <row r="527" spans="1:12">
      <c r="A527" s="1">
        <v>525</v>
      </c>
      <c r="B527">
        <v>807.263215138698</v>
      </c>
      <c r="C527">
        <v>1007.58244775386</v>
      </c>
      <c r="D527">
        <v>692.53637184739</v>
      </c>
      <c r="E527">
        <v>794.840910965357</v>
      </c>
      <c r="F527">
        <v>553.405759213238</v>
      </c>
      <c r="G527">
        <v>560.52666167957</v>
      </c>
      <c r="H527">
        <v>337.858662793387</v>
      </c>
      <c r="I527">
        <v>1718.22123073312</v>
      </c>
      <c r="J527">
        <v>366.085300665427</v>
      </c>
      <c r="K527">
        <v>1144.99047496057</v>
      </c>
      <c r="L527">
        <f t="shared" si="8"/>
        <v>798.331103575062</v>
      </c>
    </row>
    <row r="528" spans="1:12">
      <c r="A528" s="1">
        <v>526</v>
      </c>
      <c r="B528">
        <v>809.078170748124</v>
      </c>
      <c r="C528">
        <v>1073.44709417929</v>
      </c>
      <c r="D528">
        <v>705.486356768966</v>
      </c>
      <c r="E528">
        <v>676.019814415517</v>
      </c>
      <c r="F528">
        <v>376.931595189651</v>
      </c>
      <c r="G528">
        <v>466.477794243447</v>
      </c>
      <c r="H528">
        <v>475.805924832626</v>
      </c>
      <c r="I528">
        <v>1686.04717689138</v>
      </c>
      <c r="J528">
        <v>636.665578661466</v>
      </c>
      <c r="K528">
        <v>678.078045279741</v>
      </c>
      <c r="L528">
        <f t="shared" si="8"/>
        <v>758.403755121021</v>
      </c>
    </row>
    <row r="529" spans="1:12">
      <c r="A529" s="1">
        <v>527</v>
      </c>
      <c r="B529">
        <v>807.621109666704</v>
      </c>
      <c r="C529">
        <v>1596.6196039135</v>
      </c>
      <c r="D529">
        <v>666.370099677072</v>
      </c>
      <c r="E529">
        <v>1101.41420612639</v>
      </c>
      <c r="F529">
        <v>910.126116890792</v>
      </c>
      <c r="G529">
        <v>489.359667780173</v>
      </c>
      <c r="H529">
        <v>319.480041434846</v>
      </c>
      <c r="I529">
        <v>1634.43061941877</v>
      </c>
      <c r="J529">
        <v>473.257040316855</v>
      </c>
      <c r="K529">
        <v>695.646519486257</v>
      </c>
      <c r="L529">
        <f t="shared" si="8"/>
        <v>869.432502471137</v>
      </c>
    </row>
    <row r="530" spans="1:12">
      <c r="A530" s="1">
        <v>528</v>
      </c>
      <c r="B530">
        <v>849.039319313903</v>
      </c>
      <c r="C530">
        <v>1104.91347155921</v>
      </c>
      <c r="D530">
        <v>695.92533142776</v>
      </c>
      <c r="E530">
        <v>1002.97324493727</v>
      </c>
      <c r="F530">
        <v>528.551584708628</v>
      </c>
      <c r="G530">
        <v>365.928488834551</v>
      </c>
      <c r="H530">
        <v>518.03718322037</v>
      </c>
      <c r="I530">
        <v>770.200876281984</v>
      </c>
      <c r="J530">
        <v>441.626665890206</v>
      </c>
      <c r="K530">
        <v>608.760531002231</v>
      </c>
      <c r="L530">
        <f t="shared" si="8"/>
        <v>688.595669717611</v>
      </c>
    </row>
    <row r="531" spans="1:12">
      <c r="A531" s="1">
        <v>529</v>
      </c>
      <c r="B531">
        <v>922.414470648656</v>
      </c>
      <c r="C531">
        <v>1874.40949250294</v>
      </c>
      <c r="D531">
        <v>598.957825809393</v>
      </c>
      <c r="E531">
        <v>648.517652250604</v>
      </c>
      <c r="F531">
        <v>701.888860572764</v>
      </c>
      <c r="G531">
        <v>530.067569248206</v>
      </c>
      <c r="H531">
        <v>1030.39414601303</v>
      </c>
      <c r="I531">
        <v>1871.49620102485</v>
      </c>
      <c r="J531">
        <v>488.69413484417</v>
      </c>
      <c r="K531">
        <v>1055.45363118938</v>
      </c>
      <c r="L531">
        <f t="shared" si="8"/>
        <v>972.229398410398</v>
      </c>
    </row>
    <row r="532" spans="1:12">
      <c r="A532" s="1">
        <v>530</v>
      </c>
      <c r="B532">
        <v>1187.28030064251</v>
      </c>
      <c r="C532">
        <v>1204.02292625626</v>
      </c>
      <c r="D532">
        <v>349.430685033265</v>
      </c>
      <c r="E532">
        <v>835.930477549832</v>
      </c>
      <c r="F532">
        <v>740.837588055031</v>
      </c>
      <c r="G532">
        <v>531.302293936956</v>
      </c>
      <c r="H532">
        <v>705.325651708849</v>
      </c>
      <c r="I532">
        <v>1057.65641945441</v>
      </c>
      <c r="J532">
        <v>482.878297205755</v>
      </c>
      <c r="K532">
        <v>544.548118849444</v>
      </c>
      <c r="L532">
        <f t="shared" si="8"/>
        <v>763.921275869231</v>
      </c>
    </row>
    <row r="533" spans="1:12">
      <c r="A533" s="1">
        <v>531</v>
      </c>
      <c r="B533">
        <v>640.297885720167</v>
      </c>
      <c r="C533">
        <v>1352.78671583844</v>
      </c>
      <c r="D533">
        <v>707.676779376885</v>
      </c>
      <c r="E533">
        <v>449.531280437778</v>
      </c>
      <c r="F533">
        <v>467.500242044209</v>
      </c>
      <c r="G533">
        <v>642.901280878656</v>
      </c>
      <c r="H533">
        <v>488.277309201183</v>
      </c>
      <c r="I533">
        <v>1659.56562356109</v>
      </c>
      <c r="J533">
        <v>537.157618578252</v>
      </c>
      <c r="K533">
        <v>739.640316547461</v>
      </c>
      <c r="L533">
        <f t="shared" si="8"/>
        <v>768.533505218412</v>
      </c>
    </row>
    <row r="534" spans="1:12">
      <c r="A534" s="1">
        <v>532</v>
      </c>
      <c r="B534">
        <v>1349.89434131554</v>
      </c>
      <c r="C534">
        <v>1773.57024232544</v>
      </c>
      <c r="D534">
        <v>651.522337542792</v>
      </c>
      <c r="E534">
        <v>196.992821098743</v>
      </c>
      <c r="F534">
        <v>477.775066122709</v>
      </c>
      <c r="G534">
        <v>429.875145870577</v>
      </c>
      <c r="H534">
        <v>543.835562721033</v>
      </c>
      <c r="I534">
        <v>1391.22611372844</v>
      </c>
      <c r="J534">
        <v>138.780361416586</v>
      </c>
      <c r="K534">
        <v>683.000735455865</v>
      </c>
      <c r="L534">
        <f t="shared" si="8"/>
        <v>763.647272759773</v>
      </c>
    </row>
    <row r="535" spans="1:12">
      <c r="A535" s="1">
        <v>533</v>
      </c>
      <c r="B535">
        <v>1350.22723511068</v>
      </c>
      <c r="C535">
        <v>1957.49190113069</v>
      </c>
      <c r="D535">
        <v>765.581263310499</v>
      </c>
      <c r="E535">
        <v>63.9259972319449</v>
      </c>
      <c r="F535">
        <v>590.934392737497</v>
      </c>
      <c r="G535">
        <v>581.437610210946</v>
      </c>
      <c r="H535">
        <v>692.28296293356</v>
      </c>
      <c r="I535">
        <v>1021.69609091297</v>
      </c>
      <c r="J535">
        <v>730.461226186617</v>
      </c>
      <c r="K535">
        <v>779.651316624444</v>
      </c>
      <c r="L535">
        <f t="shared" si="8"/>
        <v>853.368999638985</v>
      </c>
    </row>
    <row r="536" spans="1:12">
      <c r="A536" s="1">
        <v>534</v>
      </c>
      <c r="B536">
        <v>1115.41630449633</v>
      </c>
      <c r="C536">
        <v>1120.6797049497</v>
      </c>
      <c r="D536">
        <v>691.059748034838</v>
      </c>
      <c r="E536">
        <v>594.01085531061</v>
      </c>
      <c r="F536">
        <v>731.921991694207</v>
      </c>
      <c r="G536">
        <v>495.166801437081</v>
      </c>
      <c r="H536">
        <v>638.438106527951</v>
      </c>
      <c r="I536">
        <v>1407.61637694298</v>
      </c>
      <c r="J536">
        <v>850.013291615949</v>
      </c>
      <c r="K536">
        <v>574.063570134719</v>
      </c>
      <c r="L536">
        <f t="shared" si="8"/>
        <v>821.838675114437</v>
      </c>
    </row>
    <row r="537" spans="1:12">
      <c r="A537" s="1">
        <v>535</v>
      </c>
      <c r="B537">
        <v>909.458387708366</v>
      </c>
      <c r="C537">
        <v>1795.79401951921</v>
      </c>
      <c r="D537">
        <v>669.07534851045</v>
      </c>
      <c r="E537">
        <v>946.486075638273</v>
      </c>
      <c r="F537">
        <v>642.123654812107</v>
      </c>
      <c r="G537">
        <v>797.757488320905</v>
      </c>
      <c r="H537">
        <v>668.80107573442</v>
      </c>
      <c r="I537">
        <v>2084.5341153491</v>
      </c>
      <c r="J537">
        <v>260.118128062227</v>
      </c>
      <c r="K537">
        <v>147.6320163549</v>
      </c>
      <c r="L537">
        <f t="shared" si="8"/>
        <v>892.178031000996</v>
      </c>
    </row>
    <row r="538" spans="1:12">
      <c r="A538" s="1">
        <v>536</v>
      </c>
      <c r="B538">
        <v>1174.20789624459</v>
      </c>
      <c r="C538">
        <v>643.493980945024</v>
      </c>
      <c r="D538">
        <v>719.3859969918</v>
      </c>
      <c r="E538">
        <v>367.480330603582</v>
      </c>
      <c r="F538">
        <v>447.296266663087</v>
      </c>
      <c r="G538">
        <v>672.943537794368</v>
      </c>
      <c r="H538">
        <v>866.146063692306</v>
      </c>
      <c r="I538">
        <v>2108.82857613428</v>
      </c>
      <c r="J538">
        <v>383.742608677606</v>
      </c>
      <c r="K538">
        <v>618.860984045934</v>
      </c>
      <c r="L538">
        <f t="shared" si="8"/>
        <v>800.238624179257</v>
      </c>
    </row>
    <row r="539" spans="1:12">
      <c r="A539" s="1">
        <v>537</v>
      </c>
      <c r="B539">
        <v>905.803743305086</v>
      </c>
      <c r="C539">
        <v>1513.92320805115</v>
      </c>
      <c r="D539">
        <v>672.522961651535</v>
      </c>
      <c r="E539">
        <v>766.15541811571</v>
      </c>
      <c r="F539">
        <v>589.046313493394</v>
      </c>
      <c r="G539">
        <v>513.821328195057</v>
      </c>
      <c r="H539">
        <v>139.700555840084</v>
      </c>
      <c r="I539">
        <v>1066.05435065727</v>
      </c>
      <c r="J539">
        <v>550.798656856267</v>
      </c>
      <c r="K539">
        <v>834.36333780151</v>
      </c>
      <c r="L539">
        <f t="shared" si="8"/>
        <v>755.218987396706</v>
      </c>
    </row>
    <row r="540" spans="1:12">
      <c r="A540" s="1">
        <v>538</v>
      </c>
      <c r="B540">
        <v>1233.82788931707</v>
      </c>
      <c r="C540">
        <v>1466.36695822374</v>
      </c>
      <c r="D540">
        <v>373.213429130725</v>
      </c>
      <c r="E540">
        <v>549.195206632891</v>
      </c>
      <c r="F540">
        <v>571.727080420412</v>
      </c>
      <c r="G540">
        <v>588.731495612623</v>
      </c>
      <c r="H540">
        <v>472.31190892259</v>
      </c>
      <c r="I540">
        <v>1711.27802160025</v>
      </c>
      <c r="J540">
        <v>357.787630284847</v>
      </c>
      <c r="K540">
        <v>439.362956932239</v>
      </c>
      <c r="L540">
        <f t="shared" si="8"/>
        <v>776.380257707739</v>
      </c>
    </row>
    <row r="541" spans="1:12">
      <c r="A541" s="1">
        <v>539</v>
      </c>
      <c r="B541">
        <v>1670.31050046958</v>
      </c>
      <c r="C541">
        <v>1778.63250883172</v>
      </c>
      <c r="D541">
        <v>480.961502101101</v>
      </c>
      <c r="E541">
        <v>1019.06052494596</v>
      </c>
      <c r="F541">
        <v>477.560481631674</v>
      </c>
      <c r="G541">
        <v>556.456966979771</v>
      </c>
      <c r="H541">
        <v>430.128334977972</v>
      </c>
      <c r="I541">
        <v>542.524305998501</v>
      </c>
      <c r="J541">
        <v>457.550690033064</v>
      </c>
      <c r="K541">
        <v>657.213952443369</v>
      </c>
      <c r="L541">
        <f t="shared" si="8"/>
        <v>807.039976841272</v>
      </c>
    </row>
    <row r="542" spans="1:12">
      <c r="A542" s="1">
        <v>540</v>
      </c>
      <c r="B542">
        <v>924.927545365228</v>
      </c>
      <c r="C542">
        <v>2045.53900792035</v>
      </c>
      <c r="D542">
        <v>913.56043663236</v>
      </c>
      <c r="E542">
        <v>798.494172393483</v>
      </c>
      <c r="F542">
        <v>749.68813409</v>
      </c>
      <c r="G542">
        <v>740.702576240341</v>
      </c>
      <c r="H542">
        <v>626.977470588497</v>
      </c>
      <c r="I542">
        <v>468.741496027916</v>
      </c>
      <c r="J542">
        <v>220.920539656931</v>
      </c>
      <c r="K542">
        <v>426.168103096105</v>
      </c>
      <c r="L542">
        <f t="shared" si="8"/>
        <v>791.571948201122</v>
      </c>
    </row>
    <row r="543" spans="1:12">
      <c r="A543" s="1">
        <v>541</v>
      </c>
      <c r="B543">
        <v>1816.55699400144</v>
      </c>
      <c r="C543">
        <v>1644.7884631912</v>
      </c>
      <c r="D543">
        <v>685.45541698111</v>
      </c>
      <c r="E543">
        <v>664.085636041069</v>
      </c>
      <c r="F543">
        <v>623.737339173355</v>
      </c>
      <c r="G543">
        <v>665.136924019646</v>
      </c>
      <c r="H543">
        <v>833.246605163192</v>
      </c>
      <c r="I543">
        <v>1613.97225314263</v>
      </c>
      <c r="J543">
        <v>388.620062584094</v>
      </c>
      <c r="K543">
        <v>570.434728829492</v>
      </c>
      <c r="L543">
        <f t="shared" si="8"/>
        <v>950.603442312722</v>
      </c>
    </row>
    <row r="544" spans="1:12">
      <c r="A544" s="1">
        <v>542</v>
      </c>
      <c r="B544">
        <v>959.001968540244</v>
      </c>
      <c r="C544">
        <v>1762.95197514803</v>
      </c>
      <c r="D544">
        <v>751.827454371626</v>
      </c>
      <c r="E544">
        <v>1220.77938238549</v>
      </c>
      <c r="F544">
        <v>609.137879089482</v>
      </c>
      <c r="G544">
        <v>610.475346522072</v>
      </c>
      <c r="H544">
        <v>259.953963789787</v>
      </c>
      <c r="I544">
        <v>1400.14870365223</v>
      </c>
      <c r="J544">
        <v>391.676404772238</v>
      </c>
      <c r="K544">
        <v>295.542855618724</v>
      </c>
      <c r="L544">
        <f t="shared" si="8"/>
        <v>826.149593388992</v>
      </c>
    </row>
    <row r="545" spans="1:12">
      <c r="A545" s="1">
        <v>543</v>
      </c>
      <c r="B545">
        <v>1159.59170809328</v>
      </c>
      <c r="C545">
        <v>949.168804955724</v>
      </c>
      <c r="D545">
        <v>490.126355315513</v>
      </c>
      <c r="E545">
        <v>914.42358135423</v>
      </c>
      <c r="F545">
        <v>437.798139891653</v>
      </c>
      <c r="G545">
        <v>460.702098234417</v>
      </c>
      <c r="H545">
        <v>630.837983967401</v>
      </c>
      <c r="I545">
        <v>1556.9304290779</v>
      </c>
      <c r="J545">
        <v>547.526148042136</v>
      </c>
      <c r="K545">
        <v>506.628460456589</v>
      </c>
      <c r="L545">
        <f t="shared" si="8"/>
        <v>765.373370938884</v>
      </c>
    </row>
    <row r="546" spans="1:12">
      <c r="A546" s="1">
        <v>544</v>
      </c>
      <c r="B546">
        <v>1585.37772411093</v>
      </c>
      <c r="C546">
        <v>1782.32958742238</v>
      </c>
      <c r="D546">
        <v>741.013311233918</v>
      </c>
      <c r="E546">
        <v>518.666116180006</v>
      </c>
      <c r="F546">
        <v>623.937221531423</v>
      </c>
      <c r="G546">
        <v>570.437367970947</v>
      </c>
      <c r="H546">
        <v>643.040422239261</v>
      </c>
      <c r="I546">
        <v>1822.82044469018</v>
      </c>
      <c r="J546">
        <v>631.900142250978</v>
      </c>
      <c r="K546">
        <v>560.66746074697</v>
      </c>
      <c r="L546">
        <f t="shared" si="8"/>
        <v>948.0189798377</v>
      </c>
    </row>
    <row r="547" spans="1:12">
      <c r="A547" s="1">
        <v>545</v>
      </c>
      <c r="B547">
        <v>1037.46448694368</v>
      </c>
      <c r="C547">
        <v>2208.96647008538</v>
      </c>
      <c r="D547">
        <v>438.825521332224</v>
      </c>
      <c r="E547">
        <v>679.765362379129</v>
      </c>
      <c r="F547">
        <v>826.384291522627</v>
      </c>
      <c r="G547">
        <v>1197.22627458958</v>
      </c>
      <c r="H547">
        <v>802.026354144155</v>
      </c>
      <c r="I547">
        <v>1280.20990277596</v>
      </c>
      <c r="J547">
        <v>400.777350227705</v>
      </c>
      <c r="K547">
        <v>680.530102093585</v>
      </c>
      <c r="L547">
        <f t="shared" si="8"/>
        <v>955.217611609402</v>
      </c>
    </row>
    <row r="548" spans="1:12">
      <c r="A548" s="1">
        <v>546</v>
      </c>
      <c r="B548">
        <v>895.240895788287</v>
      </c>
      <c r="C548">
        <v>2321.87104765058</v>
      </c>
      <c r="D548">
        <v>529.620612518501</v>
      </c>
      <c r="E548">
        <v>834.518410176416</v>
      </c>
      <c r="F548">
        <v>730.029335397747</v>
      </c>
      <c r="G548">
        <v>721.879694904876</v>
      </c>
      <c r="H548">
        <v>647.033813832019</v>
      </c>
      <c r="I548">
        <v>2245.67791443345</v>
      </c>
      <c r="J548">
        <v>562.555851383255</v>
      </c>
      <c r="K548">
        <v>605.704617029703</v>
      </c>
      <c r="L548">
        <f t="shared" si="8"/>
        <v>1009.41321931148</v>
      </c>
    </row>
    <row r="549" spans="1:12">
      <c r="A549" s="1">
        <v>547</v>
      </c>
      <c r="B549">
        <v>526.986099300283</v>
      </c>
      <c r="C549">
        <v>1751.97321012128</v>
      </c>
      <c r="D549">
        <v>709.501406927318</v>
      </c>
      <c r="E549">
        <v>868.042152625498</v>
      </c>
      <c r="F549">
        <v>532.523674654248</v>
      </c>
      <c r="G549">
        <v>765.423725639834</v>
      </c>
      <c r="H549">
        <v>532.139393386414</v>
      </c>
      <c r="I549">
        <v>1886.59796066794</v>
      </c>
      <c r="J549">
        <v>440.821340723896</v>
      </c>
      <c r="K549">
        <v>573.362361190495</v>
      </c>
      <c r="L549">
        <f t="shared" si="8"/>
        <v>858.73713252372</v>
      </c>
    </row>
    <row r="550" spans="1:12">
      <c r="A550" s="1">
        <v>548</v>
      </c>
      <c r="B550">
        <v>698.824946795118</v>
      </c>
      <c r="C550">
        <v>1516.17898479759</v>
      </c>
      <c r="D550">
        <v>743.542476854677</v>
      </c>
      <c r="E550">
        <v>763.86913151364</v>
      </c>
      <c r="F550">
        <v>115.968056687734</v>
      </c>
      <c r="G550">
        <v>436.078915115645</v>
      </c>
      <c r="H550">
        <v>634.737719533414</v>
      </c>
      <c r="I550">
        <v>519.842196940375</v>
      </c>
      <c r="J550">
        <v>367.066169253827</v>
      </c>
      <c r="K550">
        <v>502.163859365562</v>
      </c>
      <c r="L550">
        <f t="shared" si="8"/>
        <v>629.827245685758</v>
      </c>
    </row>
    <row r="551" spans="1:12">
      <c r="A551" s="1">
        <v>549</v>
      </c>
      <c r="B551">
        <v>253.851015053659</v>
      </c>
      <c r="C551">
        <v>1550.26458893484</v>
      </c>
      <c r="D551">
        <v>645.304178389619</v>
      </c>
      <c r="E551">
        <v>426.132131948369</v>
      </c>
      <c r="F551">
        <v>733.304239289948</v>
      </c>
      <c r="G551">
        <v>512.776359194303</v>
      </c>
      <c r="H551">
        <v>262.089891968448</v>
      </c>
      <c r="I551">
        <v>1883.25328617846</v>
      </c>
      <c r="J551">
        <v>276.062298851633</v>
      </c>
      <c r="K551">
        <v>368.392206793696</v>
      </c>
      <c r="L551">
        <f t="shared" si="8"/>
        <v>691.143019660297</v>
      </c>
    </row>
    <row r="552" spans="1:12">
      <c r="A552" s="1">
        <v>550</v>
      </c>
      <c r="B552">
        <v>1022.68613248027</v>
      </c>
      <c r="C552">
        <v>2666.74343655464</v>
      </c>
      <c r="D552">
        <v>738.205016021657</v>
      </c>
      <c r="E552">
        <v>693.083116878853</v>
      </c>
      <c r="F552">
        <v>468.909391970665</v>
      </c>
      <c r="G552">
        <v>566.773587915574</v>
      </c>
      <c r="H552">
        <v>674.16985184923</v>
      </c>
      <c r="I552">
        <v>2179.26930462597</v>
      </c>
      <c r="J552">
        <v>511.616611073424</v>
      </c>
      <c r="K552">
        <v>438.942868540791</v>
      </c>
      <c r="L552">
        <f t="shared" si="8"/>
        <v>996.039931791107</v>
      </c>
    </row>
    <row r="553" spans="1:12">
      <c r="A553" s="1">
        <v>551</v>
      </c>
      <c r="B553">
        <v>628.256847173813</v>
      </c>
      <c r="C553">
        <v>2215.69009247902</v>
      </c>
      <c r="D553">
        <v>718.440218700458</v>
      </c>
      <c r="E553">
        <v>1068.61653262293</v>
      </c>
      <c r="F553">
        <v>407.896845089933</v>
      </c>
      <c r="G553">
        <v>432.237137237475</v>
      </c>
      <c r="H553">
        <v>762.998824901742</v>
      </c>
      <c r="I553">
        <v>717.094675046541</v>
      </c>
      <c r="J553">
        <v>573.828516491367</v>
      </c>
      <c r="K553">
        <v>531.526917278311</v>
      </c>
      <c r="L553">
        <f t="shared" si="8"/>
        <v>805.658660702159</v>
      </c>
    </row>
    <row r="554" spans="1:12">
      <c r="A554" s="1">
        <v>552</v>
      </c>
      <c r="B554">
        <v>4.2379700150477</v>
      </c>
      <c r="C554">
        <v>2180.74487481813</v>
      </c>
      <c r="D554">
        <v>961.961276575187</v>
      </c>
      <c r="E554">
        <v>440.926255269084</v>
      </c>
      <c r="F554">
        <v>924.526217173721</v>
      </c>
      <c r="G554">
        <v>357.324543674863</v>
      </c>
      <c r="H554">
        <v>575.807529902597</v>
      </c>
      <c r="I554">
        <v>1189.90570240818</v>
      </c>
      <c r="J554">
        <v>419.589857336353</v>
      </c>
      <c r="K554">
        <v>828.406268375469</v>
      </c>
      <c r="L554">
        <f t="shared" si="8"/>
        <v>788.343049554863</v>
      </c>
    </row>
    <row r="555" spans="1:12">
      <c r="A555" s="1">
        <v>553</v>
      </c>
      <c r="B555">
        <v>378.697843663122</v>
      </c>
      <c r="C555">
        <v>2302.11615068609</v>
      </c>
      <c r="D555">
        <v>712.07416512276</v>
      </c>
      <c r="E555">
        <v>889.123484040151</v>
      </c>
      <c r="F555">
        <v>569.214073658547</v>
      </c>
      <c r="G555">
        <v>716.722096379988</v>
      </c>
      <c r="H555">
        <v>863.539404559465</v>
      </c>
      <c r="I555">
        <v>1810.03441193206</v>
      </c>
      <c r="J555">
        <v>394.382829028128</v>
      </c>
      <c r="K555">
        <v>238.260021852171</v>
      </c>
      <c r="L555">
        <f t="shared" si="8"/>
        <v>887.416448092249</v>
      </c>
    </row>
    <row r="556" spans="1:12">
      <c r="A556" s="1">
        <v>554</v>
      </c>
      <c r="B556">
        <v>716.665820460855</v>
      </c>
      <c r="C556">
        <v>2502.43134909447</v>
      </c>
      <c r="D556">
        <v>824.943258774302</v>
      </c>
      <c r="E556">
        <v>1065.65559839254</v>
      </c>
      <c r="F556">
        <v>832.670105262114</v>
      </c>
      <c r="G556">
        <v>673.105364662442</v>
      </c>
      <c r="H556">
        <v>706.610334781079</v>
      </c>
      <c r="I556">
        <v>1954.58860171</v>
      </c>
      <c r="J556">
        <v>332.345631417127</v>
      </c>
      <c r="K556">
        <v>179.723592238761</v>
      </c>
      <c r="L556">
        <f t="shared" si="8"/>
        <v>978.873965679368</v>
      </c>
    </row>
    <row r="557" spans="1:12">
      <c r="A557" s="1">
        <v>555</v>
      </c>
      <c r="B557">
        <v>583.183323217047</v>
      </c>
      <c r="C557">
        <v>2178.22224903253</v>
      </c>
      <c r="D557">
        <v>819.8395313919</v>
      </c>
      <c r="E557">
        <v>613.062817199063</v>
      </c>
      <c r="F557">
        <v>1065.81642389915</v>
      </c>
      <c r="G557">
        <v>751.120480141023</v>
      </c>
      <c r="H557">
        <v>344.957874256234</v>
      </c>
      <c r="I557">
        <v>1502.63265415307</v>
      </c>
      <c r="J557">
        <v>494.544436740807</v>
      </c>
      <c r="K557">
        <v>263.348520334163</v>
      </c>
      <c r="L557">
        <f t="shared" si="8"/>
        <v>861.672831036499</v>
      </c>
    </row>
    <row r="558" spans="1:12">
      <c r="A558" s="1">
        <v>556</v>
      </c>
      <c r="B558">
        <v>1292.15466848192</v>
      </c>
      <c r="C558">
        <v>996.122399565546</v>
      </c>
      <c r="D558">
        <v>699.488583512689</v>
      </c>
      <c r="E558">
        <v>1279.67004517289</v>
      </c>
      <c r="F558">
        <v>485.968678077237</v>
      </c>
      <c r="G558">
        <v>624.817603362298</v>
      </c>
      <c r="H558">
        <v>846.208306971489</v>
      </c>
      <c r="I558">
        <v>1220.69058700805</v>
      </c>
      <c r="J558">
        <v>268.330116245065</v>
      </c>
      <c r="K558">
        <v>678.251764823249</v>
      </c>
      <c r="L558">
        <f t="shared" si="8"/>
        <v>839.170275322042</v>
      </c>
    </row>
    <row r="559" spans="1:12">
      <c r="A559" s="1">
        <v>557</v>
      </c>
      <c r="B559">
        <v>267.221674758003</v>
      </c>
      <c r="C559">
        <v>1901.15499512195</v>
      </c>
      <c r="D559">
        <v>659.506582966111</v>
      </c>
      <c r="E559">
        <v>1049.18514619516</v>
      </c>
      <c r="F559">
        <v>763.290355186477</v>
      </c>
      <c r="G559">
        <v>414.022331436384</v>
      </c>
      <c r="H559">
        <v>589.471221089581</v>
      </c>
      <c r="I559">
        <v>472.069962151288</v>
      </c>
      <c r="J559">
        <v>351.899488523254</v>
      </c>
      <c r="K559">
        <v>639.660958269259</v>
      </c>
      <c r="L559">
        <f t="shared" si="8"/>
        <v>710.748271569746</v>
      </c>
    </row>
    <row r="560" spans="1:12">
      <c r="A560" s="1">
        <v>558</v>
      </c>
      <c r="B560">
        <v>1222.24770392074</v>
      </c>
      <c r="C560">
        <v>1848.11548824201</v>
      </c>
      <c r="D560">
        <v>522.071509412883</v>
      </c>
      <c r="E560">
        <v>1417.18227275843</v>
      </c>
      <c r="F560">
        <v>664.876113710191</v>
      </c>
      <c r="G560">
        <v>615.803625721683</v>
      </c>
      <c r="H560">
        <v>799.821036142662</v>
      </c>
      <c r="I560">
        <v>1586.35281689332</v>
      </c>
      <c r="J560">
        <v>708.00234702084</v>
      </c>
      <c r="K560">
        <v>855.350914999182</v>
      </c>
      <c r="L560">
        <f t="shared" si="8"/>
        <v>1023.98238288219</v>
      </c>
    </row>
    <row r="561" spans="1:12">
      <c r="A561" s="1">
        <v>559</v>
      </c>
      <c r="B561">
        <v>1075.88348947907</v>
      </c>
      <c r="C561">
        <v>2227.33924067234</v>
      </c>
      <c r="D561">
        <v>570.27975563097</v>
      </c>
      <c r="E561">
        <v>949.971506823661</v>
      </c>
      <c r="F561">
        <v>1230.09691523771</v>
      </c>
      <c r="G561">
        <v>463.269187680518</v>
      </c>
      <c r="H561">
        <v>218.643996483689</v>
      </c>
      <c r="I561">
        <v>1108.21721604116</v>
      </c>
      <c r="J561">
        <v>668.7248356974</v>
      </c>
      <c r="K561">
        <v>1269.51550689568</v>
      </c>
      <c r="L561">
        <f t="shared" si="8"/>
        <v>978.19416506422</v>
      </c>
    </row>
    <row r="562" spans="1:12">
      <c r="A562" s="1">
        <v>560</v>
      </c>
      <c r="B562">
        <v>928.220732638484</v>
      </c>
      <c r="C562">
        <v>1546.78036409565</v>
      </c>
      <c r="D562">
        <v>602.257035373344</v>
      </c>
      <c r="E562">
        <v>891.981338689827</v>
      </c>
      <c r="F562">
        <v>706.017840057101</v>
      </c>
      <c r="G562">
        <v>350.781186781995</v>
      </c>
      <c r="H562">
        <v>663.98378713895</v>
      </c>
      <c r="I562">
        <v>1669.82572153087</v>
      </c>
      <c r="J562">
        <v>752.639026924124</v>
      </c>
      <c r="K562">
        <v>110.556672726543</v>
      </c>
      <c r="L562">
        <f t="shared" si="8"/>
        <v>822.304370595688</v>
      </c>
    </row>
    <row r="563" spans="1:12">
      <c r="A563" s="1">
        <v>561</v>
      </c>
      <c r="B563">
        <v>863.302324079113</v>
      </c>
      <c r="C563">
        <v>1414.71885251497</v>
      </c>
      <c r="D563">
        <v>392.62772002049</v>
      </c>
      <c r="E563">
        <v>1520.29520282779</v>
      </c>
      <c r="F563">
        <v>883.958359802675</v>
      </c>
      <c r="G563">
        <v>686.363720706341</v>
      </c>
      <c r="H563">
        <v>952.060565908029</v>
      </c>
      <c r="I563">
        <v>1351.64011490747</v>
      </c>
      <c r="J563">
        <v>962.059925662693</v>
      </c>
      <c r="K563">
        <v>227.103826214806</v>
      </c>
      <c r="L563">
        <f t="shared" si="8"/>
        <v>925.413061264438</v>
      </c>
    </row>
    <row r="564" spans="1:12">
      <c r="A564" s="1">
        <v>562</v>
      </c>
      <c r="B564">
        <v>1273.39191203325</v>
      </c>
      <c r="C564">
        <v>1063.57088345538</v>
      </c>
      <c r="D564">
        <v>979.568598698621</v>
      </c>
      <c r="E564">
        <v>1130.33936561379</v>
      </c>
      <c r="F564">
        <v>736.041469249888</v>
      </c>
      <c r="G564">
        <v>424.408369277524</v>
      </c>
      <c r="H564">
        <v>760.744026838284</v>
      </c>
      <c r="I564">
        <v>1893.84420414987</v>
      </c>
      <c r="J564">
        <v>435.831635338052</v>
      </c>
      <c r="K564">
        <v>643.524684752702</v>
      </c>
      <c r="L564">
        <f t="shared" si="8"/>
        <v>934.126514940735</v>
      </c>
    </row>
    <row r="565" spans="1:12">
      <c r="A565" s="1">
        <v>563</v>
      </c>
      <c r="B565">
        <v>875.106830607642</v>
      </c>
      <c r="C565">
        <v>1341.54010593124</v>
      </c>
      <c r="D565">
        <v>568.410649800825</v>
      </c>
      <c r="E565">
        <v>1013.41214561328</v>
      </c>
      <c r="F565">
        <v>796.797741231502</v>
      </c>
      <c r="G565">
        <v>378.639694052315</v>
      </c>
      <c r="H565">
        <v>769.780064133596</v>
      </c>
      <c r="I565">
        <v>1370.91700362328</v>
      </c>
      <c r="J565">
        <v>391.264275728153</v>
      </c>
      <c r="K565">
        <v>675.964318676639</v>
      </c>
      <c r="L565">
        <f t="shared" si="8"/>
        <v>818.183282939847</v>
      </c>
    </row>
    <row r="566" spans="1:12">
      <c r="A566" s="1">
        <v>564</v>
      </c>
      <c r="B566">
        <v>954.529968446771</v>
      </c>
      <c r="C566">
        <v>2195.68913718879</v>
      </c>
      <c r="D566">
        <v>386.540409430542</v>
      </c>
      <c r="E566">
        <v>1163.21084944857</v>
      </c>
      <c r="F566">
        <v>853.182151043222</v>
      </c>
      <c r="G566">
        <v>599.352886162956</v>
      </c>
      <c r="H566">
        <v>737.060772720811</v>
      </c>
      <c r="I566">
        <v>1479.14068798531</v>
      </c>
      <c r="J566">
        <v>1037.36188870731</v>
      </c>
      <c r="K566">
        <v>623.966774872227</v>
      </c>
      <c r="L566">
        <f t="shared" si="8"/>
        <v>1003.00355260065</v>
      </c>
    </row>
    <row r="567" spans="1:12">
      <c r="A567" s="1">
        <v>565</v>
      </c>
      <c r="B567">
        <v>1538.90533265647</v>
      </c>
      <c r="C567">
        <v>838.745900136665</v>
      </c>
      <c r="D567">
        <v>410.175189322581</v>
      </c>
      <c r="E567">
        <v>759.701045672999</v>
      </c>
      <c r="F567">
        <v>803.794446751655</v>
      </c>
      <c r="G567">
        <v>675.282074631964</v>
      </c>
      <c r="H567">
        <v>1050.99166867476</v>
      </c>
      <c r="I567">
        <v>1940.17398821056</v>
      </c>
      <c r="J567">
        <v>843.661358310985</v>
      </c>
      <c r="K567">
        <v>844.751022940851</v>
      </c>
      <c r="L567">
        <f t="shared" si="8"/>
        <v>970.618202730949</v>
      </c>
    </row>
    <row r="568" spans="1:12">
      <c r="A568" s="1">
        <v>566</v>
      </c>
      <c r="B568">
        <v>1078.71650303972</v>
      </c>
      <c r="C568">
        <v>1820.7839400835</v>
      </c>
      <c r="D568">
        <v>763.420257400783</v>
      </c>
      <c r="E568">
        <v>1321.55446758594</v>
      </c>
      <c r="F568">
        <v>609.913916681006</v>
      </c>
      <c r="G568">
        <v>725.131127400214</v>
      </c>
      <c r="H568">
        <v>1128.57993884695</v>
      </c>
      <c r="I568">
        <v>1686.87742565681</v>
      </c>
      <c r="J568">
        <v>538.447982856857</v>
      </c>
      <c r="K568">
        <v>913.616559499237</v>
      </c>
      <c r="L568">
        <f t="shared" si="8"/>
        <v>1058.7042119051</v>
      </c>
    </row>
    <row r="569" spans="1:12">
      <c r="A569" s="1">
        <v>567</v>
      </c>
      <c r="B569">
        <v>1725.89453084778</v>
      </c>
      <c r="C569">
        <v>1519.06279214962</v>
      </c>
      <c r="D569">
        <v>807.105450587178</v>
      </c>
      <c r="E569">
        <v>1381.13906402556</v>
      </c>
      <c r="F569">
        <v>890.361713494082</v>
      </c>
      <c r="G569">
        <v>200.597839519597</v>
      </c>
      <c r="H569">
        <v>700.179660224601</v>
      </c>
      <c r="I569">
        <v>799.336960334597</v>
      </c>
      <c r="J569">
        <v>500.801740243575</v>
      </c>
      <c r="K569">
        <v>836.986417139165</v>
      </c>
      <c r="L569">
        <f t="shared" si="8"/>
        <v>936.146616856575</v>
      </c>
    </row>
    <row r="570" spans="1:12">
      <c r="A570" s="1">
        <v>568</v>
      </c>
      <c r="B570">
        <v>1302.74515686347</v>
      </c>
      <c r="C570">
        <v>931.555270328452</v>
      </c>
      <c r="D570">
        <v>526.848716648409</v>
      </c>
      <c r="E570">
        <v>778.635863545781</v>
      </c>
      <c r="F570">
        <v>648.744471171544</v>
      </c>
      <c r="G570">
        <v>465.439908776648</v>
      </c>
      <c r="H570">
        <v>372.337650991972</v>
      </c>
      <c r="I570">
        <v>2165.09912271508</v>
      </c>
      <c r="J570">
        <v>690.066354937306</v>
      </c>
      <c r="K570">
        <v>484.672402077513</v>
      </c>
      <c r="L570">
        <f t="shared" si="8"/>
        <v>836.614491805618</v>
      </c>
    </row>
    <row r="571" spans="1:12">
      <c r="A571" s="1">
        <v>569</v>
      </c>
      <c r="B571">
        <v>2007.82284098755</v>
      </c>
      <c r="C571">
        <v>1289.69731485618</v>
      </c>
      <c r="D571">
        <v>395.591090962934</v>
      </c>
      <c r="E571">
        <v>1377.56887446723</v>
      </c>
      <c r="F571">
        <v>924.28910727851</v>
      </c>
      <c r="G571">
        <v>459.53706961294</v>
      </c>
      <c r="H571">
        <v>1008.99609700326</v>
      </c>
      <c r="I571">
        <v>1660.09547981464</v>
      </c>
      <c r="J571">
        <v>706.188025519671</v>
      </c>
      <c r="K571">
        <v>920.951028882448</v>
      </c>
      <c r="L571">
        <f t="shared" si="8"/>
        <v>1075.07369293854</v>
      </c>
    </row>
    <row r="572" spans="1:12">
      <c r="A572" s="1">
        <v>570</v>
      </c>
      <c r="B572">
        <v>1669.98797212913</v>
      </c>
      <c r="C572">
        <v>1402.09612471943</v>
      </c>
      <c r="D572">
        <v>383.317817832322</v>
      </c>
      <c r="E572">
        <v>1942.19194340703</v>
      </c>
      <c r="F572">
        <v>922.168421334781</v>
      </c>
      <c r="G572">
        <v>635.321360588645</v>
      </c>
      <c r="H572">
        <v>525.043556869126</v>
      </c>
      <c r="I572">
        <v>2329.61566519424</v>
      </c>
      <c r="J572">
        <v>447.719649262807</v>
      </c>
      <c r="K572">
        <v>696.047206171596</v>
      </c>
      <c r="L572">
        <f t="shared" si="8"/>
        <v>1095.35097175091</v>
      </c>
    </row>
    <row r="573" spans="1:12">
      <c r="A573" s="1">
        <v>571</v>
      </c>
      <c r="B573">
        <v>659.169928470499</v>
      </c>
      <c r="C573">
        <v>1332.52873283184</v>
      </c>
      <c r="D573">
        <v>579.955173184818</v>
      </c>
      <c r="E573">
        <v>1004.62232576146</v>
      </c>
      <c r="F573">
        <v>573.549192591867</v>
      </c>
      <c r="G573">
        <v>586.010178534502</v>
      </c>
      <c r="H573">
        <v>444.643796864293</v>
      </c>
      <c r="I573">
        <v>1893.93364224995</v>
      </c>
      <c r="J573">
        <v>648.282765226752</v>
      </c>
      <c r="K573">
        <v>1036.93453797451</v>
      </c>
      <c r="L573">
        <f t="shared" si="8"/>
        <v>875.96302736905</v>
      </c>
    </row>
    <row r="574" spans="1:12">
      <c r="A574" s="1">
        <v>572</v>
      </c>
      <c r="B574">
        <v>211.55862014229</v>
      </c>
      <c r="C574">
        <v>1333.05036816497</v>
      </c>
      <c r="D574">
        <v>553.339496474934</v>
      </c>
      <c r="E574">
        <v>1362.32372415018</v>
      </c>
      <c r="F574">
        <v>532.780638231676</v>
      </c>
      <c r="G574">
        <v>235.956489241338</v>
      </c>
      <c r="H574">
        <v>858.015827031827</v>
      </c>
      <c r="I574">
        <v>1597.26466508784</v>
      </c>
      <c r="J574">
        <v>1006.12606075613</v>
      </c>
      <c r="K574">
        <v>699.173672029367</v>
      </c>
      <c r="L574">
        <f t="shared" si="8"/>
        <v>838.958956131055</v>
      </c>
    </row>
    <row r="575" spans="1:12">
      <c r="A575" s="1">
        <v>573</v>
      </c>
      <c r="B575">
        <v>1402.63294320629</v>
      </c>
      <c r="C575">
        <v>1329.2041843288</v>
      </c>
      <c r="D575">
        <v>522.249542165749</v>
      </c>
      <c r="E575">
        <v>1096.68439126845</v>
      </c>
      <c r="F575">
        <v>810.740047618065</v>
      </c>
      <c r="G575">
        <v>241.052603996084</v>
      </c>
      <c r="H575">
        <v>1142.00441928052</v>
      </c>
      <c r="I575">
        <v>2073.20063451275</v>
      </c>
      <c r="J575">
        <v>702.338151680978</v>
      </c>
      <c r="K575">
        <v>609.616450665729</v>
      </c>
      <c r="L575">
        <f t="shared" si="8"/>
        <v>992.972336872341</v>
      </c>
    </row>
    <row r="576" spans="1:12">
      <c r="A576" s="1">
        <v>574</v>
      </c>
      <c r="B576">
        <v>1361.66840892288</v>
      </c>
      <c r="C576">
        <v>1036.37822391309</v>
      </c>
      <c r="D576">
        <v>718.844123177641</v>
      </c>
      <c r="E576">
        <v>728.86925041658</v>
      </c>
      <c r="F576">
        <v>726.722095855649</v>
      </c>
      <c r="G576">
        <v>582.193427885445</v>
      </c>
      <c r="H576">
        <v>597.861226054718</v>
      </c>
      <c r="I576">
        <v>1302.51815923093</v>
      </c>
      <c r="J576">
        <v>734.678478826345</v>
      </c>
      <c r="K576">
        <v>717.671491027088</v>
      </c>
      <c r="L576">
        <f t="shared" si="8"/>
        <v>850.740488531037</v>
      </c>
    </row>
    <row r="577" spans="1:12">
      <c r="A577" s="1">
        <v>575</v>
      </c>
      <c r="B577">
        <v>465.084222934052</v>
      </c>
      <c r="C577">
        <v>1347.21046857934</v>
      </c>
      <c r="D577">
        <v>687.667162624729</v>
      </c>
      <c r="E577">
        <v>1263.71208296972</v>
      </c>
      <c r="F577">
        <v>797.313755343283</v>
      </c>
      <c r="G577">
        <v>515.752303978341</v>
      </c>
      <c r="H577">
        <v>1129.87529000542</v>
      </c>
      <c r="I577">
        <v>2251.15255474738</v>
      </c>
      <c r="J577">
        <v>576.343171785158</v>
      </c>
      <c r="K577">
        <v>1113.66671221162</v>
      </c>
      <c r="L577">
        <f t="shared" si="8"/>
        <v>1014.7777725179</v>
      </c>
    </row>
    <row r="578" spans="1:12">
      <c r="A578" s="1">
        <v>576</v>
      </c>
      <c r="B578">
        <v>1309.11933041602</v>
      </c>
      <c r="C578">
        <v>1295.00299065763</v>
      </c>
      <c r="D578">
        <v>628.21174121281</v>
      </c>
      <c r="E578">
        <v>1102.53805939219</v>
      </c>
      <c r="F578">
        <v>788.467966548686</v>
      </c>
      <c r="G578">
        <v>634.522513529583</v>
      </c>
      <c r="H578">
        <v>1048.61652535061</v>
      </c>
      <c r="I578">
        <v>2365.24867834252</v>
      </c>
      <c r="J578">
        <v>900.499768630902</v>
      </c>
      <c r="K578">
        <v>700.503557817613</v>
      </c>
      <c r="L578">
        <f t="shared" si="8"/>
        <v>1077.27311318986</v>
      </c>
    </row>
    <row r="579" spans="1:12">
      <c r="A579" s="1">
        <v>577</v>
      </c>
      <c r="B579">
        <v>1191.28407549454</v>
      </c>
      <c r="C579">
        <v>1586.91981884824</v>
      </c>
      <c r="D579">
        <v>440.188167614036</v>
      </c>
      <c r="E579">
        <v>417.713679073813</v>
      </c>
      <c r="F579">
        <v>834.957807649694</v>
      </c>
      <c r="G579">
        <v>501.815878046007</v>
      </c>
      <c r="H579">
        <v>659.307336174144</v>
      </c>
      <c r="I579">
        <v>1278.05972167348</v>
      </c>
      <c r="J579">
        <v>767.210143059477</v>
      </c>
      <c r="K579">
        <v>697.378518016705</v>
      </c>
      <c r="L579">
        <f t="shared" ref="L579:L642" si="9">(B579+C579+D579+F579+G579+E579+H579+I579+J579+K579)/10</f>
        <v>837.483514565013</v>
      </c>
    </row>
    <row r="580" spans="1:12">
      <c r="A580" s="1">
        <v>578</v>
      </c>
      <c r="B580">
        <v>714.0434436319</v>
      </c>
      <c r="C580">
        <v>1120.96239021408</v>
      </c>
      <c r="D580">
        <v>806.736577697046</v>
      </c>
      <c r="E580">
        <v>927.027799549733</v>
      </c>
      <c r="F580">
        <v>871.859362942422</v>
      </c>
      <c r="G580">
        <v>427.751886859549</v>
      </c>
      <c r="H580">
        <v>985.196077472065</v>
      </c>
      <c r="I580">
        <v>1658.4522815965</v>
      </c>
      <c r="J580">
        <v>1128.43877358589</v>
      </c>
      <c r="K580">
        <v>1224.31839104102</v>
      </c>
      <c r="L580">
        <f t="shared" si="9"/>
        <v>986.478698459022</v>
      </c>
    </row>
    <row r="581" spans="1:12">
      <c r="A581" s="1">
        <v>579</v>
      </c>
      <c r="B581">
        <v>922.86883945035</v>
      </c>
      <c r="C581">
        <v>1262.3036522772</v>
      </c>
      <c r="D581">
        <v>664.180006319422</v>
      </c>
      <c r="E581">
        <v>1256.07375175033</v>
      </c>
      <c r="F581">
        <v>971.966552816545</v>
      </c>
      <c r="G581">
        <v>390.718214394325</v>
      </c>
      <c r="H581">
        <v>641.969877200522</v>
      </c>
      <c r="I581">
        <v>718.471226721519</v>
      </c>
      <c r="J581">
        <v>1122.03266637067</v>
      </c>
      <c r="K581">
        <v>868.315993957854</v>
      </c>
      <c r="L581">
        <f t="shared" si="9"/>
        <v>881.890078125874</v>
      </c>
    </row>
    <row r="582" spans="1:12">
      <c r="A582" s="1">
        <v>580</v>
      </c>
      <c r="B582">
        <v>947.636536423207</v>
      </c>
      <c r="C582">
        <v>953.23116174107</v>
      </c>
      <c r="D582">
        <v>442.051585274959</v>
      </c>
      <c r="E582">
        <v>1262.05887551169</v>
      </c>
      <c r="F582">
        <v>729.269918302918</v>
      </c>
      <c r="G582">
        <v>601.048753445627</v>
      </c>
      <c r="H582">
        <v>699.576993003826</v>
      </c>
      <c r="I582">
        <v>898.616951746788</v>
      </c>
      <c r="J582">
        <v>739.861672450247</v>
      </c>
      <c r="K582">
        <v>662.25398429534</v>
      </c>
      <c r="L582">
        <f t="shared" si="9"/>
        <v>793.560643219567</v>
      </c>
    </row>
    <row r="583" spans="1:12">
      <c r="A583" s="1">
        <v>581</v>
      </c>
      <c r="B583">
        <v>1611.1361439874</v>
      </c>
      <c r="C583">
        <v>1439.6949997158</v>
      </c>
      <c r="D583">
        <v>830.622400078612</v>
      </c>
      <c r="E583">
        <v>1008.47647236658</v>
      </c>
      <c r="F583">
        <v>660.033738849065</v>
      </c>
      <c r="G583">
        <v>378.15519983738</v>
      </c>
      <c r="H583">
        <v>743.213228889159</v>
      </c>
      <c r="I583">
        <v>2509.57774141369</v>
      </c>
      <c r="J583">
        <v>872.031188465496</v>
      </c>
      <c r="K583">
        <v>874.844779660261</v>
      </c>
      <c r="L583">
        <f t="shared" si="9"/>
        <v>1092.77858932635</v>
      </c>
    </row>
    <row r="584" spans="1:12">
      <c r="A584" s="1">
        <v>582</v>
      </c>
      <c r="B584">
        <v>2050.79530286429</v>
      </c>
      <c r="C584">
        <v>1489.62381002702</v>
      </c>
      <c r="D584">
        <v>883.244821699147</v>
      </c>
      <c r="E584">
        <v>1175.97936282171</v>
      </c>
      <c r="F584">
        <v>1059.85174390712</v>
      </c>
      <c r="G584">
        <v>511.504135012078</v>
      </c>
      <c r="H584">
        <v>743.049714515298</v>
      </c>
      <c r="I584">
        <v>2406.38443552025</v>
      </c>
      <c r="J584">
        <v>653.784337910113</v>
      </c>
      <c r="K584">
        <v>525.035495960538</v>
      </c>
      <c r="L584">
        <f t="shared" si="9"/>
        <v>1149.92531602376</v>
      </c>
    </row>
    <row r="585" spans="1:12">
      <c r="A585" s="1">
        <v>583</v>
      </c>
      <c r="B585">
        <v>640.461658980504</v>
      </c>
      <c r="C585">
        <v>1522.94767355067</v>
      </c>
      <c r="D585">
        <v>473.147986812539</v>
      </c>
      <c r="E585">
        <v>1762.0402898897</v>
      </c>
      <c r="F585">
        <v>1345.52969221142</v>
      </c>
      <c r="G585">
        <v>374.331419581275</v>
      </c>
      <c r="H585">
        <v>1103.97203490476</v>
      </c>
      <c r="I585">
        <v>760.08725068416</v>
      </c>
      <c r="J585">
        <v>912.717350322532</v>
      </c>
      <c r="K585">
        <v>716.188823382436</v>
      </c>
      <c r="L585">
        <f t="shared" si="9"/>
        <v>961.142418032001</v>
      </c>
    </row>
    <row r="586" spans="1:12">
      <c r="A586" s="1">
        <v>584</v>
      </c>
      <c r="B586">
        <v>487.41908642679</v>
      </c>
      <c r="C586">
        <v>938.145937218434</v>
      </c>
      <c r="D586">
        <v>412.527716713563</v>
      </c>
      <c r="E586">
        <v>1141.82305761641</v>
      </c>
      <c r="F586">
        <v>819.401555368978</v>
      </c>
      <c r="G586">
        <v>556.465873862971</v>
      </c>
      <c r="H586">
        <v>783.111020240411</v>
      </c>
      <c r="I586">
        <v>829.076434912685</v>
      </c>
      <c r="J586">
        <v>1016.46937614404</v>
      </c>
      <c r="K586">
        <v>728.449211421003</v>
      </c>
      <c r="L586">
        <f t="shared" si="9"/>
        <v>771.288926992528</v>
      </c>
    </row>
    <row r="587" spans="1:12">
      <c r="A587" s="1">
        <v>585</v>
      </c>
      <c r="B587">
        <v>762.393420009575</v>
      </c>
      <c r="C587">
        <v>1175.59470571233</v>
      </c>
      <c r="D587">
        <v>803.639674945623</v>
      </c>
      <c r="E587">
        <v>835.606362130205</v>
      </c>
      <c r="F587">
        <v>1197.91252180376</v>
      </c>
      <c r="G587">
        <v>507.164405236191</v>
      </c>
      <c r="H587">
        <v>544.367703431017</v>
      </c>
      <c r="I587">
        <v>964.691486472037</v>
      </c>
      <c r="J587">
        <v>559.418392788392</v>
      </c>
      <c r="K587">
        <v>669.888375016999</v>
      </c>
      <c r="L587">
        <f t="shared" si="9"/>
        <v>802.067704754613</v>
      </c>
    </row>
    <row r="588" spans="1:12">
      <c r="A588" s="1">
        <v>586</v>
      </c>
      <c r="B588">
        <v>1030.34814828719</v>
      </c>
      <c r="C588">
        <v>2176.90446263714</v>
      </c>
      <c r="D588">
        <v>806.4367919436</v>
      </c>
      <c r="E588">
        <v>961.271280198501</v>
      </c>
      <c r="F588">
        <v>1022.03112350378</v>
      </c>
      <c r="G588">
        <v>424.86613848432</v>
      </c>
      <c r="H588">
        <v>987.698538494332</v>
      </c>
      <c r="I588">
        <v>1916.04328620398</v>
      </c>
      <c r="J588">
        <v>667.308576998377</v>
      </c>
      <c r="K588">
        <v>802.608552278018</v>
      </c>
      <c r="L588">
        <f t="shared" si="9"/>
        <v>1079.55168990292</v>
      </c>
    </row>
    <row r="589" spans="1:12">
      <c r="A589" s="1">
        <v>587</v>
      </c>
      <c r="B589">
        <v>1550.52246647817</v>
      </c>
      <c r="C589">
        <v>803.278862092933</v>
      </c>
      <c r="D589">
        <v>489.147220876072</v>
      </c>
      <c r="E589">
        <v>1118.06508659368</v>
      </c>
      <c r="F589">
        <v>789.44783604718</v>
      </c>
      <c r="G589">
        <v>262.496975728537</v>
      </c>
      <c r="H589">
        <v>792.184625293339</v>
      </c>
      <c r="I589">
        <v>2046.93681649849</v>
      </c>
      <c r="J589">
        <v>1052.17985846888</v>
      </c>
      <c r="K589">
        <v>611.700080010929</v>
      </c>
      <c r="L589">
        <f t="shared" si="9"/>
        <v>951.59598280882</v>
      </c>
    </row>
    <row r="590" spans="1:12">
      <c r="A590" s="1">
        <v>588</v>
      </c>
      <c r="B590">
        <v>1983.76271570913</v>
      </c>
      <c r="C590">
        <v>1511.43794496176</v>
      </c>
      <c r="D590">
        <v>907.261783207219</v>
      </c>
      <c r="E590">
        <v>618.824384489643</v>
      </c>
      <c r="F590">
        <v>579.998108580832</v>
      </c>
      <c r="G590">
        <v>313.940201441086</v>
      </c>
      <c r="H590">
        <v>978.524805656433</v>
      </c>
      <c r="I590">
        <v>530.070688955966</v>
      </c>
      <c r="J590">
        <v>865.516150210766</v>
      </c>
      <c r="K590">
        <v>620.991822620314</v>
      </c>
      <c r="L590">
        <f t="shared" si="9"/>
        <v>891.032860583314</v>
      </c>
    </row>
    <row r="591" spans="1:12">
      <c r="A591" s="1">
        <v>589</v>
      </c>
      <c r="B591">
        <v>1547.98018133456</v>
      </c>
      <c r="C591">
        <v>1757.20576091865</v>
      </c>
      <c r="D591">
        <v>245.338691204291</v>
      </c>
      <c r="E591">
        <v>991.191202976617</v>
      </c>
      <c r="F591">
        <v>1073.18926631812</v>
      </c>
      <c r="G591">
        <v>464.274504042016</v>
      </c>
      <c r="H591">
        <v>850.925988025032</v>
      </c>
      <c r="I591">
        <v>1248.5188701452</v>
      </c>
      <c r="J591">
        <v>883.326298454755</v>
      </c>
      <c r="K591">
        <v>49.8958812045573</v>
      </c>
      <c r="L591">
        <f t="shared" si="9"/>
        <v>911.184664462381</v>
      </c>
    </row>
    <row r="592" spans="1:12">
      <c r="A592" s="1">
        <v>590</v>
      </c>
      <c r="B592">
        <v>1305.93559529346</v>
      </c>
      <c r="C592">
        <v>1289.13740515839</v>
      </c>
      <c r="D592">
        <v>586.765921380621</v>
      </c>
      <c r="E592">
        <v>1040.2988486127</v>
      </c>
      <c r="F592">
        <v>966.89420849094</v>
      </c>
      <c r="G592">
        <v>489.530755048038</v>
      </c>
      <c r="H592">
        <v>809.588518077933</v>
      </c>
      <c r="I592">
        <v>958.528820471542</v>
      </c>
      <c r="J592">
        <v>901.397189465395</v>
      </c>
      <c r="K592">
        <v>448.281408968236</v>
      </c>
      <c r="L592">
        <f t="shared" si="9"/>
        <v>879.635867096726</v>
      </c>
    </row>
    <row r="593" spans="1:12">
      <c r="A593" s="1">
        <v>591</v>
      </c>
      <c r="B593">
        <v>896.233410702198</v>
      </c>
      <c r="C593">
        <v>797.585335904401</v>
      </c>
      <c r="D593">
        <v>288.499035420149</v>
      </c>
      <c r="E593">
        <v>827.88847859506</v>
      </c>
      <c r="F593">
        <v>1035.15609893973</v>
      </c>
      <c r="G593">
        <v>499.187305230115</v>
      </c>
      <c r="H593">
        <v>292.413027129747</v>
      </c>
      <c r="I593">
        <v>1385.21369426994</v>
      </c>
      <c r="J593">
        <v>644.245813598288</v>
      </c>
      <c r="K593">
        <v>411.295519713299</v>
      </c>
      <c r="L593">
        <f t="shared" si="9"/>
        <v>707.771771950293</v>
      </c>
    </row>
    <row r="594" spans="1:12">
      <c r="A594" s="1">
        <v>592</v>
      </c>
      <c r="B594">
        <v>1545.07300234727</v>
      </c>
      <c r="C594">
        <v>692.334666214297</v>
      </c>
      <c r="D594">
        <v>1066.60479080918</v>
      </c>
      <c r="E594">
        <v>829.788399660561</v>
      </c>
      <c r="F594">
        <v>849.460102845982</v>
      </c>
      <c r="G594">
        <v>487.643996567196</v>
      </c>
      <c r="H594">
        <v>533.236649199806</v>
      </c>
      <c r="I594">
        <v>2387.37575868979</v>
      </c>
      <c r="J594">
        <v>746.145919429659</v>
      </c>
      <c r="K594">
        <v>681.770830353351</v>
      </c>
      <c r="L594">
        <f t="shared" si="9"/>
        <v>981.943411611709</v>
      </c>
    </row>
    <row r="595" spans="1:12">
      <c r="A595" s="1">
        <v>593</v>
      </c>
      <c r="B595">
        <v>2972.37932494137</v>
      </c>
      <c r="C595">
        <v>671.035769104582</v>
      </c>
      <c r="D595">
        <v>685.741096264219</v>
      </c>
      <c r="E595">
        <v>1090.24474768794</v>
      </c>
      <c r="F595">
        <v>120.51797059672</v>
      </c>
      <c r="G595">
        <v>574.653824021142</v>
      </c>
      <c r="H595">
        <v>861.904227080874</v>
      </c>
      <c r="I595">
        <v>904.193820294446</v>
      </c>
      <c r="J595">
        <v>702.625622505916</v>
      </c>
      <c r="K595">
        <v>840.23779036585</v>
      </c>
      <c r="L595">
        <f t="shared" si="9"/>
        <v>942.353419286306</v>
      </c>
    </row>
    <row r="596" spans="1:12">
      <c r="A596" s="1">
        <v>594</v>
      </c>
      <c r="B596">
        <v>868.815333765936</v>
      </c>
      <c r="C596">
        <v>1075.45781084145</v>
      </c>
      <c r="D596">
        <v>1154.32245853646</v>
      </c>
      <c r="E596">
        <v>1273.9564188218</v>
      </c>
      <c r="F596">
        <v>434.074362344316</v>
      </c>
      <c r="G596">
        <v>411.670610828022</v>
      </c>
      <c r="H596">
        <v>924.420026395758</v>
      </c>
      <c r="I596">
        <v>1731.89661488217</v>
      </c>
      <c r="J596">
        <v>897.671799587255</v>
      </c>
      <c r="K596">
        <v>1143.6042187614</v>
      </c>
      <c r="L596">
        <f t="shared" si="9"/>
        <v>991.588965476456</v>
      </c>
    </row>
    <row r="597" spans="1:12">
      <c r="A597" s="1">
        <v>595</v>
      </c>
      <c r="B597">
        <v>1655.41537224338</v>
      </c>
      <c r="C597">
        <v>1201.20112514935</v>
      </c>
      <c r="D597">
        <v>689.562887005212</v>
      </c>
      <c r="E597">
        <v>962.105778490443</v>
      </c>
      <c r="F597">
        <v>1288.43614110633</v>
      </c>
      <c r="G597">
        <v>436.493042109447</v>
      </c>
      <c r="H597">
        <v>925.668851386872</v>
      </c>
      <c r="I597">
        <v>1059.75552577122</v>
      </c>
      <c r="J597">
        <v>903.098106894534</v>
      </c>
      <c r="K597">
        <v>1205.4915349442</v>
      </c>
      <c r="L597">
        <f t="shared" si="9"/>
        <v>1032.7228365101</v>
      </c>
    </row>
    <row r="598" spans="1:12">
      <c r="A598" s="1">
        <v>596</v>
      </c>
      <c r="B598">
        <v>903.055685934778</v>
      </c>
      <c r="C598">
        <v>1644.67327373715</v>
      </c>
      <c r="D598">
        <v>499.405229324</v>
      </c>
      <c r="E598">
        <v>986.86281118204</v>
      </c>
      <c r="F598">
        <v>838.078496131289</v>
      </c>
      <c r="G598">
        <v>441.352400143147</v>
      </c>
      <c r="H598">
        <v>907.772295360006</v>
      </c>
      <c r="I598">
        <v>1041.10765551943</v>
      </c>
      <c r="J598">
        <v>942.201456436899</v>
      </c>
      <c r="K598">
        <v>649.750137991876</v>
      </c>
      <c r="L598">
        <f t="shared" si="9"/>
        <v>885.425944176062</v>
      </c>
    </row>
    <row r="599" spans="1:12">
      <c r="A599" s="1">
        <v>597</v>
      </c>
      <c r="B599">
        <v>1714.49272986557</v>
      </c>
      <c r="C599">
        <v>1289.77176041559</v>
      </c>
      <c r="D599">
        <v>561.317064777718</v>
      </c>
      <c r="E599">
        <v>1217.60023524142</v>
      </c>
      <c r="F599">
        <v>1788.11649586447</v>
      </c>
      <c r="G599">
        <v>370.473129755303</v>
      </c>
      <c r="H599">
        <v>882.927368208282</v>
      </c>
      <c r="I599">
        <v>685.88094980999</v>
      </c>
      <c r="J599">
        <v>1261.02354514118</v>
      </c>
      <c r="K599">
        <v>597.84771845222</v>
      </c>
      <c r="L599">
        <f t="shared" si="9"/>
        <v>1036.94509975317</v>
      </c>
    </row>
    <row r="600" spans="1:12">
      <c r="A600" s="1">
        <v>598</v>
      </c>
      <c r="B600">
        <v>2412.16153687274</v>
      </c>
      <c r="C600">
        <v>1052.94207227226</v>
      </c>
      <c r="D600">
        <v>641.992865900827</v>
      </c>
      <c r="E600">
        <v>1104.13827269116</v>
      </c>
      <c r="F600">
        <v>983.784863015336</v>
      </c>
      <c r="G600">
        <v>431.116013781758</v>
      </c>
      <c r="H600">
        <v>1158.94184492478</v>
      </c>
      <c r="I600">
        <v>855.876207097654</v>
      </c>
      <c r="J600">
        <v>446.709434299719</v>
      </c>
      <c r="K600">
        <v>1112.36643932337</v>
      </c>
      <c r="L600">
        <f t="shared" si="9"/>
        <v>1020.00295501796</v>
      </c>
    </row>
    <row r="601" spans="1:12">
      <c r="A601" s="1">
        <v>599</v>
      </c>
      <c r="B601">
        <v>1900.06909773425</v>
      </c>
      <c r="C601">
        <v>1543.85344445443</v>
      </c>
      <c r="D601">
        <v>270.570832424692</v>
      </c>
      <c r="E601">
        <v>1592.20370806689</v>
      </c>
      <c r="F601">
        <v>1525.67947502414</v>
      </c>
      <c r="G601">
        <v>386.010970122194</v>
      </c>
      <c r="H601">
        <v>955.999148557314</v>
      </c>
      <c r="I601">
        <v>2030.73669716968</v>
      </c>
      <c r="J601">
        <v>823.32728911238</v>
      </c>
      <c r="K601">
        <v>620.052178137147</v>
      </c>
      <c r="L601">
        <f t="shared" si="9"/>
        <v>1164.85028408031</v>
      </c>
    </row>
    <row r="602" spans="1:12">
      <c r="A602" s="1">
        <v>600</v>
      </c>
      <c r="B602">
        <v>2150.52703102433</v>
      </c>
      <c r="C602">
        <v>909.891758496276</v>
      </c>
      <c r="D602">
        <v>910.488124624932</v>
      </c>
      <c r="E602">
        <v>870.045020042763</v>
      </c>
      <c r="F602">
        <v>1070.69802186383</v>
      </c>
      <c r="G602">
        <v>378.340956517469</v>
      </c>
      <c r="H602">
        <v>1110.65780318286</v>
      </c>
      <c r="I602">
        <v>1366.11765860663</v>
      </c>
      <c r="J602">
        <v>1029.21617146132</v>
      </c>
      <c r="K602">
        <v>1009.30118749936</v>
      </c>
      <c r="L602">
        <f t="shared" si="9"/>
        <v>1080.52837333198</v>
      </c>
    </row>
    <row r="603" spans="1:12">
      <c r="A603" s="1">
        <v>601</v>
      </c>
      <c r="B603">
        <v>2021.83549273755</v>
      </c>
      <c r="C603">
        <v>1362.2446505328</v>
      </c>
      <c r="D603">
        <v>980.471470844715</v>
      </c>
      <c r="E603">
        <v>751.963039767377</v>
      </c>
      <c r="F603">
        <v>737.08100944152</v>
      </c>
      <c r="G603">
        <v>430.247987094031</v>
      </c>
      <c r="H603">
        <v>1020.74561874797</v>
      </c>
      <c r="I603">
        <v>1185.67129359276</v>
      </c>
      <c r="J603">
        <v>463.010245180767</v>
      </c>
      <c r="K603">
        <v>706.963768004794</v>
      </c>
      <c r="L603">
        <f t="shared" si="9"/>
        <v>966.023457594428</v>
      </c>
    </row>
    <row r="604" spans="1:12">
      <c r="A604" s="1">
        <v>602</v>
      </c>
      <c r="B604">
        <v>1993.21172942909</v>
      </c>
      <c r="C604">
        <v>1808.86981639276</v>
      </c>
      <c r="D604">
        <v>339.958186604912</v>
      </c>
      <c r="E604">
        <v>710.513138814798</v>
      </c>
      <c r="F604">
        <v>1324.00181594238</v>
      </c>
      <c r="G604">
        <v>542.319431065622</v>
      </c>
      <c r="H604">
        <v>778.354285451065</v>
      </c>
      <c r="I604">
        <v>2268.33711070444</v>
      </c>
      <c r="J604">
        <v>1033.52852648834</v>
      </c>
      <c r="K604">
        <v>611.119224843891</v>
      </c>
      <c r="L604">
        <f t="shared" si="9"/>
        <v>1141.02132657373</v>
      </c>
    </row>
    <row r="605" spans="1:12">
      <c r="A605" s="1">
        <v>603</v>
      </c>
      <c r="B605">
        <v>1619.11728233076</v>
      </c>
      <c r="C605">
        <v>1224.21886995608</v>
      </c>
      <c r="D605">
        <v>410.387167767912</v>
      </c>
      <c r="E605">
        <v>260.507143195796</v>
      </c>
      <c r="F605">
        <v>1361.77657543107</v>
      </c>
      <c r="G605">
        <v>440.930721583853</v>
      </c>
      <c r="H605">
        <v>1217.83429711654</v>
      </c>
      <c r="I605">
        <v>1495.53102952429</v>
      </c>
      <c r="J605">
        <v>824.321953819898</v>
      </c>
      <c r="K605">
        <v>868.750005533456</v>
      </c>
      <c r="L605">
        <f t="shared" si="9"/>
        <v>972.337504625966</v>
      </c>
    </row>
    <row r="606" spans="1:12">
      <c r="A606" s="1">
        <v>604</v>
      </c>
      <c r="B606">
        <v>807.909564825691</v>
      </c>
      <c r="C606">
        <v>1614.02117833747</v>
      </c>
      <c r="D606">
        <v>279.804245027374</v>
      </c>
      <c r="E606">
        <v>1317.28540916419</v>
      </c>
      <c r="F606">
        <v>1482.41359487806</v>
      </c>
      <c r="G606">
        <v>762.7514724235</v>
      </c>
      <c r="H606">
        <v>920.768485335208</v>
      </c>
      <c r="I606">
        <v>1504.34103156904</v>
      </c>
      <c r="J606">
        <v>392.835971291085</v>
      </c>
      <c r="K606">
        <v>948.062520082464</v>
      </c>
      <c r="L606">
        <f t="shared" si="9"/>
        <v>1003.01934729341</v>
      </c>
    </row>
    <row r="607" spans="1:12">
      <c r="A607" s="1">
        <v>605</v>
      </c>
      <c r="B607">
        <v>1775.56108081008</v>
      </c>
      <c r="C607">
        <v>738.533719044666</v>
      </c>
      <c r="D607">
        <v>612.511698082444</v>
      </c>
      <c r="E607">
        <v>776.839241257268</v>
      </c>
      <c r="F607">
        <v>815.935691328872</v>
      </c>
      <c r="G607">
        <v>524.830045307941</v>
      </c>
      <c r="H607">
        <v>991.510527688934</v>
      </c>
      <c r="I607">
        <v>1089.88463195737</v>
      </c>
      <c r="J607">
        <v>839.84656269145</v>
      </c>
      <c r="K607">
        <v>498.311415707289</v>
      </c>
      <c r="L607">
        <f t="shared" si="9"/>
        <v>866.376461387631</v>
      </c>
    </row>
    <row r="608" spans="1:12">
      <c r="A608" s="1">
        <v>606</v>
      </c>
      <c r="B608">
        <v>1351.1284356819</v>
      </c>
      <c r="C608">
        <v>1290.82929636276</v>
      </c>
      <c r="D608">
        <v>457.077655351949</v>
      </c>
      <c r="E608">
        <v>939.33133867128</v>
      </c>
      <c r="F608">
        <v>983.27660221653</v>
      </c>
      <c r="G608">
        <v>541.676675249836</v>
      </c>
      <c r="H608">
        <v>1237.72391494023</v>
      </c>
      <c r="I608">
        <v>378.81495454703</v>
      </c>
      <c r="J608">
        <v>694.27924436889</v>
      </c>
      <c r="K608">
        <v>910.232942710971</v>
      </c>
      <c r="L608">
        <f t="shared" si="9"/>
        <v>878.437106010137</v>
      </c>
    </row>
    <row r="609" spans="1:12">
      <c r="A609" s="1">
        <v>607</v>
      </c>
      <c r="B609">
        <v>1036.58629174449</v>
      </c>
      <c r="C609">
        <v>1142.23720457699</v>
      </c>
      <c r="D609">
        <v>983.21093434065</v>
      </c>
      <c r="E609">
        <v>336.840983058882</v>
      </c>
      <c r="F609">
        <v>955.708999447525</v>
      </c>
      <c r="G609">
        <v>335.155851633472</v>
      </c>
      <c r="H609">
        <v>1366.22876969896</v>
      </c>
      <c r="I609">
        <v>1629.48518645242</v>
      </c>
      <c r="J609">
        <v>884.679647874195</v>
      </c>
      <c r="K609">
        <v>908.149564884686</v>
      </c>
      <c r="L609">
        <f t="shared" si="9"/>
        <v>957.828343371226</v>
      </c>
    </row>
    <row r="610" spans="1:12">
      <c r="A610" s="1">
        <v>608</v>
      </c>
      <c r="B610">
        <v>2076.93476901496</v>
      </c>
      <c r="C610">
        <v>1178.73657071864</v>
      </c>
      <c r="D610">
        <v>726.790073260217</v>
      </c>
      <c r="E610">
        <v>975.353194164764</v>
      </c>
      <c r="F610">
        <v>1597.57728903678</v>
      </c>
      <c r="G610">
        <v>386.770191809826</v>
      </c>
      <c r="H610">
        <v>1006.27576172915</v>
      </c>
      <c r="I610">
        <v>1156.57747634863</v>
      </c>
      <c r="J610">
        <v>903.93410595584</v>
      </c>
      <c r="K610">
        <v>904.095184183434</v>
      </c>
      <c r="L610">
        <f t="shared" si="9"/>
        <v>1091.30446162223</v>
      </c>
    </row>
    <row r="611" spans="1:12">
      <c r="A611" s="1">
        <v>609</v>
      </c>
      <c r="B611">
        <v>1227.44262184682</v>
      </c>
      <c r="C611">
        <v>2033.20555369195</v>
      </c>
      <c r="D611">
        <v>929.530784312847</v>
      </c>
      <c r="E611">
        <v>1039.73374080331</v>
      </c>
      <c r="F611">
        <v>1394.57144291345</v>
      </c>
      <c r="G611">
        <v>616.126286579703</v>
      </c>
      <c r="H611">
        <v>1061.99580115652</v>
      </c>
      <c r="I611">
        <v>1702.46887789733</v>
      </c>
      <c r="J611">
        <v>607.287586955577</v>
      </c>
      <c r="K611">
        <v>1201.34638712093</v>
      </c>
      <c r="L611">
        <f t="shared" si="9"/>
        <v>1181.37090832784</v>
      </c>
    </row>
    <row r="612" spans="1:12">
      <c r="A612" s="1">
        <v>610</v>
      </c>
      <c r="B612">
        <v>1063.99086752431</v>
      </c>
      <c r="C612">
        <v>1133.12392039507</v>
      </c>
      <c r="D612">
        <v>934.975119818518</v>
      </c>
      <c r="E612">
        <v>801.612989024589</v>
      </c>
      <c r="F612">
        <v>1147.5262784715</v>
      </c>
      <c r="G612">
        <v>471.097753798945</v>
      </c>
      <c r="H612">
        <v>1163.24442549339</v>
      </c>
      <c r="I612">
        <v>1146.91359554412</v>
      </c>
      <c r="J612">
        <v>744.229621672866</v>
      </c>
      <c r="K612">
        <v>745.523763596663</v>
      </c>
      <c r="L612">
        <f t="shared" si="9"/>
        <v>935.223833533998</v>
      </c>
    </row>
    <row r="613" spans="1:12">
      <c r="A613" s="1">
        <v>611</v>
      </c>
      <c r="B613">
        <v>1346.65624270879</v>
      </c>
      <c r="C613">
        <v>1211.78120942926</v>
      </c>
      <c r="D613">
        <v>1336.48043786667</v>
      </c>
      <c r="E613">
        <v>710.359938531209</v>
      </c>
      <c r="F613">
        <v>1232.47450214186</v>
      </c>
      <c r="G613">
        <v>655.367274659958</v>
      </c>
      <c r="H613">
        <v>806.388851660901</v>
      </c>
      <c r="I613">
        <v>697.56516984012</v>
      </c>
      <c r="J613">
        <v>645.612415154624</v>
      </c>
      <c r="K613">
        <v>1017.78653557751</v>
      </c>
      <c r="L613">
        <f t="shared" si="9"/>
        <v>966.04725775709</v>
      </c>
    </row>
    <row r="614" spans="1:12">
      <c r="A614" s="1">
        <v>612</v>
      </c>
      <c r="B614">
        <v>1331.0785659281</v>
      </c>
      <c r="C614">
        <v>1740.78922643145</v>
      </c>
      <c r="D614">
        <v>1359.60545995235</v>
      </c>
      <c r="E614">
        <v>940.294421588451</v>
      </c>
      <c r="F614">
        <v>1134.32015918627</v>
      </c>
      <c r="G614">
        <v>562.584162746812</v>
      </c>
      <c r="H614">
        <v>849.136812691279</v>
      </c>
      <c r="I614">
        <v>787.413854471915</v>
      </c>
      <c r="J614">
        <v>591.405053784404</v>
      </c>
      <c r="K614">
        <v>1009.97436403385</v>
      </c>
      <c r="L614">
        <f t="shared" si="9"/>
        <v>1030.66020808149</v>
      </c>
    </row>
    <row r="615" spans="1:12">
      <c r="A615" s="1">
        <v>613</v>
      </c>
      <c r="B615">
        <v>1495.41804685274</v>
      </c>
      <c r="C615">
        <v>775.726963951333</v>
      </c>
      <c r="D615">
        <v>106.288051548465</v>
      </c>
      <c r="E615">
        <v>941.155183791328</v>
      </c>
      <c r="F615">
        <v>667.330946007363</v>
      </c>
      <c r="G615">
        <v>527.784133176877</v>
      </c>
      <c r="H615">
        <v>500.861335556708</v>
      </c>
      <c r="I615">
        <v>1526.52689497392</v>
      </c>
      <c r="J615">
        <v>782.142486451573</v>
      </c>
      <c r="K615">
        <v>435.28059482241</v>
      </c>
      <c r="L615">
        <f t="shared" si="9"/>
        <v>775.851463713272</v>
      </c>
    </row>
    <row r="616" spans="1:12">
      <c r="A616" s="1">
        <v>614</v>
      </c>
      <c r="B616">
        <v>1665.43853277788</v>
      </c>
      <c r="C616">
        <v>1142.8421796027</v>
      </c>
      <c r="D616">
        <v>888.402411576334</v>
      </c>
      <c r="E616">
        <v>1124.80699939896</v>
      </c>
      <c r="F616">
        <v>1082.7113213337</v>
      </c>
      <c r="G616">
        <v>638.739598378283</v>
      </c>
      <c r="H616">
        <v>1006.5340213754</v>
      </c>
      <c r="I616">
        <v>1069.27968789564</v>
      </c>
      <c r="J616">
        <v>940.208406230114</v>
      </c>
      <c r="K616">
        <v>817.82843369242</v>
      </c>
      <c r="L616">
        <f t="shared" si="9"/>
        <v>1037.67915922614</v>
      </c>
    </row>
    <row r="617" spans="1:12">
      <c r="A617" s="1">
        <v>615</v>
      </c>
      <c r="B617">
        <v>1644.32626927412</v>
      </c>
      <c r="C617">
        <v>973.960447678455</v>
      </c>
      <c r="D617">
        <v>1153.40897020828</v>
      </c>
      <c r="E617">
        <v>690.735997124218</v>
      </c>
      <c r="F617">
        <v>1289.14946421941</v>
      </c>
      <c r="G617">
        <v>494.761718449501</v>
      </c>
      <c r="H617">
        <v>1123.66693510162</v>
      </c>
      <c r="I617">
        <v>1048.57363479506</v>
      </c>
      <c r="J617">
        <v>540.093774627733</v>
      </c>
      <c r="K617">
        <v>524.081641946553</v>
      </c>
      <c r="L617">
        <f t="shared" si="9"/>
        <v>948.275885342494</v>
      </c>
    </row>
    <row r="618" spans="1:12">
      <c r="A618" s="1">
        <v>616</v>
      </c>
      <c r="B618">
        <v>1689.14805981017</v>
      </c>
      <c r="C618">
        <v>1528.54220166225</v>
      </c>
      <c r="D618">
        <v>923.733844990253</v>
      </c>
      <c r="E618">
        <v>1134.26764588887</v>
      </c>
      <c r="F618">
        <v>1451.43680187628</v>
      </c>
      <c r="G618">
        <v>794.050528913676</v>
      </c>
      <c r="H618">
        <v>944.294931797978</v>
      </c>
      <c r="I618">
        <v>1264.90253534815</v>
      </c>
      <c r="J618">
        <v>616.006714979683</v>
      </c>
      <c r="K618">
        <v>741.066772660501</v>
      </c>
      <c r="L618">
        <f t="shared" si="9"/>
        <v>1108.74500379278</v>
      </c>
    </row>
    <row r="619" spans="1:12">
      <c r="A619" s="1">
        <v>617</v>
      </c>
      <c r="B619">
        <v>1526.93927302897</v>
      </c>
      <c r="C619">
        <v>773.089882631516</v>
      </c>
      <c r="D619">
        <v>468.994325260189</v>
      </c>
      <c r="E619">
        <v>1666.20408825094</v>
      </c>
      <c r="F619">
        <v>1693.72342267199</v>
      </c>
      <c r="G619">
        <v>596.342784252365</v>
      </c>
      <c r="H619">
        <v>1320.78466619239</v>
      </c>
      <c r="I619">
        <v>1329.66351731435</v>
      </c>
      <c r="J619">
        <v>543.176328926827</v>
      </c>
      <c r="K619">
        <v>870.046197303318</v>
      </c>
      <c r="L619">
        <f t="shared" si="9"/>
        <v>1078.89644858329</v>
      </c>
    </row>
    <row r="620" spans="1:12">
      <c r="A620" s="1">
        <v>618</v>
      </c>
      <c r="B620">
        <v>2063.10129507551</v>
      </c>
      <c r="C620">
        <v>712.194597181923</v>
      </c>
      <c r="D620">
        <v>750.610021030912</v>
      </c>
      <c r="E620">
        <v>528.228455352633</v>
      </c>
      <c r="F620">
        <v>1569.04470156354</v>
      </c>
      <c r="G620">
        <v>580.46929333227</v>
      </c>
      <c r="H620">
        <v>988.762495635722</v>
      </c>
      <c r="I620">
        <v>1173.8958792422</v>
      </c>
      <c r="J620">
        <v>510.762687083107</v>
      </c>
      <c r="K620">
        <v>459.386159476534</v>
      </c>
      <c r="L620">
        <f t="shared" si="9"/>
        <v>933.645558497436</v>
      </c>
    </row>
    <row r="621" spans="1:12">
      <c r="A621" s="1">
        <v>619</v>
      </c>
      <c r="B621">
        <v>1635.98343404283</v>
      </c>
      <c r="C621">
        <v>1001.94365584825</v>
      </c>
      <c r="D621">
        <v>792.938357656807</v>
      </c>
      <c r="E621">
        <v>88.1154843613329</v>
      </c>
      <c r="F621">
        <v>922.312106309345</v>
      </c>
      <c r="G621">
        <v>432.071332315821</v>
      </c>
      <c r="H621">
        <v>1051.82657028178</v>
      </c>
      <c r="I621">
        <v>2248.60978492013</v>
      </c>
      <c r="J621">
        <v>673.846077759223</v>
      </c>
      <c r="K621">
        <v>1133.58081927789</v>
      </c>
      <c r="L621">
        <f t="shared" si="9"/>
        <v>998.122762277339</v>
      </c>
    </row>
    <row r="622" spans="1:12">
      <c r="A622" s="1">
        <v>620</v>
      </c>
      <c r="B622">
        <v>1234.67357841437</v>
      </c>
      <c r="C622">
        <v>1312.57287428923</v>
      </c>
      <c r="D622">
        <v>695.99787993448</v>
      </c>
      <c r="E622">
        <v>1081.87762680891</v>
      </c>
      <c r="F622">
        <v>1374.41646100052</v>
      </c>
      <c r="G622">
        <v>515.865726544674</v>
      </c>
      <c r="H622">
        <v>1080.34182064456</v>
      </c>
      <c r="I622">
        <v>1856.94476895624</v>
      </c>
      <c r="J622">
        <v>780.978643248512</v>
      </c>
      <c r="K622">
        <v>1244.6256528077</v>
      </c>
      <c r="L622">
        <f t="shared" si="9"/>
        <v>1117.82950326492</v>
      </c>
    </row>
    <row r="623" spans="1:12">
      <c r="A623" s="1">
        <v>621</v>
      </c>
      <c r="B623">
        <v>2439.75221412646</v>
      </c>
      <c r="C623">
        <v>1556.97539839896</v>
      </c>
      <c r="D623">
        <v>336.897843156199</v>
      </c>
      <c r="E623">
        <v>743.933796880484</v>
      </c>
      <c r="F623">
        <v>1094.83586890291</v>
      </c>
      <c r="G623">
        <v>479.012423054869</v>
      </c>
      <c r="H623">
        <v>1799.2351420687</v>
      </c>
      <c r="I623">
        <v>1165.7238868435</v>
      </c>
      <c r="J623">
        <v>698.040833375743</v>
      </c>
      <c r="K623">
        <v>1150.38314047729</v>
      </c>
      <c r="L623">
        <f t="shared" si="9"/>
        <v>1146.47905472851</v>
      </c>
    </row>
    <row r="624" spans="1:12">
      <c r="A624" s="1">
        <v>622</v>
      </c>
      <c r="B624">
        <v>1847.80908979428</v>
      </c>
      <c r="C624">
        <v>1363.01786142617</v>
      </c>
      <c r="D624">
        <v>859.032804901494</v>
      </c>
      <c r="E624">
        <v>1221.14793975836</v>
      </c>
      <c r="F624">
        <v>1602.13776451678</v>
      </c>
      <c r="G624">
        <v>698.058094452154</v>
      </c>
      <c r="H624">
        <v>1619.54937807855</v>
      </c>
      <c r="I624">
        <v>1794.06458818718</v>
      </c>
      <c r="J624">
        <v>902.720201058292</v>
      </c>
      <c r="K624">
        <v>1201.83324635187</v>
      </c>
      <c r="L624">
        <f t="shared" si="9"/>
        <v>1310.93709685251</v>
      </c>
    </row>
    <row r="625" spans="1:12">
      <c r="A625" s="1">
        <v>623</v>
      </c>
      <c r="B625">
        <v>1581.47608648642</v>
      </c>
      <c r="C625">
        <v>647.546476191921</v>
      </c>
      <c r="D625">
        <v>667.468707991076</v>
      </c>
      <c r="E625">
        <v>1120.44090497365</v>
      </c>
      <c r="F625">
        <v>1342.06084105188</v>
      </c>
      <c r="G625">
        <v>740.958371838149</v>
      </c>
      <c r="H625">
        <v>1151.50704102079</v>
      </c>
      <c r="I625">
        <v>971.279594660447</v>
      </c>
      <c r="J625">
        <v>924.360040564418</v>
      </c>
      <c r="K625">
        <v>1127.07395561213</v>
      </c>
      <c r="L625">
        <f t="shared" si="9"/>
        <v>1027.41720203909</v>
      </c>
    </row>
    <row r="626" spans="1:12">
      <c r="A626" s="1">
        <v>624</v>
      </c>
      <c r="B626">
        <v>1116.65234780463</v>
      </c>
      <c r="C626">
        <v>1066.93115481781</v>
      </c>
      <c r="D626">
        <v>424.196859084698</v>
      </c>
      <c r="E626">
        <v>923.895229394888</v>
      </c>
      <c r="F626">
        <v>1680.36447449454</v>
      </c>
      <c r="G626">
        <v>555.366447288535</v>
      </c>
      <c r="H626">
        <v>1270.31108073966</v>
      </c>
      <c r="I626">
        <v>1877.07927964023</v>
      </c>
      <c r="J626">
        <v>924.39738979371</v>
      </c>
      <c r="K626">
        <v>1576.84047073861</v>
      </c>
      <c r="L626">
        <f t="shared" si="9"/>
        <v>1141.60347337973</v>
      </c>
    </row>
    <row r="627" spans="1:12">
      <c r="A627" s="1">
        <v>625</v>
      </c>
      <c r="B627">
        <v>1843.19536696959</v>
      </c>
      <c r="C627">
        <v>929.639098755123</v>
      </c>
      <c r="D627">
        <v>738.692117150108</v>
      </c>
      <c r="E627">
        <v>545.535574584167</v>
      </c>
      <c r="F627">
        <v>1022.09923569076</v>
      </c>
      <c r="G627">
        <v>667.514004735718</v>
      </c>
      <c r="H627">
        <v>2135.43683763466</v>
      </c>
      <c r="I627">
        <v>2001.71585197623</v>
      </c>
      <c r="J627">
        <v>453.806225621677</v>
      </c>
      <c r="K627">
        <v>1679.35722296277</v>
      </c>
      <c r="L627">
        <f t="shared" si="9"/>
        <v>1201.69915360808</v>
      </c>
    </row>
    <row r="628" spans="1:12">
      <c r="A628" s="1">
        <v>626</v>
      </c>
      <c r="B628">
        <v>1668.36387393011</v>
      </c>
      <c r="C628">
        <v>120.249460399799</v>
      </c>
      <c r="D628">
        <v>669.756105646193</v>
      </c>
      <c r="E628">
        <v>843.810874840765</v>
      </c>
      <c r="F628">
        <v>936.158369520525</v>
      </c>
      <c r="G628">
        <v>658.759876793629</v>
      </c>
      <c r="H628">
        <v>1842.82492159737</v>
      </c>
      <c r="I628">
        <v>1632.12840668643</v>
      </c>
      <c r="J628">
        <v>993.52523863927</v>
      </c>
      <c r="K628">
        <v>993.172521737665</v>
      </c>
      <c r="L628">
        <f t="shared" si="9"/>
        <v>1035.87496497918</v>
      </c>
    </row>
    <row r="629" spans="1:12">
      <c r="A629" s="1">
        <v>627</v>
      </c>
      <c r="B629">
        <v>1068.06330404606</v>
      </c>
      <c r="C629">
        <v>1164.16929673102</v>
      </c>
      <c r="D629">
        <v>1096.36323712653</v>
      </c>
      <c r="E629">
        <v>817.815382098382</v>
      </c>
      <c r="F629">
        <v>1180.86285034473</v>
      </c>
      <c r="G629">
        <v>519.206165188656</v>
      </c>
      <c r="H629">
        <v>1405.02923094807</v>
      </c>
      <c r="I629">
        <v>864.989253613948</v>
      </c>
      <c r="J629">
        <v>759.715312424511</v>
      </c>
      <c r="K629">
        <v>1041.35178155433</v>
      </c>
      <c r="L629">
        <f t="shared" si="9"/>
        <v>991.756581407624</v>
      </c>
    </row>
    <row r="630" spans="1:12">
      <c r="A630" s="1">
        <v>628</v>
      </c>
      <c r="B630">
        <v>2081.12892879979</v>
      </c>
      <c r="C630">
        <v>771.956208372091</v>
      </c>
      <c r="D630">
        <v>658.65967740563</v>
      </c>
      <c r="E630">
        <v>950.250503962872</v>
      </c>
      <c r="F630">
        <v>1278.93459354084</v>
      </c>
      <c r="G630">
        <v>739.352057504108</v>
      </c>
      <c r="H630">
        <v>530.449727034924</v>
      </c>
      <c r="I630">
        <v>1106.46186871039</v>
      </c>
      <c r="J630">
        <v>823.868297173862</v>
      </c>
      <c r="K630">
        <v>434.213558032218</v>
      </c>
      <c r="L630">
        <f t="shared" si="9"/>
        <v>937.527542053673</v>
      </c>
    </row>
    <row r="631" spans="1:12">
      <c r="A631" s="1">
        <v>629</v>
      </c>
      <c r="B631">
        <v>1382.66307015179</v>
      </c>
      <c r="C631">
        <v>1133.17724078935</v>
      </c>
      <c r="D631">
        <v>712.385344230528</v>
      </c>
      <c r="E631">
        <v>1064.44659161106</v>
      </c>
      <c r="F631">
        <v>1083.94293706864</v>
      </c>
      <c r="G631">
        <v>697.802533580863</v>
      </c>
      <c r="H631">
        <v>1021.79422752122</v>
      </c>
      <c r="I631">
        <v>1376.31207726843</v>
      </c>
      <c r="J631">
        <v>722.870763594255</v>
      </c>
      <c r="K631">
        <v>1115.11617343535</v>
      </c>
      <c r="L631">
        <f t="shared" si="9"/>
        <v>1031.05109592515</v>
      </c>
    </row>
    <row r="632" spans="1:12">
      <c r="A632" s="1">
        <v>630</v>
      </c>
      <c r="B632">
        <v>1493.13435818205</v>
      </c>
      <c r="C632">
        <v>1517.91151752916</v>
      </c>
      <c r="D632">
        <v>506.208229203116</v>
      </c>
      <c r="E632">
        <v>277.81470421835</v>
      </c>
      <c r="F632">
        <v>925.541812394073</v>
      </c>
      <c r="G632">
        <v>544.405261374609</v>
      </c>
      <c r="H632">
        <v>778.208241951249</v>
      </c>
      <c r="I632">
        <v>1276.77968822065</v>
      </c>
      <c r="J632">
        <v>636.482909585289</v>
      </c>
      <c r="K632">
        <v>1168.35020710429</v>
      </c>
      <c r="L632">
        <f t="shared" si="9"/>
        <v>912.483692976283</v>
      </c>
    </row>
    <row r="633" spans="1:12">
      <c r="A633" s="1">
        <v>631</v>
      </c>
      <c r="B633">
        <v>774.478548863431</v>
      </c>
      <c r="C633">
        <v>599.944165756168</v>
      </c>
      <c r="D633">
        <v>1016.16960852354</v>
      </c>
      <c r="E633">
        <v>622.659860511658</v>
      </c>
      <c r="F633">
        <v>1319.85825644661</v>
      </c>
      <c r="G633">
        <v>624.654983666247</v>
      </c>
      <c r="H633">
        <v>1384.69769268176</v>
      </c>
      <c r="I633">
        <v>2213.66222547295</v>
      </c>
      <c r="J633">
        <v>726.291117776432</v>
      </c>
      <c r="K633">
        <v>999.081065691643</v>
      </c>
      <c r="L633">
        <f t="shared" si="9"/>
        <v>1028.14975253904</v>
      </c>
    </row>
    <row r="634" spans="1:12">
      <c r="A634" s="1">
        <v>632</v>
      </c>
      <c r="B634">
        <v>1709.06875498632</v>
      </c>
      <c r="C634">
        <v>1293.22997742649</v>
      </c>
      <c r="D634">
        <v>753.476349199662</v>
      </c>
      <c r="E634">
        <v>981.960338511369</v>
      </c>
      <c r="F634">
        <v>1200.16264191144</v>
      </c>
      <c r="G634">
        <v>466.000138618964</v>
      </c>
      <c r="H634">
        <v>1335.47041306865</v>
      </c>
      <c r="I634">
        <v>2592.68926985631</v>
      </c>
      <c r="J634">
        <v>1056.99531677183</v>
      </c>
      <c r="K634">
        <v>1276.73974300475</v>
      </c>
      <c r="L634">
        <f t="shared" si="9"/>
        <v>1266.57929433558</v>
      </c>
    </row>
    <row r="635" spans="1:12">
      <c r="A635" s="1">
        <v>633</v>
      </c>
      <c r="B635">
        <v>673.595020833508</v>
      </c>
      <c r="C635">
        <v>2177.28030537174</v>
      </c>
      <c r="D635">
        <v>883.347699545693</v>
      </c>
      <c r="E635">
        <v>1404.87086415105</v>
      </c>
      <c r="F635">
        <v>788.66199664162</v>
      </c>
      <c r="G635">
        <v>518.404636734498</v>
      </c>
      <c r="H635">
        <v>1275.24212888463</v>
      </c>
      <c r="I635">
        <v>2094.01177494021</v>
      </c>
      <c r="J635">
        <v>495.329496377073</v>
      </c>
      <c r="K635">
        <v>1065.62482342762</v>
      </c>
      <c r="L635">
        <f t="shared" si="9"/>
        <v>1137.63687469076</v>
      </c>
    </row>
    <row r="636" spans="1:12">
      <c r="A636" s="1">
        <v>634</v>
      </c>
      <c r="B636">
        <v>834.460018463682</v>
      </c>
      <c r="C636">
        <v>1609.60608485417</v>
      </c>
      <c r="D636">
        <v>564.683490858285</v>
      </c>
      <c r="E636">
        <v>1292.91128451464</v>
      </c>
      <c r="F636">
        <v>1169.28318745374</v>
      </c>
      <c r="G636">
        <v>693.032721356746</v>
      </c>
      <c r="H636">
        <v>933.438167294074</v>
      </c>
      <c r="I636">
        <v>1640.20158571553</v>
      </c>
      <c r="J636">
        <v>676.010039315066</v>
      </c>
      <c r="K636">
        <v>425.311745816132</v>
      </c>
      <c r="L636">
        <f t="shared" si="9"/>
        <v>983.893832564206</v>
      </c>
    </row>
    <row r="637" spans="1:12">
      <c r="A637" s="1">
        <v>635</v>
      </c>
      <c r="B637">
        <v>1005.62533702244</v>
      </c>
      <c r="C637">
        <v>1226.89309682612</v>
      </c>
      <c r="D637">
        <v>738.262028332957</v>
      </c>
      <c r="E637">
        <v>906.165774089935</v>
      </c>
      <c r="F637">
        <v>1330.32909752939</v>
      </c>
      <c r="G637">
        <v>577.041843486704</v>
      </c>
      <c r="H637">
        <v>961.233716485091</v>
      </c>
      <c r="I637">
        <v>2370.69888104002</v>
      </c>
      <c r="J637">
        <v>832.764987674105</v>
      </c>
      <c r="K637">
        <v>468.833097019276</v>
      </c>
      <c r="L637">
        <f t="shared" si="9"/>
        <v>1041.7847859506</v>
      </c>
    </row>
    <row r="638" spans="1:12">
      <c r="A638" s="1">
        <v>636</v>
      </c>
      <c r="B638">
        <v>1209.1525052859</v>
      </c>
      <c r="C638">
        <v>2065.80073938998</v>
      </c>
      <c r="D638">
        <v>638.922469751738</v>
      </c>
      <c r="E638">
        <v>757.651185728492</v>
      </c>
      <c r="F638">
        <v>1442.98408539821</v>
      </c>
      <c r="G638">
        <v>646.359074118212</v>
      </c>
      <c r="H638">
        <v>1125.87033040616</v>
      </c>
      <c r="I638">
        <v>2418.80648013419</v>
      </c>
      <c r="J638">
        <v>322.475339562339</v>
      </c>
      <c r="K638">
        <v>786.223489877014</v>
      </c>
      <c r="L638">
        <f t="shared" si="9"/>
        <v>1141.42456996522</v>
      </c>
    </row>
    <row r="639" spans="1:12">
      <c r="A639" s="1">
        <v>637</v>
      </c>
      <c r="B639">
        <v>1291.38190844295</v>
      </c>
      <c r="C639">
        <v>913.133681054712</v>
      </c>
      <c r="D639">
        <v>694.457524883011</v>
      </c>
      <c r="E639">
        <v>772.004878602968</v>
      </c>
      <c r="F639">
        <v>1055.37087641531</v>
      </c>
      <c r="G639">
        <v>549.583354334378</v>
      </c>
      <c r="H639">
        <v>1140.66657669093</v>
      </c>
      <c r="I639">
        <v>1548.74890625794</v>
      </c>
      <c r="J639">
        <v>223.739736917096</v>
      </c>
      <c r="K639">
        <v>1121.17535685572</v>
      </c>
      <c r="L639">
        <f t="shared" si="9"/>
        <v>931.026280045502</v>
      </c>
    </row>
    <row r="640" spans="1:12">
      <c r="A640" s="1">
        <v>638</v>
      </c>
      <c r="B640">
        <v>930.022231241304</v>
      </c>
      <c r="C640">
        <v>1768.6114169024</v>
      </c>
      <c r="D640">
        <v>877.768052693004</v>
      </c>
      <c r="E640">
        <v>772.032992383892</v>
      </c>
      <c r="F640">
        <v>948.383549442043</v>
      </c>
      <c r="G640">
        <v>618.084975327085</v>
      </c>
      <c r="H640">
        <v>1970.8099399726</v>
      </c>
      <c r="I640">
        <v>1046.91257745921</v>
      </c>
      <c r="J640">
        <v>498.188245253066</v>
      </c>
      <c r="K640">
        <v>1009.28409348162</v>
      </c>
      <c r="L640">
        <f t="shared" si="9"/>
        <v>1044.00980741562</v>
      </c>
    </row>
    <row r="641" spans="1:12">
      <c r="A641" s="1">
        <v>639</v>
      </c>
      <c r="B641">
        <v>854.627388498493</v>
      </c>
      <c r="C641">
        <v>1158.99110757805</v>
      </c>
      <c r="D641">
        <v>748.699332651258</v>
      </c>
      <c r="E641">
        <v>660.416745510027</v>
      </c>
      <c r="F641">
        <v>814.800692488091</v>
      </c>
      <c r="G641">
        <v>747.092188864045</v>
      </c>
      <c r="H641">
        <v>1257.71516885196</v>
      </c>
      <c r="I641">
        <v>502.224326828541</v>
      </c>
      <c r="J641">
        <v>991.920177047642</v>
      </c>
      <c r="K641">
        <v>1741.94353369316</v>
      </c>
      <c r="L641">
        <f t="shared" si="9"/>
        <v>947.843066201126</v>
      </c>
    </row>
    <row r="642" spans="1:12">
      <c r="A642" s="1">
        <v>640</v>
      </c>
      <c r="B642">
        <v>860.722091734983</v>
      </c>
      <c r="C642">
        <v>2391.47982634248</v>
      </c>
      <c r="D642">
        <v>1072.17480203095</v>
      </c>
      <c r="E642">
        <v>553.414570025359</v>
      </c>
      <c r="F642">
        <v>1169.07349115873</v>
      </c>
      <c r="G642">
        <v>585.047499331926</v>
      </c>
      <c r="H642">
        <v>1388.86988457758</v>
      </c>
      <c r="I642">
        <v>805.313143707704</v>
      </c>
      <c r="J642">
        <v>729.369232054769</v>
      </c>
      <c r="K642">
        <v>827.890868046326</v>
      </c>
      <c r="L642">
        <f t="shared" si="9"/>
        <v>1038.33554090108</v>
      </c>
    </row>
    <row r="643" spans="1:12">
      <c r="A643" s="1">
        <v>641</v>
      </c>
      <c r="B643">
        <v>824.273694437251</v>
      </c>
      <c r="C643">
        <v>1996.83748453019</v>
      </c>
      <c r="D643">
        <v>660.479353539127</v>
      </c>
      <c r="E643">
        <v>1105.20427858672</v>
      </c>
      <c r="F643">
        <v>1062.89045490218</v>
      </c>
      <c r="G643">
        <v>540.906345996417</v>
      </c>
      <c r="H643">
        <v>1371.72377279173</v>
      </c>
      <c r="I643">
        <v>1104.31263548725</v>
      </c>
      <c r="J643">
        <v>777.020255174056</v>
      </c>
      <c r="K643">
        <v>801.278824628099</v>
      </c>
      <c r="L643">
        <f t="shared" ref="L643:L706" si="10">(B643+C643+D643+F643+G643+E643+H643+I643+J643+K643)/10</f>
        <v>1024.4927100073</v>
      </c>
    </row>
    <row r="644" spans="1:12">
      <c r="A644" s="1">
        <v>642</v>
      </c>
      <c r="B644">
        <v>756.914280022036</v>
      </c>
      <c r="C644">
        <v>1718.38482070557</v>
      </c>
      <c r="D644">
        <v>978.751830613938</v>
      </c>
      <c r="E644">
        <v>1073.47701120605</v>
      </c>
      <c r="F644">
        <v>1187.81580767294</v>
      </c>
      <c r="G644">
        <v>567.143332875506</v>
      </c>
      <c r="H644">
        <v>1872.66036314979</v>
      </c>
      <c r="I644">
        <v>774.251081752157</v>
      </c>
      <c r="J644">
        <v>785.763459626006</v>
      </c>
      <c r="K644">
        <v>974.004125795219</v>
      </c>
      <c r="L644">
        <f t="shared" si="10"/>
        <v>1068.91661134192</v>
      </c>
    </row>
    <row r="645" spans="1:12">
      <c r="A645" s="1">
        <v>643</v>
      </c>
      <c r="B645">
        <v>957.773289785958</v>
      </c>
      <c r="C645">
        <v>2027.16984388067</v>
      </c>
      <c r="D645">
        <v>778.648506812439</v>
      </c>
      <c r="E645">
        <v>1143.20778063972</v>
      </c>
      <c r="F645">
        <v>1085.43134814403</v>
      </c>
      <c r="G645">
        <v>540.99428345427</v>
      </c>
      <c r="H645">
        <v>1198.72754193901</v>
      </c>
      <c r="I645">
        <v>1158.12994550939</v>
      </c>
      <c r="J645">
        <v>421.505073169086</v>
      </c>
      <c r="K645">
        <v>1231.337414532</v>
      </c>
      <c r="L645">
        <f t="shared" si="10"/>
        <v>1054.29250278666</v>
      </c>
    </row>
    <row r="646" spans="1:12">
      <c r="A646" s="1">
        <v>644</v>
      </c>
      <c r="B646">
        <v>724.048272595425</v>
      </c>
      <c r="C646">
        <v>2184.27885954377</v>
      </c>
      <c r="D646">
        <v>1057.74621953399</v>
      </c>
      <c r="E646">
        <v>881.969984537987</v>
      </c>
      <c r="F646">
        <v>1372.86544018604</v>
      </c>
      <c r="G646">
        <v>573.266500894077</v>
      </c>
      <c r="H646">
        <v>1711.09487588335</v>
      </c>
      <c r="I646">
        <v>1184.98279052035</v>
      </c>
      <c r="J646">
        <v>810.603318523706</v>
      </c>
      <c r="K646">
        <v>1383.53572488131</v>
      </c>
      <c r="L646">
        <f t="shared" si="10"/>
        <v>1188.43919871</v>
      </c>
    </row>
    <row r="647" spans="1:12">
      <c r="A647" s="1">
        <v>645</v>
      </c>
      <c r="B647">
        <v>640.797333285435</v>
      </c>
      <c r="C647">
        <v>1824.235943798</v>
      </c>
      <c r="D647">
        <v>539.168903535588</v>
      </c>
      <c r="E647">
        <v>1052.49276678596</v>
      </c>
      <c r="F647">
        <v>1867.98386490179</v>
      </c>
      <c r="G647">
        <v>531.480879019778</v>
      </c>
      <c r="H647">
        <v>920.964249219562</v>
      </c>
      <c r="I647">
        <v>825.801102435011</v>
      </c>
      <c r="J647">
        <v>610.640528671279</v>
      </c>
      <c r="K647">
        <v>417.316687624248</v>
      </c>
      <c r="L647">
        <f t="shared" si="10"/>
        <v>923.088225927665</v>
      </c>
    </row>
    <row r="648" spans="1:12">
      <c r="A648" s="1">
        <v>646</v>
      </c>
      <c r="B648">
        <v>599.282167546165</v>
      </c>
      <c r="C648">
        <v>1751.06374074329</v>
      </c>
      <c r="D648">
        <v>362.287554707347</v>
      </c>
      <c r="E648">
        <v>638.840155334646</v>
      </c>
      <c r="F648">
        <v>1567.30899590678</v>
      </c>
      <c r="G648">
        <v>536.158387501363</v>
      </c>
      <c r="H648">
        <v>2095.05853128188</v>
      </c>
      <c r="I648">
        <v>1858.22609732171</v>
      </c>
      <c r="J648">
        <v>581.694381801734</v>
      </c>
      <c r="K648">
        <v>16.7502677602969</v>
      </c>
      <c r="L648">
        <f t="shared" si="10"/>
        <v>1000.66702799052</v>
      </c>
    </row>
    <row r="649" spans="1:12">
      <c r="A649" s="1">
        <v>647</v>
      </c>
      <c r="B649">
        <v>768.019344251291</v>
      </c>
      <c r="C649">
        <v>1629.43353126659</v>
      </c>
      <c r="D649">
        <v>453.788754473988</v>
      </c>
      <c r="E649">
        <v>590.537648921608</v>
      </c>
      <c r="F649">
        <v>870.851133134779</v>
      </c>
      <c r="G649">
        <v>617.957663306826</v>
      </c>
      <c r="H649">
        <v>1064.99755428215</v>
      </c>
      <c r="I649">
        <v>1078.94761933634</v>
      </c>
      <c r="J649">
        <v>1127.79323189039</v>
      </c>
      <c r="K649">
        <v>783.383376180412</v>
      </c>
      <c r="L649">
        <f t="shared" si="10"/>
        <v>898.570985704437</v>
      </c>
    </row>
    <row r="650" spans="1:12">
      <c r="A650" s="1">
        <v>648</v>
      </c>
      <c r="B650">
        <v>810.929442165106</v>
      </c>
      <c r="C650">
        <v>1485.90639216868</v>
      </c>
      <c r="D650">
        <v>672.67829777978</v>
      </c>
      <c r="E650">
        <v>319.604686390685</v>
      </c>
      <c r="F650">
        <v>1193.8316521818</v>
      </c>
      <c r="G650">
        <v>535.481436561535</v>
      </c>
      <c r="H650">
        <v>683.225791036137</v>
      </c>
      <c r="I650">
        <v>1105.16384005954</v>
      </c>
      <c r="J650">
        <v>929.451204641444</v>
      </c>
      <c r="K650">
        <v>661.980647614026</v>
      </c>
      <c r="L650">
        <f t="shared" si="10"/>
        <v>839.825339059874</v>
      </c>
    </row>
    <row r="651" spans="1:12">
      <c r="A651" s="1">
        <v>649</v>
      </c>
      <c r="B651">
        <v>1204.08374425967</v>
      </c>
      <c r="C651">
        <v>1130.74921600271</v>
      </c>
      <c r="D651">
        <v>599.977662070174</v>
      </c>
      <c r="E651">
        <v>715.147193672858</v>
      </c>
      <c r="F651">
        <v>1618.15634738951</v>
      </c>
      <c r="G651">
        <v>575.330404716942</v>
      </c>
      <c r="H651">
        <v>1667.51280788599</v>
      </c>
      <c r="I651">
        <v>1822.66158461275</v>
      </c>
      <c r="J651">
        <v>694.816896787442</v>
      </c>
      <c r="K651">
        <v>1301.56998559827</v>
      </c>
      <c r="L651">
        <f t="shared" si="10"/>
        <v>1133.00058429963</v>
      </c>
    </row>
    <row r="652" spans="1:12">
      <c r="A652" s="1">
        <v>650</v>
      </c>
      <c r="B652">
        <v>1454.95348638782</v>
      </c>
      <c r="C652">
        <v>2451.66578229187</v>
      </c>
      <c r="D652">
        <v>777.503808232073</v>
      </c>
      <c r="E652">
        <v>1103.25642222181</v>
      </c>
      <c r="F652">
        <v>1394.28719417124</v>
      </c>
      <c r="G652">
        <v>127.159390290835</v>
      </c>
      <c r="H652">
        <v>1186.55634105426</v>
      </c>
      <c r="I652">
        <v>1367.71489572782</v>
      </c>
      <c r="J652">
        <v>467.310098956801</v>
      </c>
      <c r="K652">
        <v>975.63332584495</v>
      </c>
      <c r="L652">
        <f t="shared" si="10"/>
        <v>1130.60407451795</v>
      </c>
    </row>
    <row r="653" spans="1:12">
      <c r="A653" s="1">
        <v>651</v>
      </c>
      <c r="B653">
        <v>1405.62926334407</v>
      </c>
      <c r="C653">
        <v>1716.39217162854</v>
      </c>
      <c r="D653">
        <v>342.574095251578</v>
      </c>
      <c r="E653">
        <v>1659.90722514061</v>
      </c>
      <c r="F653">
        <v>702.656660086451</v>
      </c>
      <c r="G653">
        <v>607.266777464404</v>
      </c>
      <c r="H653">
        <v>2298.41120500795</v>
      </c>
      <c r="I653">
        <v>927.442125563775</v>
      </c>
      <c r="J653">
        <v>960.644091802232</v>
      </c>
      <c r="K653">
        <v>-16.1849408566762</v>
      </c>
      <c r="L653">
        <f t="shared" si="10"/>
        <v>1060.47386744329</v>
      </c>
    </row>
    <row r="654" spans="1:12">
      <c r="A654" s="1">
        <v>652</v>
      </c>
      <c r="B654">
        <v>1130.72817446843</v>
      </c>
      <c r="C654">
        <v>1181.81727946551</v>
      </c>
      <c r="D654">
        <v>605.59627953891</v>
      </c>
      <c r="E654">
        <v>907.736857184898</v>
      </c>
      <c r="F654">
        <v>849.258712121008</v>
      </c>
      <c r="G654">
        <v>537.81143995628</v>
      </c>
      <c r="H654">
        <v>1125.16381313883</v>
      </c>
      <c r="I654">
        <v>1013.28330136043</v>
      </c>
      <c r="J654">
        <v>674.367336114168</v>
      </c>
      <c r="K654">
        <v>1233.76401806592</v>
      </c>
      <c r="L654">
        <f t="shared" si="10"/>
        <v>925.952721141438</v>
      </c>
    </row>
    <row r="655" spans="1:12">
      <c r="A655" s="1">
        <v>653</v>
      </c>
      <c r="B655">
        <v>903.176650843575</v>
      </c>
      <c r="C655">
        <v>1433.60706540796</v>
      </c>
      <c r="D655">
        <v>349.959045768761</v>
      </c>
      <c r="E655">
        <v>788.176777089665</v>
      </c>
      <c r="F655">
        <v>1400.23707869961</v>
      </c>
      <c r="G655">
        <v>575.181047000973</v>
      </c>
      <c r="H655">
        <v>1748.90702385553</v>
      </c>
      <c r="I655">
        <v>1301.88842309071</v>
      </c>
      <c r="J655">
        <v>661.858674354312</v>
      </c>
      <c r="K655">
        <v>265.42782780159</v>
      </c>
      <c r="L655">
        <f t="shared" si="10"/>
        <v>942.841961391269</v>
      </c>
    </row>
    <row r="656" spans="1:12">
      <c r="A656" s="1">
        <v>654</v>
      </c>
      <c r="B656">
        <v>1056.44456384624</v>
      </c>
      <c r="C656">
        <v>1750.40954643689</v>
      </c>
      <c r="D656">
        <v>621.588920465654</v>
      </c>
      <c r="E656">
        <v>730.906846882128</v>
      </c>
      <c r="F656">
        <v>1431.56193965737</v>
      </c>
      <c r="G656">
        <v>560.324126004133</v>
      </c>
      <c r="H656">
        <v>1848.04372679175</v>
      </c>
      <c r="I656">
        <v>1060.85562267712</v>
      </c>
      <c r="J656">
        <v>642.154033715357</v>
      </c>
      <c r="K656">
        <v>991.472834247543</v>
      </c>
      <c r="L656">
        <f t="shared" si="10"/>
        <v>1069.37621607242</v>
      </c>
    </row>
    <row r="657" spans="1:12">
      <c r="A657" s="1">
        <v>655</v>
      </c>
      <c r="B657">
        <v>1365.52294522876</v>
      </c>
      <c r="C657">
        <v>1318.35432440661</v>
      </c>
      <c r="D657">
        <v>343.330929268581</v>
      </c>
      <c r="E657">
        <v>1214.39831351282</v>
      </c>
      <c r="F657">
        <v>1172.22390207271</v>
      </c>
      <c r="G657">
        <v>544.840952393105</v>
      </c>
      <c r="H657">
        <v>972.52041158777</v>
      </c>
      <c r="I657">
        <v>1202.39341750515</v>
      </c>
      <c r="J657">
        <v>563.924627198397</v>
      </c>
      <c r="K657">
        <v>7.06929370013637</v>
      </c>
      <c r="L657">
        <f t="shared" si="10"/>
        <v>870.457911687404</v>
      </c>
    </row>
    <row r="658" spans="1:12">
      <c r="A658" s="1">
        <v>656</v>
      </c>
      <c r="B658">
        <v>881.857315904353</v>
      </c>
      <c r="C658">
        <v>2067.85719558837</v>
      </c>
      <c r="D658">
        <v>968.196619423751</v>
      </c>
      <c r="E658">
        <v>809.358564241513</v>
      </c>
      <c r="F658">
        <v>1300.45544817185</v>
      </c>
      <c r="G658">
        <v>205.645392654093</v>
      </c>
      <c r="H658">
        <v>1449.03600195784</v>
      </c>
      <c r="I658">
        <v>1167.83341169573</v>
      </c>
      <c r="J658">
        <v>754.473551861953</v>
      </c>
      <c r="K658">
        <v>670.330097811845</v>
      </c>
      <c r="L658">
        <f t="shared" si="10"/>
        <v>1027.50435993113</v>
      </c>
    </row>
    <row r="659" spans="1:12">
      <c r="A659" s="1">
        <v>657</v>
      </c>
      <c r="B659">
        <v>758.052402328109</v>
      </c>
      <c r="C659">
        <v>1859.48276095752</v>
      </c>
      <c r="D659">
        <v>287.050941824268</v>
      </c>
      <c r="E659">
        <v>627.882290802472</v>
      </c>
      <c r="F659">
        <v>882.013071868936</v>
      </c>
      <c r="G659">
        <v>480.95792623918</v>
      </c>
      <c r="H659">
        <v>1366.67065188035</v>
      </c>
      <c r="I659">
        <v>1188.68632327527</v>
      </c>
      <c r="J659">
        <v>483.392213216381</v>
      </c>
      <c r="K659">
        <v>1423.00519965512</v>
      </c>
      <c r="L659">
        <f t="shared" si="10"/>
        <v>935.71937820476</v>
      </c>
    </row>
    <row r="660" spans="1:12">
      <c r="A660" s="1">
        <v>658</v>
      </c>
      <c r="B660">
        <v>873.643303693618</v>
      </c>
      <c r="C660">
        <v>503.489988722481</v>
      </c>
      <c r="D660">
        <v>699.878931901841</v>
      </c>
      <c r="E660">
        <v>959.64388801879</v>
      </c>
      <c r="F660">
        <v>923.471416669726</v>
      </c>
      <c r="G660">
        <v>720.736130403109</v>
      </c>
      <c r="H660">
        <v>968.437898198993</v>
      </c>
      <c r="I660">
        <v>687.59182686418</v>
      </c>
      <c r="J660">
        <v>779.490811584928</v>
      </c>
      <c r="K660">
        <v>1459.31973963463</v>
      </c>
      <c r="L660">
        <f t="shared" si="10"/>
        <v>857.57039356923</v>
      </c>
    </row>
    <row r="661" spans="1:12">
      <c r="A661" s="1">
        <v>659</v>
      </c>
      <c r="B661">
        <v>579.898965828074</v>
      </c>
      <c r="C661">
        <v>2930.94736657378</v>
      </c>
      <c r="D661">
        <v>927.299419728424</v>
      </c>
      <c r="E661">
        <v>939.645293352103</v>
      </c>
      <c r="F661">
        <v>1140.82593353453</v>
      </c>
      <c r="G661">
        <v>396.167551270629</v>
      </c>
      <c r="H661">
        <v>1594.77967900633</v>
      </c>
      <c r="I661">
        <v>888.631684431431</v>
      </c>
      <c r="J661">
        <v>600.023459893801</v>
      </c>
      <c r="K661">
        <v>1607.89380835571</v>
      </c>
      <c r="L661">
        <f t="shared" si="10"/>
        <v>1160.61131619748</v>
      </c>
    </row>
    <row r="662" spans="1:12">
      <c r="A662" s="1">
        <v>660</v>
      </c>
      <c r="B662">
        <v>428.094797153739</v>
      </c>
      <c r="C662">
        <v>1789.0430854426</v>
      </c>
      <c r="D662">
        <v>717.085378343931</v>
      </c>
      <c r="E662">
        <v>706.808567416288</v>
      </c>
      <c r="F662">
        <v>796.091761217766</v>
      </c>
      <c r="G662">
        <v>461.644432915241</v>
      </c>
      <c r="H662">
        <v>1576.43007039242</v>
      </c>
      <c r="I662">
        <v>1171.88319684876</v>
      </c>
      <c r="J662">
        <v>885.725823925704</v>
      </c>
      <c r="K662">
        <v>10.3578875079044</v>
      </c>
      <c r="L662">
        <f t="shared" si="10"/>
        <v>854.316500116435</v>
      </c>
    </row>
    <row r="663" spans="1:12">
      <c r="A663" s="1">
        <v>661</v>
      </c>
      <c r="B663">
        <v>725.395784118896</v>
      </c>
      <c r="C663">
        <v>1623.76342945553</v>
      </c>
      <c r="D663">
        <v>657.963595230931</v>
      </c>
      <c r="E663">
        <v>1141.86998568704</v>
      </c>
      <c r="F663">
        <v>601.558264245236</v>
      </c>
      <c r="G663">
        <v>519.083638908068</v>
      </c>
      <c r="H663">
        <v>717.709150117774</v>
      </c>
      <c r="I663">
        <v>1472.89861900723</v>
      </c>
      <c r="J663">
        <v>760.668902692436</v>
      </c>
      <c r="K663">
        <v>1276.82715131483</v>
      </c>
      <c r="L663">
        <f t="shared" si="10"/>
        <v>949.773852077796</v>
      </c>
    </row>
    <row r="664" spans="1:12">
      <c r="A664" s="1">
        <v>662</v>
      </c>
      <c r="B664">
        <v>595.258458758361</v>
      </c>
      <c r="C664">
        <v>1653.53853614946</v>
      </c>
      <c r="D664">
        <v>726.732295551719</v>
      </c>
      <c r="E664">
        <v>1445.36211617721</v>
      </c>
      <c r="F664">
        <v>1051.77110636545</v>
      </c>
      <c r="G664">
        <v>616.618725828397</v>
      </c>
      <c r="H664">
        <v>1381.92809776352</v>
      </c>
      <c r="I664">
        <v>1665.11067396345</v>
      </c>
      <c r="J664">
        <v>498.255444445909</v>
      </c>
      <c r="K664">
        <v>1237.49064991071</v>
      </c>
      <c r="L664">
        <f t="shared" si="10"/>
        <v>1087.20661049142</v>
      </c>
    </row>
    <row r="665" spans="1:12">
      <c r="A665" s="1">
        <v>663</v>
      </c>
      <c r="B665">
        <v>367.366729322725</v>
      </c>
      <c r="C665">
        <v>1693.17708519524</v>
      </c>
      <c r="D665">
        <v>790.243969314999</v>
      </c>
      <c r="E665">
        <v>843.163192846371</v>
      </c>
      <c r="F665">
        <v>1587.82173822331</v>
      </c>
      <c r="G665">
        <v>209.675756992221</v>
      </c>
      <c r="H665">
        <v>582.122050167358</v>
      </c>
      <c r="I665">
        <v>915.89098956244</v>
      </c>
      <c r="J665">
        <v>540.067440543063</v>
      </c>
      <c r="K665">
        <v>405.07406183492</v>
      </c>
      <c r="L665">
        <f t="shared" si="10"/>
        <v>793.460301400264</v>
      </c>
    </row>
    <row r="666" spans="1:12">
      <c r="A666" s="1">
        <v>664</v>
      </c>
      <c r="B666">
        <v>676.234579189747</v>
      </c>
      <c r="C666">
        <v>1518.90277834109</v>
      </c>
      <c r="D666">
        <v>880.653301363898</v>
      </c>
      <c r="E666">
        <v>1054.13735421872</v>
      </c>
      <c r="F666">
        <v>1206.32698629063</v>
      </c>
      <c r="G666">
        <v>632.878939488884</v>
      </c>
      <c r="H666">
        <v>2203.80871716282</v>
      </c>
      <c r="I666">
        <v>394.350865835375</v>
      </c>
      <c r="J666">
        <v>859.491845885813</v>
      </c>
      <c r="K666">
        <v>1251.3799974697</v>
      </c>
      <c r="L666">
        <f t="shared" si="10"/>
        <v>1067.81653652467</v>
      </c>
    </row>
    <row r="667" spans="1:12">
      <c r="A667" s="1">
        <v>665</v>
      </c>
      <c r="B667">
        <v>599.716719892108</v>
      </c>
      <c r="C667">
        <v>231.408114990605</v>
      </c>
      <c r="D667">
        <v>687.847089074917</v>
      </c>
      <c r="E667">
        <v>1357.31958768335</v>
      </c>
      <c r="F667">
        <v>1024.08855635261</v>
      </c>
      <c r="G667">
        <v>346.880217683465</v>
      </c>
      <c r="H667">
        <v>574.018548843022</v>
      </c>
      <c r="I667">
        <v>1705.98222299461</v>
      </c>
      <c r="J667">
        <v>653.286915150198</v>
      </c>
      <c r="K667">
        <v>835.15859439652</v>
      </c>
      <c r="L667">
        <f t="shared" si="10"/>
        <v>801.57065670614</v>
      </c>
    </row>
    <row r="668" spans="1:12">
      <c r="A668" s="1">
        <v>666</v>
      </c>
      <c r="B668">
        <v>526.961612915688</v>
      </c>
      <c r="C668">
        <v>215.557658290878</v>
      </c>
      <c r="D668">
        <v>737.162430492396</v>
      </c>
      <c r="E668">
        <v>637.918154620211</v>
      </c>
      <c r="F668">
        <v>929.987720448113</v>
      </c>
      <c r="G668">
        <v>651.284044838357</v>
      </c>
      <c r="H668">
        <v>1602.44146893296</v>
      </c>
      <c r="I668">
        <v>537.074610850229</v>
      </c>
      <c r="J668">
        <v>827.887102446171</v>
      </c>
      <c r="K668">
        <v>1271.0997030667</v>
      </c>
      <c r="L668">
        <f t="shared" si="10"/>
        <v>793.73745069017</v>
      </c>
    </row>
    <row r="669" spans="1:12">
      <c r="A669" s="1">
        <v>667</v>
      </c>
      <c r="B669">
        <v>765.512534172989</v>
      </c>
      <c r="C669">
        <v>703.769721194649</v>
      </c>
      <c r="D669">
        <v>627.745512128797</v>
      </c>
      <c r="E669">
        <v>957.327691685562</v>
      </c>
      <c r="F669">
        <v>640.087746126945</v>
      </c>
      <c r="G669">
        <v>368.186350674066</v>
      </c>
      <c r="H669">
        <v>821.34048897853</v>
      </c>
      <c r="I669">
        <v>317.052194871305</v>
      </c>
      <c r="J669">
        <v>950.738579152825</v>
      </c>
      <c r="K669">
        <v>995.073706115593</v>
      </c>
      <c r="L669">
        <f t="shared" si="10"/>
        <v>714.683452510126</v>
      </c>
    </row>
    <row r="670" spans="1:12">
      <c r="A670" s="1">
        <v>668</v>
      </c>
      <c r="B670">
        <v>739.299265211573</v>
      </c>
      <c r="C670">
        <v>865.015316219306</v>
      </c>
      <c r="D670">
        <v>1118.01403052775</v>
      </c>
      <c r="E670">
        <v>1238.3269999072</v>
      </c>
      <c r="F670">
        <v>1110.01207894777</v>
      </c>
      <c r="G670">
        <v>668.058339140137</v>
      </c>
      <c r="H670">
        <v>876.842138159699</v>
      </c>
      <c r="I670">
        <v>931.696982943613</v>
      </c>
      <c r="J670">
        <v>962.881363730676</v>
      </c>
      <c r="K670">
        <v>525.69505840848</v>
      </c>
      <c r="L670">
        <f t="shared" si="10"/>
        <v>903.58415731962</v>
      </c>
    </row>
    <row r="671" spans="1:12">
      <c r="A671" s="1">
        <v>669</v>
      </c>
      <c r="B671">
        <v>1020.19078137979</v>
      </c>
      <c r="C671">
        <v>579.800601135355</v>
      </c>
      <c r="D671">
        <v>1006.55783134455</v>
      </c>
      <c r="E671">
        <v>1057.63926179307</v>
      </c>
      <c r="F671">
        <v>1124.91107834973</v>
      </c>
      <c r="G671">
        <v>389.460805385873</v>
      </c>
      <c r="H671">
        <v>785.495750626447</v>
      </c>
      <c r="I671">
        <v>1096.1768434316</v>
      </c>
      <c r="J671">
        <v>736.777789011934</v>
      </c>
      <c r="K671">
        <v>1147.53836153405</v>
      </c>
      <c r="L671">
        <f t="shared" si="10"/>
        <v>894.45491039924</v>
      </c>
    </row>
    <row r="672" spans="1:12">
      <c r="A672" s="1">
        <v>670</v>
      </c>
      <c r="B672">
        <v>820.099411016729</v>
      </c>
      <c r="C672">
        <v>772.5471715205</v>
      </c>
      <c r="D672">
        <v>1375.10682514457</v>
      </c>
      <c r="E672">
        <v>1239.39297529657</v>
      </c>
      <c r="F672">
        <v>2037.30466748211</v>
      </c>
      <c r="G672">
        <v>420.22709350633</v>
      </c>
      <c r="H672">
        <v>1318.48655188524</v>
      </c>
      <c r="I672">
        <v>286.13069085682</v>
      </c>
      <c r="J672">
        <v>671.525578666115</v>
      </c>
      <c r="K672">
        <v>1389.31234887388</v>
      </c>
      <c r="L672">
        <f t="shared" si="10"/>
        <v>1033.01333142489</v>
      </c>
    </row>
    <row r="673" spans="1:12">
      <c r="A673" s="1">
        <v>671</v>
      </c>
      <c r="B673">
        <v>784.87012466212</v>
      </c>
      <c r="C673">
        <v>1004.60341137414</v>
      </c>
      <c r="D673">
        <v>855.83164305807</v>
      </c>
      <c r="E673">
        <v>942.488654690059</v>
      </c>
      <c r="F673">
        <v>2267.31882998415</v>
      </c>
      <c r="G673">
        <v>489.334907757623</v>
      </c>
      <c r="H673">
        <v>681.395125429454</v>
      </c>
      <c r="I673">
        <v>1397.50099925133</v>
      </c>
      <c r="J673">
        <v>1445.10893550233</v>
      </c>
      <c r="K673">
        <v>1196.76763900523</v>
      </c>
      <c r="L673">
        <f t="shared" si="10"/>
        <v>1106.52202707145</v>
      </c>
    </row>
    <row r="674" spans="1:12">
      <c r="A674" s="1">
        <v>672</v>
      </c>
      <c r="B674">
        <v>864.223935826572</v>
      </c>
      <c r="C674">
        <v>1917.21345417495</v>
      </c>
      <c r="D674">
        <v>864.82519028877</v>
      </c>
      <c r="E674">
        <v>1214.31589488597</v>
      </c>
      <c r="F674">
        <v>989.598665407687</v>
      </c>
      <c r="G674">
        <v>399.37440692195</v>
      </c>
      <c r="H674">
        <v>730.175867549681</v>
      </c>
      <c r="I674">
        <v>892.39822578273</v>
      </c>
      <c r="J674">
        <v>1182.74691910901</v>
      </c>
      <c r="K674">
        <v>400.412574522946</v>
      </c>
      <c r="L674">
        <f t="shared" si="10"/>
        <v>945.528513447027</v>
      </c>
    </row>
    <row r="675" spans="1:12">
      <c r="A675" s="1">
        <v>673</v>
      </c>
      <c r="B675">
        <v>668.915426638488</v>
      </c>
      <c r="C675">
        <v>377.840138220885</v>
      </c>
      <c r="D675">
        <v>850.251997299302</v>
      </c>
      <c r="E675">
        <v>639.555249656435</v>
      </c>
      <c r="F675">
        <v>1386.9078896161</v>
      </c>
      <c r="G675">
        <v>544.715916490313</v>
      </c>
      <c r="H675">
        <v>1538.95467016125</v>
      </c>
      <c r="I675">
        <v>943.210582005388</v>
      </c>
      <c r="J675">
        <v>6.14971236034473</v>
      </c>
      <c r="K675">
        <v>1224.63729420974</v>
      </c>
      <c r="L675">
        <f t="shared" si="10"/>
        <v>818.113887665825</v>
      </c>
    </row>
    <row r="676" spans="1:12">
      <c r="A676" s="1">
        <v>674</v>
      </c>
      <c r="B676">
        <v>597.729669017102</v>
      </c>
      <c r="C676">
        <v>672.734110842142</v>
      </c>
      <c r="D676">
        <v>786.021202058174</v>
      </c>
      <c r="E676">
        <v>1058.61763242976</v>
      </c>
      <c r="F676">
        <v>1038.43211757545</v>
      </c>
      <c r="G676">
        <v>609.598275239584</v>
      </c>
      <c r="H676">
        <v>862.612321925891</v>
      </c>
      <c r="I676">
        <v>974.430743808181</v>
      </c>
      <c r="J676">
        <v>649.866252968879</v>
      </c>
      <c r="K676">
        <v>1510.25206265004</v>
      </c>
      <c r="L676">
        <f t="shared" si="10"/>
        <v>876.02943885152</v>
      </c>
    </row>
    <row r="677" spans="1:12">
      <c r="A677" s="1">
        <v>675</v>
      </c>
      <c r="B677">
        <v>447.833979630039</v>
      </c>
      <c r="C677">
        <v>917.125580264691</v>
      </c>
      <c r="D677">
        <v>752.638340046873</v>
      </c>
      <c r="E677">
        <v>1721.6947471056</v>
      </c>
      <c r="F677">
        <v>693.701415931215</v>
      </c>
      <c r="G677">
        <v>415.712045085352</v>
      </c>
      <c r="H677">
        <v>1491.06518369861</v>
      </c>
      <c r="I677">
        <v>1402.25620881447</v>
      </c>
      <c r="J677">
        <v>553.395129118891</v>
      </c>
      <c r="K677">
        <v>672.316694015397</v>
      </c>
      <c r="L677">
        <f t="shared" si="10"/>
        <v>906.773932371114</v>
      </c>
    </row>
    <row r="678" spans="1:12">
      <c r="A678" s="1">
        <v>676</v>
      </c>
      <c r="B678">
        <v>324.829242278831</v>
      </c>
      <c r="C678">
        <v>1784.61586664425</v>
      </c>
      <c r="D678">
        <v>906.693796337186</v>
      </c>
      <c r="E678">
        <v>1488.575722017</v>
      </c>
      <c r="F678">
        <v>717.549156598696</v>
      </c>
      <c r="G678">
        <v>486.877540277197</v>
      </c>
      <c r="H678">
        <v>548.754287350644</v>
      </c>
      <c r="I678">
        <v>953.587431683294</v>
      </c>
      <c r="J678">
        <v>706.966905100746</v>
      </c>
      <c r="K678">
        <v>1409.53780594458</v>
      </c>
      <c r="L678">
        <f t="shared" si="10"/>
        <v>932.798775423242</v>
      </c>
    </row>
    <row r="679" spans="1:12">
      <c r="A679" s="1">
        <v>677</v>
      </c>
      <c r="B679">
        <v>229.238067484448</v>
      </c>
      <c r="C679">
        <v>1520.8995570634</v>
      </c>
      <c r="D679">
        <v>1060.01228020156</v>
      </c>
      <c r="E679">
        <v>1333.68460602586</v>
      </c>
      <c r="F679">
        <v>828.239016074633</v>
      </c>
      <c r="G679">
        <v>488.615755940921</v>
      </c>
      <c r="H679">
        <v>1416.25039593146</v>
      </c>
      <c r="I679">
        <v>973.942034785224</v>
      </c>
      <c r="J679">
        <v>986.760925402851</v>
      </c>
      <c r="K679">
        <v>1350.88597129431</v>
      </c>
      <c r="L679">
        <f t="shared" si="10"/>
        <v>1018.85286102047</v>
      </c>
    </row>
    <row r="680" spans="1:12">
      <c r="A680" s="1">
        <v>678</v>
      </c>
      <c r="B680">
        <v>387.901413307071</v>
      </c>
      <c r="C680">
        <v>1225.61913321148</v>
      </c>
      <c r="D680">
        <v>950.681590117627</v>
      </c>
      <c r="E680">
        <v>800.508667361422</v>
      </c>
      <c r="F680">
        <v>944.244849117753</v>
      </c>
      <c r="G680">
        <v>624.500411069497</v>
      </c>
      <c r="H680">
        <v>1211.25204946902</v>
      </c>
      <c r="I680">
        <v>1073.18106629896</v>
      </c>
      <c r="J680">
        <v>1545.98682790945</v>
      </c>
      <c r="K680">
        <v>464.169054471812</v>
      </c>
      <c r="L680">
        <f t="shared" si="10"/>
        <v>922.804506233408</v>
      </c>
    </row>
    <row r="681" spans="1:12">
      <c r="A681" s="1">
        <v>679</v>
      </c>
      <c r="B681">
        <v>428.689361740586</v>
      </c>
      <c r="C681">
        <v>1662.69229830626</v>
      </c>
      <c r="D681">
        <v>1074.90348109434</v>
      </c>
      <c r="E681">
        <v>1019.06398717128</v>
      </c>
      <c r="F681">
        <v>488.328661421669</v>
      </c>
      <c r="G681">
        <v>483.407853346109</v>
      </c>
      <c r="H681">
        <v>1547.65550383576</v>
      </c>
      <c r="I681">
        <v>1393.96689743238</v>
      </c>
      <c r="J681">
        <v>576.092220130558</v>
      </c>
      <c r="K681">
        <v>1248.3042586205</v>
      </c>
      <c r="L681">
        <f t="shared" si="10"/>
        <v>992.310452309944</v>
      </c>
    </row>
    <row r="682" spans="1:12">
      <c r="A682" s="1">
        <v>680</v>
      </c>
      <c r="B682">
        <v>954.174144346314</v>
      </c>
      <c r="C682">
        <v>454.032084709631</v>
      </c>
      <c r="D682">
        <v>1178.89419416672</v>
      </c>
      <c r="E682">
        <v>1321.35844330165</v>
      </c>
      <c r="F682">
        <v>971.252885902709</v>
      </c>
      <c r="G682">
        <v>564.98822576578</v>
      </c>
      <c r="H682">
        <v>1233.76723552452</v>
      </c>
      <c r="I682">
        <v>679.686770305228</v>
      </c>
      <c r="J682">
        <v>470.991595132744</v>
      </c>
      <c r="K682">
        <v>862.000745405</v>
      </c>
      <c r="L682">
        <f t="shared" si="10"/>
        <v>869.114632456029</v>
      </c>
    </row>
    <row r="683" spans="1:12">
      <c r="A683" s="1">
        <v>681</v>
      </c>
      <c r="B683">
        <v>883.510666744572</v>
      </c>
      <c r="C683">
        <v>2269.86572068416</v>
      </c>
      <c r="D683">
        <v>1346.09949701709</v>
      </c>
      <c r="E683">
        <v>926.144178226236</v>
      </c>
      <c r="F683">
        <v>1676.3243253394</v>
      </c>
      <c r="G683">
        <v>717.334687100018</v>
      </c>
      <c r="H683">
        <v>375.804372847579</v>
      </c>
      <c r="I683">
        <v>1607.1264738756</v>
      </c>
      <c r="J683">
        <v>1079.03289073059</v>
      </c>
      <c r="K683">
        <v>596.865408947837</v>
      </c>
      <c r="L683">
        <f t="shared" si="10"/>
        <v>1147.81082215131</v>
      </c>
    </row>
    <row r="684" spans="1:12">
      <c r="A684" s="1">
        <v>682</v>
      </c>
      <c r="B684">
        <v>1026.69645330669</v>
      </c>
      <c r="C684">
        <v>1492.62805575003</v>
      </c>
      <c r="D684">
        <v>527.6184951618</v>
      </c>
      <c r="E684">
        <v>602.079025867974</v>
      </c>
      <c r="F684">
        <v>1343.93317596845</v>
      </c>
      <c r="G684">
        <v>660.483656452878</v>
      </c>
      <c r="H684">
        <v>1618.78071687622</v>
      </c>
      <c r="I684">
        <v>631.504663528379</v>
      </c>
      <c r="J684">
        <v>579.406542722499</v>
      </c>
      <c r="K684">
        <v>1446.48357578182</v>
      </c>
      <c r="L684">
        <f t="shared" si="10"/>
        <v>992.961436141674</v>
      </c>
    </row>
    <row r="685" spans="1:12">
      <c r="A685" s="1">
        <v>683</v>
      </c>
      <c r="B685">
        <v>654.904687051819</v>
      </c>
      <c r="C685">
        <v>2360.09060317913</v>
      </c>
      <c r="D685">
        <v>549.657782837987</v>
      </c>
      <c r="E685">
        <v>874.019446497927</v>
      </c>
      <c r="F685">
        <v>1201.24782379476</v>
      </c>
      <c r="G685">
        <v>748.371151279749</v>
      </c>
      <c r="H685">
        <v>1191.83499894099</v>
      </c>
      <c r="I685">
        <v>934.526820928477</v>
      </c>
      <c r="J685">
        <v>543.017842165378</v>
      </c>
      <c r="K685">
        <v>827.090638634865</v>
      </c>
      <c r="L685">
        <f t="shared" si="10"/>
        <v>988.476179531108</v>
      </c>
    </row>
    <row r="686" spans="1:12">
      <c r="A686" s="1">
        <v>684</v>
      </c>
      <c r="B686">
        <v>837.611865490067</v>
      </c>
      <c r="C686">
        <v>2246.44908633173</v>
      </c>
      <c r="D686">
        <v>932.271734780091</v>
      </c>
      <c r="E686">
        <v>1094.18230094646</v>
      </c>
      <c r="F686">
        <v>934.507576779025</v>
      </c>
      <c r="G686">
        <v>464.958498273119</v>
      </c>
      <c r="H686">
        <v>886.730744532189</v>
      </c>
      <c r="I686">
        <v>1455.27580695904</v>
      </c>
      <c r="J686">
        <v>906.795939218949</v>
      </c>
      <c r="K686">
        <v>1025.49811618623</v>
      </c>
      <c r="L686">
        <f t="shared" si="10"/>
        <v>1078.42816694969</v>
      </c>
    </row>
    <row r="687" spans="1:12">
      <c r="A687" s="1">
        <v>685</v>
      </c>
      <c r="B687">
        <v>790.134111260875</v>
      </c>
      <c r="C687">
        <v>1297.18947664375</v>
      </c>
      <c r="D687">
        <v>704.905138697938</v>
      </c>
      <c r="E687">
        <v>1518.83281730259</v>
      </c>
      <c r="F687">
        <v>1283.74318663168</v>
      </c>
      <c r="G687">
        <v>522.473976046891</v>
      </c>
      <c r="H687">
        <v>895.388162407175</v>
      </c>
      <c r="I687">
        <v>867.028323223175</v>
      </c>
      <c r="J687">
        <v>353.653925390674</v>
      </c>
      <c r="K687">
        <v>1469.76980536826</v>
      </c>
      <c r="L687">
        <f t="shared" si="10"/>
        <v>970.311892297301</v>
      </c>
    </row>
    <row r="688" spans="1:12">
      <c r="A688" s="1">
        <v>686</v>
      </c>
      <c r="B688">
        <v>807.798763894196</v>
      </c>
      <c r="C688">
        <v>1484.79893708714</v>
      </c>
      <c r="D688">
        <v>911.788672864587</v>
      </c>
      <c r="E688">
        <v>1830.02761613138</v>
      </c>
      <c r="F688">
        <v>994.302011872557</v>
      </c>
      <c r="G688">
        <v>543.776373188419</v>
      </c>
      <c r="H688">
        <v>998.172516810831</v>
      </c>
      <c r="I688">
        <v>798.998122056975</v>
      </c>
      <c r="J688">
        <v>957.669087006475</v>
      </c>
      <c r="K688">
        <v>1178.92573614976</v>
      </c>
      <c r="L688">
        <f t="shared" si="10"/>
        <v>1050.62578370623</v>
      </c>
    </row>
    <row r="689" spans="1:12">
      <c r="A689" s="1">
        <v>687</v>
      </c>
      <c r="B689">
        <v>849.64902603704</v>
      </c>
      <c r="C689">
        <v>1286.2785186174</v>
      </c>
      <c r="D689">
        <v>1006.2741185956</v>
      </c>
      <c r="E689">
        <v>1022.73537870743</v>
      </c>
      <c r="F689">
        <v>1174.48434667871</v>
      </c>
      <c r="G689">
        <v>477.335324864783</v>
      </c>
      <c r="H689">
        <v>1440.74337564299</v>
      </c>
      <c r="I689">
        <v>649.671103486453</v>
      </c>
      <c r="J689">
        <v>1115.35829367334</v>
      </c>
      <c r="K689">
        <v>1404.31989460685</v>
      </c>
      <c r="L689">
        <f t="shared" si="10"/>
        <v>1042.68493809106</v>
      </c>
    </row>
    <row r="690" spans="1:12">
      <c r="A690" s="1">
        <v>688</v>
      </c>
      <c r="B690">
        <v>1105.42146816535</v>
      </c>
      <c r="C690">
        <v>1781.17941023377</v>
      </c>
      <c r="D690">
        <v>645.936515425971</v>
      </c>
      <c r="E690">
        <v>1593.64710475779</v>
      </c>
      <c r="F690">
        <v>1309.95420353825</v>
      </c>
      <c r="G690">
        <v>447.924718197057</v>
      </c>
      <c r="H690">
        <v>1352.1644151443</v>
      </c>
      <c r="I690">
        <v>882.107471603721</v>
      </c>
      <c r="J690">
        <v>786.266459418461</v>
      </c>
      <c r="K690">
        <v>1553.54736333016</v>
      </c>
      <c r="L690">
        <f t="shared" si="10"/>
        <v>1145.81491298148</v>
      </c>
    </row>
    <row r="691" spans="1:12">
      <c r="A691" s="1">
        <v>689</v>
      </c>
      <c r="B691">
        <v>895.338250593553</v>
      </c>
      <c r="C691">
        <v>1256.58320939227</v>
      </c>
      <c r="D691">
        <v>1323.0485327864</v>
      </c>
      <c r="E691">
        <v>1418.72275596293</v>
      </c>
      <c r="F691">
        <v>1075.2681535334</v>
      </c>
      <c r="G691">
        <v>592.507112319849</v>
      </c>
      <c r="H691">
        <v>1155.81794752383</v>
      </c>
      <c r="I691">
        <v>585.154969253231</v>
      </c>
      <c r="J691">
        <v>919.152143184984</v>
      </c>
      <c r="K691">
        <v>1634.28820514078</v>
      </c>
      <c r="L691">
        <f t="shared" si="10"/>
        <v>1085.58812796912</v>
      </c>
    </row>
    <row r="692" spans="1:12">
      <c r="A692" s="1">
        <v>690</v>
      </c>
      <c r="B692">
        <v>1184.15446902059</v>
      </c>
      <c r="C692">
        <v>1293.23126078429</v>
      </c>
      <c r="D692">
        <v>1142.90465583281</v>
      </c>
      <c r="E692">
        <v>817.830121464243</v>
      </c>
      <c r="F692">
        <v>1040.42768190666</v>
      </c>
      <c r="G692">
        <v>673.994981586703</v>
      </c>
      <c r="H692">
        <v>1548.06961390827</v>
      </c>
      <c r="I692">
        <v>478.816364238389</v>
      </c>
      <c r="J692">
        <v>1563.61854717115</v>
      </c>
      <c r="K692">
        <v>1379.66794496462</v>
      </c>
      <c r="L692">
        <f t="shared" si="10"/>
        <v>1112.27156408777</v>
      </c>
    </row>
    <row r="693" spans="1:12">
      <c r="A693" s="1">
        <v>691</v>
      </c>
      <c r="B693">
        <v>1266.09973724366</v>
      </c>
      <c r="C693">
        <v>1397.41455519272</v>
      </c>
      <c r="D693">
        <v>536.216436975889</v>
      </c>
      <c r="E693">
        <v>1526.15875772648</v>
      </c>
      <c r="F693">
        <v>1130.63783986648</v>
      </c>
      <c r="G693">
        <v>525.280703247871</v>
      </c>
      <c r="H693">
        <v>959.59371961734</v>
      </c>
      <c r="I693">
        <v>196.993687607286</v>
      </c>
      <c r="J693">
        <v>1107.09522055752</v>
      </c>
      <c r="K693">
        <v>1748.27685428546</v>
      </c>
      <c r="L693">
        <f t="shared" si="10"/>
        <v>1039.37675123207</v>
      </c>
    </row>
    <row r="694" spans="1:12">
      <c r="A694" s="1">
        <v>692</v>
      </c>
      <c r="B694">
        <v>1209.85323348096</v>
      </c>
      <c r="C694">
        <v>1673.2232718146</v>
      </c>
      <c r="D694">
        <v>838.07697222504</v>
      </c>
      <c r="E694">
        <v>927.889102390551</v>
      </c>
      <c r="F694">
        <v>944.184250455116</v>
      </c>
      <c r="G694">
        <v>723.342802227737</v>
      </c>
      <c r="H694">
        <v>839.512926413819</v>
      </c>
      <c r="I694">
        <v>708.101786199451</v>
      </c>
      <c r="J694">
        <v>339.289570218303</v>
      </c>
      <c r="K694">
        <v>114.391284717858</v>
      </c>
      <c r="L694">
        <f t="shared" si="10"/>
        <v>831.786520014343</v>
      </c>
    </row>
    <row r="695" spans="1:12">
      <c r="A695" s="1">
        <v>693</v>
      </c>
      <c r="B695">
        <v>916.064077489513</v>
      </c>
      <c r="C695">
        <v>2055.27187324122</v>
      </c>
      <c r="D695">
        <v>617.493201563718</v>
      </c>
      <c r="E695">
        <v>1156.68438822545</v>
      </c>
      <c r="F695">
        <v>1077.14146633347</v>
      </c>
      <c r="G695">
        <v>237.131859980392</v>
      </c>
      <c r="H695">
        <v>840.14794190286</v>
      </c>
      <c r="I695">
        <v>830.072882122335</v>
      </c>
      <c r="J695">
        <v>1260.39340847091</v>
      </c>
      <c r="K695">
        <v>1567.91942768246</v>
      </c>
      <c r="L695">
        <f t="shared" si="10"/>
        <v>1055.83205270123</v>
      </c>
    </row>
    <row r="696" spans="1:12">
      <c r="A696" s="1">
        <v>694</v>
      </c>
      <c r="B696">
        <v>1438.44281710808</v>
      </c>
      <c r="C696">
        <v>839.108590281063</v>
      </c>
      <c r="D696">
        <v>1653.51850663925</v>
      </c>
      <c r="E696">
        <v>1360.97815195226</v>
      </c>
      <c r="F696">
        <v>1211.99755476246</v>
      </c>
      <c r="G696">
        <v>623.14489162209</v>
      </c>
      <c r="H696">
        <v>1455.44343009185</v>
      </c>
      <c r="I696">
        <v>779.833794332925</v>
      </c>
      <c r="J696">
        <v>1389.55834722028</v>
      </c>
      <c r="K696">
        <v>1198.38679586531</v>
      </c>
      <c r="L696">
        <f t="shared" si="10"/>
        <v>1195.04128798756</v>
      </c>
    </row>
    <row r="697" spans="1:12">
      <c r="A697" s="1">
        <v>695</v>
      </c>
      <c r="B697">
        <v>1186.57095546454</v>
      </c>
      <c r="C697">
        <v>1968.17128090672</v>
      </c>
      <c r="D697">
        <v>859.421803441813</v>
      </c>
      <c r="E697">
        <v>1715.71802225942</v>
      </c>
      <c r="F697">
        <v>1365.08551778777</v>
      </c>
      <c r="G697">
        <v>589.298621146221</v>
      </c>
      <c r="H697">
        <v>774.573681590478</v>
      </c>
      <c r="I697">
        <v>1619.29351873734</v>
      </c>
      <c r="J697">
        <v>858.285716255329</v>
      </c>
      <c r="K697">
        <v>1380.82492007155</v>
      </c>
      <c r="L697">
        <f t="shared" si="10"/>
        <v>1231.72440376612</v>
      </c>
    </row>
    <row r="698" spans="1:12">
      <c r="A698" s="1">
        <v>696</v>
      </c>
      <c r="B698">
        <v>752.695260302351</v>
      </c>
      <c r="C698">
        <v>1322.16199518201</v>
      </c>
      <c r="D698">
        <v>669.782637383624</v>
      </c>
      <c r="E698">
        <v>1404.39898579492</v>
      </c>
      <c r="F698">
        <v>1738.26143263423</v>
      </c>
      <c r="G698">
        <v>560.096179370471</v>
      </c>
      <c r="H698">
        <v>1481.1868039521</v>
      </c>
      <c r="I698">
        <v>604.088713453312</v>
      </c>
      <c r="J698">
        <v>1140.11667981592</v>
      </c>
      <c r="K698">
        <v>1781.27530303911</v>
      </c>
      <c r="L698">
        <f t="shared" si="10"/>
        <v>1145.40639909281</v>
      </c>
    </row>
    <row r="699" spans="1:12">
      <c r="A699" s="1">
        <v>697</v>
      </c>
      <c r="B699">
        <v>1107.07059071471</v>
      </c>
      <c r="C699">
        <v>2117.2197088525</v>
      </c>
      <c r="D699">
        <v>975.018827326046</v>
      </c>
      <c r="E699">
        <v>1729.97912339795</v>
      </c>
      <c r="F699">
        <v>1577.67692359853</v>
      </c>
      <c r="G699">
        <v>579.839577358199</v>
      </c>
      <c r="H699">
        <v>1419.30174849841</v>
      </c>
      <c r="I699">
        <v>946.252797740043</v>
      </c>
      <c r="J699">
        <v>645.931056923674</v>
      </c>
      <c r="K699">
        <v>1089.15858751905</v>
      </c>
      <c r="L699">
        <f t="shared" si="10"/>
        <v>1218.74489419291</v>
      </c>
    </row>
    <row r="700" spans="1:12">
      <c r="A700" s="1">
        <v>698</v>
      </c>
      <c r="B700">
        <v>1592.26435411169</v>
      </c>
      <c r="C700">
        <v>809.167097584217</v>
      </c>
      <c r="D700">
        <v>710.857447506687</v>
      </c>
      <c r="E700">
        <v>443.727503032919</v>
      </c>
      <c r="F700">
        <v>1034.03374037638</v>
      </c>
      <c r="G700">
        <v>290.795102630403</v>
      </c>
      <c r="H700">
        <v>1260.63590735625</v>
      </c>
      <c r="I700">
        <v>303.852994480809</v>
      </c>
      <c r="J700">
        <v>414.919852728644</v>
      </c>
      <c r="K700">
        <v>1406.84319963054</v>
      </c>
      <c r="L700">
        <f t="shared" si="10"/>
        <v>826.709719943854</v>
      </c>
    </row>
    <row r="701" spans="1:12">
      <c r="A701" s="1">
        <v>699</v>
      </c>
      <c r="B701">
        <v>803.273284137397</v>
      </c>
      <c r="C701">
        <v>1658.45286196421</v>
      </c>
      <c r="D701">
        <v>679.632414561657</v>
      </c>
      <c r="E701">
        <v>1052.08293260852</v>
      </c>
      <c r="F701">
        <v>2001.35918160289</v>
      </c>
      <c r="G701">
        <v>431.145046731352</v>
      </c>
      <c r="H701">
        <v>1732.98335282069</v>
      </c>
      <c r="I701">
        <v>646.475716915392</v>
      </c>
      <c r="J701">
        <v>767.975741043448</v>
      </c>
      <c r="K701">
        <v>1059.94742139306</v>
      </c>
      <c r="L701">
        <f t="shared" si="10"/>
        <v>1083.33279537786</v>
      </c>
    </row>
    <row r="702" spans="1:12">
      <c r="A702" s="1">
        <v>700</v>
      </c>
      <c r="B702">
        <v>1596.96636507572</v>
      </c>
      <c r="C702">
        <v>1162.82047232894</v>
      </c>
      <c r="D702">
        <v>943.55597581682</v>
      </c>
      <c r="E702">
        <v>1360.94889554793</v>
      </c>
      <c r="F702">
        <v>1270.45623252087</v>
      </c>
      <c r="G702">
        <v>617.506926497681</v>
      </c>
      <c r="H702">
        <v>1496.93956887086</v>
      </c>
      <c r="I702">
        <v>415.547308474885</v>
      </c>
      <c r="J702">
        <v>1000.26149795126</v>
      </c>
      <c r="K702">
        <v>1413.54799031791</v>
      </c>
      <c r="L702">
        <f t="shared" si="10"/>
        <v>1127.85512334029</v>
      </c>
    </row>
    <row r="703" spans="1:12">
      <c r="A703" s="1">
        <v>701</v>
      </c>
      <c r="B703">
        <v>1243.52933277572</v>
      </c>
      <c r="C703">
        <v>1214.05992685584</v>
      </c>
      <c r="D703">
        <v>1322.51230121077</v>
      </c>
      <c r="E703">
        <v>2104.10859382312</v>
      </c>
      <c r="F703">
        <v>1430.94349830594</v>
      </c>
      <c r="G703">
        <v>325.810046104404</v>
      </c>
      <c r="H703">
        <v>1267.1709818403</v>
      </c>
      <c r="I703">
        <v>966.974261316453</v>
      </c>
      <c r="J703">
        <v>1218.51797711928</v>
      </c>
      <c r="K703">
        <v>1511.0774764632</v>
      </c>
      <c r="L703">
        <f t="shared" si="10"/>
        <v>1260.4704395815</v>
      </c>
    </row>
    <row r="704" spans="1:12">
      <c r="A704" s="1">
        <v>702</v>
      </c>
      <c r="B704">
        <v>1555.56972844646</v>
      </c>
      <c r="C704">
        <v>1564.2894460513</v>
      </c>
      <c r="D704">
        <v>1492.78919075351</v>
      </c>
      <c r="E704">
        <v>1225.66567687198</v>
      </c>
      <c r="F704">
        <v>1439.72263482334</v>
      </c>
      <c r="G704">
        <v>493.134416508714</v>
      </c>
      <c r="H704">
        <v>957.617702580809</v>
      </c>
      <c r="I704">
        <v>726.527529268725</v>
      </c>
      <c r="J704">
        <v>1212.01376772717</v>
      </c>
      <c r="K704">
        <v>1195.43968589117</v>
      </c>
      <c r="L704">
        <f t="shared" si="10"/>
        <v>1186.27697789232</v>
      </c>
    </row>
    <row r="705" spans="1:12">
      <c r="A705" s="1">
        <v>703</v>
      </c>
      <c r="B705">
        <v>1005.59988727338</v>
      </c>
      <c r="C705">
        <v>1514.34703857079</v>
      </c>
      <c r="D705">
        <v>792.309622062153</v>
      </c>
      <c r="E705">
        <v>1459.2242160857</v>
      </c>
      <c r="F705">
        <v>1686.48056886285</v>
      </c>
      <c r="G705">
        <v>424.955354300014</v>
      </c>
      <c r="H705">
        <v>1605.42531309624</v>
      </c>
      <c r="I705">
        <v>1016.18399959725</v>
      </c>
      <c r="J705">
        <v>591.106667909581</v>
      </c>
      <c r="K705">
        <v>1886.99096409758</v>
      </c>
      <c r="L705">
        <f t="shared" si="10"/>
        <v>1198.26236318555</v>
      </c>
    </row>
    <row r="706" spans="1:12">
      <c r="A706" s="1">
        <v>704</v>
      </c>
      <c r="B706">
        <v>1444.8500710373</v>
      </c>
      <c r="C706">
        <v>1033.34537873551</v>
      </c>
      <c r="D706">
        <v>1607.92559576111</v>
      </c>
      <c r="E706">
        <v>1212.4771026664</v>
      </c>
      <c r="F706">
        <v>1729.21412167885</v>
      </c>
      <c r="G706">
        <v>538.583649287115</v>
      </c>
      <c r="H706">
        <v>1022.92160416544</v>
      </c>
      <c r="I706">
        <v>853.241164161904</v>
      </c>
      <c r="J706">
        <v>764.860283899967</v>
      </c>
      <c r="K706">
        <v>1557.44349362483</v>
      </c>
      <c r="L706">
        <f t="shared" si="10"/>
        <v>1176.48624650184</v>
      </c>
    </row>
    <row r="707" spans="1:12">
      <c r="A707" s="1">
        <v>705</v>
      </c>
      <c r="B707">
        <v>1561.72968379643</v>
      </c>
      <c r="C707">
        <v>854.286926932198</v>
      </c>
      <c r="D707">
        <v>1223.80709839965</v>
      </c>
      <c r="E707">
        <v>1238.12390562921</v>
      </c>
      <c r="F707">
        <v>1225.87855635337</v>
      </c>
      <c r="G707">
        <v>642.930836182233</v>
      </c>
      <c r="H707">
        <v>1575.7422019161</v>
      </c>
      <c r="I707">
        <v>1207.68269725453</v>
      </c>
      <c r="J707">
        <v>1364.81363037951</v>
      </c>
      <c r="K707">
        <v>1534.18708086216</v>
      </c>
      <c r="L707">
        <f t="shared" ref="L707:L770" si="11">(B707+C707+D707+F707+G707+E707+H707+I707+J707+K707)/10</f>
        <v>1242.91826177054</v>
      </c>
    </row>
    <row r="708" spans="1:12">
      <c r="A708" s="1">
        <v>706</v>
      </c>
      <c r="B708">
        <v>1740.97388967529</v>
      </c>
      <c r="C708">
        <v>1179.27082099642</v>
      </c>
      <c r="D708">
        <v>1453.18237028153</v>
      </c>
      <c r="E708">
        <v>672.132770182995</v>
      </c>
      <c r="F708">
        <v>1575.50369883558</v>
      </c>
      <c r="G708">
        <v>619.913721311707</v>
      </c>
      <c r="H708">
        <v>1102.40284781785</v>
      </c>
      <c r="I708">
        <v>998.918078833559</v>
      </c>
      <c r="J708">
        <v>880.639377746026</v>
      </c>
      <c r="K708">
        <v>1141.82318329396</v>
      </c>
      <c r="L708">
        <f t="shared" si="11"/>
        <v>1136.47607589749</v>
      </c>
    </row>
    <row r="709" spans="1:12">
      <c r="A709" s="1">
        <v>707</v>
      </c>
      <c r="B709">
        <v>1116.4570088281</v>
      </c>
      <c r="C709">
        <v>938.823177444972</v>
      </c>
      <c r="D709">
        <v>657.843501938255</v>
      </c>
      <c r="E709">
        <v>1495.63327434426</v>
      </c>
      <c r="F709">
        <v>1433.93429283681</v>
      </c>
      <c r="G709">
        <v>417.068834244957</v>
      </c>
      <c r="H709">
        <v>1031.02623782117</v>
      </c>
      <c r="I709">
        <v>1153.82730620095</v>
      </c>
      <c r="J709">
        <v>712.885253016946</v>
      </c>
      <c r="K709">
        <v>1157.59862768891</v>
      </c>
      <c r="L709">
        <f t="shared" si="11"/>
        <v>1011.50975143653</v>
      </c>
    </row>
    <row r="710" spans="1:12">
      <c r="A710" s="1">
        <v>708</v>
      </c>
      <c r="B710">
        <v>1483.07762219022</v>
      </c>
      <c r="C710">
        <v>917.777193030535</v>
      </c>
      <c r="D710">
        <v>1281.59680555852</v>
      </c>
      <c r="E710">
        <v>1700.7446868488</v>
      </c>
      <c r="F710">
        <v>1569.95974532864</v>
      </c>
      <c r="G710">
        <v>667.470645848338</v>
      </c>
      <c r="H710">
        <v>946.635568905984</v>
      </c>
      <c r="I710">
        <v>1375.86169992332</v>
      </c>
      <c r="J710">
        <v>910.758184597413</v>
      </c>
      <c r="K710">
        <v>1683.99784521008</v>
      </c>
      <c r="L710">
        <f t="shared" si="11"/>
        <v>1253.78799974419</v>
      </c>
    </row>
    <row r="711" spans="1:12">
      <c r="A711" s="1">
        <v>709</v>
      </c>
      <c r="B711">
        <v>1147.8644842939</v>
      </c>
      <c r="C711">
        <v>1416.45423025159</v>
      </c>
      <c r="D711">
        <v>1137.82100162964</v>
      </c>
      <c r="E711">
        <v>964.375110243471</v>
      </c>
      <c r="F711">
        <v>1771.31484309627</v>
      </c>
      <c r="G711">
        <v>470.367008547171</v>
      </c>
      <c r="H711">
        <v>1857.80365063531</v>
      </c>
      <c r="I711">
        <v>676.022186350604</v>
      </c>
      <c r="J711">
        <v>1207.58279919292</v>
      </c>
      <c r="K711">
        <v>1313.3733566703</v>
      </c>
      <c r="L711">
        <f t="shared" si="11"/>
        <v>1196.29786709112</v>
      </c>
    </row>
    <row r="712" spans="1:12">
      <c r="A712" s="1">
        <v>710</v>
      </c>
      <c r="B712">
        <v>1533.55466642577</v>
      </c>
      <c r="C712">
        <v>1604.33527635713</v>
      </c>
      <c r="D712">
        <v>1284.23573542644</v>
      </c>
      <c r="E712">
        <v>1554.98700923806</v>
      </c>
      <c r="F712">
        <v>1808.03552279778</v>
      </c>
      <c r="G712">
        <v>474.017911477482</v>
      </c>
      <c r="H712">
        <v>1350.107465914</v>
      </c>
      <c r="I712">
        <v>1294.7339909333</v>
      </c>
      <c r="J712">
        <v>583.546616659851</v>
      </c>
      <c r="K712">
        <v>1255.44464908581</v>
      </c>
      <c r="L712">
        <f t="shared" si="11"/>
        <v>1274.29988443156</v>
      </c>
    </row>
    <row r="713" spans="1:12">
      <c r="A713" s="1">
        <v>711</v>
      </c>
      <c r="B713">
        <v>1352.31574730327</v>
      </c>
      <c r="C713">
        <v>1571.37924443253</v>
      </c>
      <c r="D713">
        <v>1033.93938671233</v>
      </c>
      <c r="E713">
        <v>1343.04259698333</v>
      </c>
      <c r="F713">
        <v>1755.67640794147</v>
      </c>
      <c r="G713">
        <v>392.34987961491</v>
      </c>
      <c r="H713">
        <v>1378.67283626881</v>
      </c>
      <c r="I713">
        <v>786.178853174754</v>
      </c>
      <c r="J713">
        <v>909.207690722117</v>
      </c>
      <c r="K713">
        <v>1459.40543387965</v>
      </c>
      <c r="L713">
        <f t="shared" si="11"/>
        <v>1198.21680770332</v>
      </c>
    </row>
    <row r="714" spans="1:12">
      <c r="A714" s="1">
        <v>712</v>
      </c>
      <c r="B714">
        <v>1387.17232066133</v>
      </c>
      <c r="C714">
        <v>2046.75120099619</v>
      </c>
      <c r="D714">
        <v>945.103834014653</v>
      </c>
      <c r="E714">
        <v>1201.94781021116</v>
      </c>
      <c r="F714">
        <v>2090.10141518458</v>
      </c>
      <c r="G714">
        <v>388.602140157977</v>
      </c>
      <c r="H714">
        <v>1268.98224599058</v>
      </c>
      <c r="I714">
        <v>1529.34163717399</v>
      </c>
      <c r="J714">
        <v>1190.55520767926</v>
      </c>
      <c r="K714">
        <v>2353.49750315988</v>
      </c>
      <c r="L714">
        <f t="shared" si="11"/>
        <v>1440.20553152296</v>
      </c>
    </row>
    <row r="715" spans="1:12">
      <c r="A715" s="1">
        <v>713</v>
      </c>
      <c r="B715">
        <v>635.61466634179</v>
      </c>
      <c r="C715">
        <v>2133.59717631368</v>
      </c>
      <c r="D715">
        <v>1319.14112234687</v>
      </c>
      <c r="E715">
        <v>1246.77322758889</v>
      </c>
      <c r="F715">
        <v>2153.23103917541</v>
      </c>
      <c r="G715">
        <v>530.780128335655</v>
      </c>
      <c r="H715">
        <v>928.782724262188</v>
      </c>
      <c r="I715">
        <v>1535.98822253927</v>
      </c>
      <c r="J715">
        <v>1106.82341906385</v>
      </c>
      <c r="K715">
        <v>970.631278565636</v>
      </c>
      <c r="L715">
        <f t="shared" si="11"/>
        <v>1256.13630045332</v>
      </c>
    </row>
    <row r="716" spans="1:12">
      <c r="A716" s="1">
        <v>714</v>
      </c>
      <c r="B716">
        <v>763.448989871871</v>
      </c>
      <c r="C716">
        <v>1576.23978512588</v>
      </c>
      <c r="D716">
        <v>1126.80978419032</v>
      </c>
      <c r="E716">
        <v>1357.69514824533</v>
      </c>
      <c r="F716">
        <v>2098.4476706424</v>
      </c>
      <c r="G716">
        <v>685.614627090587</v>
      </c>
      <c r="H716">
        <v>485.498728804379</v>
      </c>
      <c r="I716">
        <v>697.70586593643</v>
      </c>
      <c r="J716">
        <v>696.522480255916</v>
      </c>
      <c r="K716">
        <v>1573.42309140225</v>
      </c>
      <c r="L716">
        <f t="shared" si="11"/>
        <v>1106.14061715654</v>
      </c>
    </row>
    <row r="717" spans="1:12">
      <c r="A717" s="1">
        <v>715</v>
      </c>
      <c r="B717">
        <v>1333.26063742174</v>
      </c>
      <c r="C717">
        <v>2135.58001861006</v>
      </c>
      <c r="D717">
        <v>1251.21966085035</v>
      </c>
      <c r="E717">
        <v>1730.68510112204</v>
      </c>
      <c r="F717">
        <v>2027.35451888274</v>
      </c>
      <c r="G717">
        <v>541.946919330257</v>
      </c>
      <c r="H717">
        <v>409.081071885707</v>
      </c>
      <c r="I717">
        <v>1442.27045802987</v>
      </c>
      <c r="J717">
        <v>661.214316686659</v>
      </c>
      <c r="K717">
        <v>1228.43324202982</v>
      </c>
      <c r="L717">
        <f t="shared" si="11"/>
        <v>1276.10459448492</v>
      </c>
    </row>
    <row r="718" spans="1:12">
      <c r="A718" s="1">
        <v>716</v>
      </c>
      <c r="B718">
        <v>971.802046252679</v>
      </c>
      <c r="C718">
        <v>561.440126568651</v>
      </c>
      <c r="D718">
        <v>1078.02168351011</v>
      </c>
      <c r="E718">
        <v>814.796874829979</v>
      </c>
      <c r="F718">
        <v>1984.41994645374</v>
      </c>
      <c r="G718">
        <v>596.383859133507</v>
      </c>
      <c r="H718">
        <v>1242.5563505795</v>
      </c>
      <c r="I718">
        <v>971.272116752936</v>
      </c>
      <c r="J718">
        <v>299.716504940142</v>
      </c>
      <c r="K718">
        <v>1129.16758450147</v>
      </c>
      <c r="L718">
        <f t="shared" si="11"/>
        <v>964.957709352272</v>
      </c>
    </row>
    <row r="719" spans="1:12">
      <c r="A719" s="1">
        <v>717</v>
      </c>
      <c r="B719">
        <v>1543.47108346435</v>
      </c>
      <c r="C719">
        <v>2065.42305030151</v>
      </c>
      <c r="D719">
        <v>1160.92312912448</v>
      </c>
      <c r="E719">
        <v>1484.66395083814</v>
      </c>
      <c r="F719">
        <v>2174.07641240756</v>
      </c>
      <c r="G719">
        <v>477.922881967873</v>
      </c>
      <c r="H719">
        <v>1815.30370920915</v>
      </c>
      <c r="I719">
        <v>389.486859697945</v>
      </c>
      <c r="J719">
        <v>1146.9758636553</v>
      </c>
      <c r="K719">
        <v>999.037009663793</v>
      </c>
      <c r="L719">
        <f t="shared" si="11"/>
        <v>1325.72839503301</v>
      </c>
    </row>
    <row r="720" spans="1:12">
      <c r="A720" s="1">
        <v>718</v>
      </c>
      <c r="B720">
        <v>1133.19595816949</v>
      </c>
      <c r="C720">
        <v>438.09481094248</v>
      </c>
      <c r="D720">
        <v>1768.48486257095</v>
      </c>
      <c r="E720">
        <v>583.504651246457</v>
      </c>
      <c r="F720">
        <v>1848.84539409273</v>
      </c>
      <c r="G720">
        <v>365.290430255952</v>
      </c>
      <c r="H720">
        <v>1011.83583046544</v>
      </c>
      <c r="I720">
        <v>1299.71551669171</v>
      </c>
      <c r="J720">
        <v>1242.79307410246</v>
      </c>
      <c r="K720">
        <v>1425.76658393648</v>
      </c>
      <c r="L720">
        <f t="shared" si="11"/>
        <v>1111.75271124741</v>
      </c>
    </row>
    <row r="721" spans="1:12">
      <c r="A721" s="1">
        <v>719</v>
      </c>
      <c r="B721">
        <v>562.670581824996</v>
      </c>
      <c r="C721">
        <v>318.46676740882</v>
      </c>
      <c r="D721">
        <v>1280.52283460378</v>
      </c>
      <c r="E721">
        <v>1493.10829486767</v>
      </c>
      <c r="F721">
        <v>1833.67791899297</v>
      </c>
      <c r="G721">
        <v>514.210776147601</v>
      </c>
      <c r="H721">
        <v>1774.41182611147</v>
      </c>
      <c r="I721">
        <v>777.270016822918</v>
      </c>
      <c r="J721">
        <v>508.724890244579</v>
      </c>
      <c r="K721">
        <v>1603.83423523346</v>
      </c>
      <c r="L721">
        <f t="shared" si="11"/>
        <v>1066.68981422583</v>
      </c>
    </row>
    <row r="722" spans="1:12">
      <c r="A722" s="1">
        <v>720</v>
      </c>
      <c r="B722">
        <v>804.589582387265</v>
      </c>
      <c r="C722">
        <v>679.737841146364</v>
      </c>
      <c r="D722">
        <v>1013.15633338657</v>
      </c>
      <c r="E722">
        <v>1201.54969421397</v>
      </c>
      <c r="F722">
        <v>1566.97707312939</v>
      </c>
      <c r="G722">
        <v>389.221470478504</v>
      </c>
      <c r="H722">
        <v>1554.67995136323</v>
      </c>
      <c r="I722">
        <v>1074.0317004717</v>
      </c>
      <c r="J722">
        <v>1194.03846284766</v>
      </c>
      <c r="K722">
        <v>1744.69745080494</v>
      </c>
      <c r="L722">
        <f t="shared" si="11"/>
        <v>1122.26795602296</v>
      </c>
    </row>
    <row r="723" spans="1:12">
      <c r="A723" s="1">
        <v>721</v>
      </c>
      <c r="B723">
        <v>762.945627078561</v>
      </c>
      <c r="C723">
        <v>1306.61963196294</v>
      </c>
      <c r="D723">
        <v>605.849959023345</v>
      </c>
      <c r="E723">
        <v>1442.29116902762</v>
      </c>
      <c r="F723">
        <v>1823.42403410869</v>
      </c>
      <c r="G723">
        <v>638.965303307865</v>
      </c>
      <c r="H723">
        <v>904.323345001377</v>
      </c>
      <c r="I723">
        <v>1307.80169845714</v>
      </c>
      <c r="J723">
        <v>697.090752868585</v>
      </c>
      <c r="K723">
        <v>378.987255197051</v>
      </c>
      <c r="L723">
        <f t="shared" si="11"/>
        <v>986.829877603317</v>
      </c>
    </row>
    <row r="724" spans="1:12">
      <c r="A724" s="1">
        <v>722</v>
      </c>
      <c r="B724">
        <v>1443.28508059025</v>
      </c>
      <c r="C724">
        <v>1631.21902873744</v>
      </c>
      <c r="D724">
        <v>1639.63292233378</v>
      </c>
      <c r="E724">
        <v>669.170805798182</v>
      </c>
      <c r="F724">
        <v>1872.07217823232</v>
      </c>
      <c r="G724">
        <v>477.020076250459</v>
      </c>
      <c r="H724">
        <v>724.011612157199</v>
      </c>
      <c r="I724">
        <v>2263.09651357306</v>
      </c>
      <c r="J724">
        <v>518.853382965862</v>
      </c>
      <c r="K724">
        <v>1904.10077869567</v>
      </c>
      <c r="L724">
        <f t="shared" si="11"/>
        <v>1314.24623793342</v>
      </c>
    </row>
    <row r="725" spans="1:12">
      <c r="A725" s="1">
        <v>723</v>
      </c>
      <c r="B725">
        <v>407.492227039828</v>
      </c>
      <c r="C725">
        <v>787.592404098397</v>
      </c>
      <c r="D725">
        <v>1057.29058665068</v>
      </c>
      <c r="E725">
        <v>1087.84224847501</v>
      </c>
      <c r="F725">
        <v>1127.9431696761</v>
      </c>
      <c r="G725">
        <v>429.009454415436</v>
      </c>
      <c r="H725">
        <v>1123.26245406967</v>
      </c>
      <c r="I725">
        <v>1349.94491842676</v>
      </c>
      <c r="J725">
        <v>1058.60948129293</v>
      </c>
      <c r="K725">
        <v>1294.41941451448</v>
      </c>
      <c r="L725">
        <f t="shared" si="11"/>
        <v>972.34063586593</v>
      </c>
    </row>
    <row r="726" spans="1:12">
      <c r="A726" s="1">
        <v>724</v>
      </c>
      <c r="B726">
        <v>1029.85799150262</v>
      </c>
      <c r="C726">
        <v>1876.98029013089</v>
      </c>
      <c r="D726">
        <v>893.129780768869</v>
      </c>
      <c r="E726">
        <v>615.957178452735</v>
      </c>
      <c r="F726">
        <v>1775.91480035216</v>
      </c>
      <c r="G726">
        <v>367.227471676616</v>
      </c>
      <c r="H726">
        <v>1751.00257131821</v>
      </c>
      <c r="I726">
        <v>1849.24563822493</v>
      </c>
      <c r="J726">
        <v>315.321289897526</v>
      </c>
      <c r="K726">
        <v>713.650626589391</v>
      </c>
      <c r="L726">
        <f t="shared" si="11"/>
        <v>1118.8287638914</v>
      </c>
    </row>
    <row r="727" spans="1:12">
      <c r="A727" s="1">
        <v>725</v>
      </c>
      <c r="B727">
        <v>1018.69818404527</v>
      </c>
      <c r="C727">
        <v>1779.55396033249</v>
      </c>
      <c r="D727">
        <v>749.146735634788</v>
      </c>
      <c r="E727">
        <v>818.16808875048</v>
      </c>
      <c r="F727">
        <v>1782.5146468844</v>
      </c>
      <c r="G727">
        <v>472.836925978914</v>
      </c>
      <c r="H727">
        <v>1230.54259793585</v>
      </c>
      <c r="I727">
        <v>2087.88294193131</v>
      </c>
      <c r="J727">
        <v>506.466790972778</v>
      </c>
      <c r="K727">
        <v>1537.60672557536</v>
      </c>
      <c r="L727">
        <f t="shared" si="11"/>
        <v>1198.34175980416</v>
      </c>
    </row>
    <row r="728" spans="1:12">
      <c r="A728" s="1">
        <v>726</v>
      </c>
      <c r="B728">
        <v>640.678262393305</v>
      </c>
      <c r="C728">
        <v>759.569562863048</v>
      </c>
      <c r="D728">
        <v>1256.77193917267</v>
      </c>
      <c r="E728">
        <v>1653.97355273046</v>
      </c>
      <c r="F728">
        <v>2553.78574303042</v>
      </c>
      <c r="G728">
        <v>543.990920924888</v>
      </c>
      <c r="H728">
        <v>1135.15017823577</v>
      </c>
      <c r="I728">
        <v>1030.42793356101</v>
      </c>
      <c r="J728">
        <v>385.685989393511</v>
      </c>
      <c r="K728">
        <v>1650.46255708111</v>
      </c>
      <c r="L728">
        <f t="shared" si="11"/>
        <v>1161.04966393862</v>
      </c>
    </row>
    <row r="729" spans="1:12">
      <c r="A729" s="1">
        <v>727</v>
      </c>
      <c r="B729">
        <v>599.686007802555</v>
      </c>
      <c r="C729">
        <v>863.405007048093</v>
      </c>
      <c r="D729">
        <v>1255.52890842094</v>
      </c>
      <c r="E729">
        <v>31.1709663201956</v>
      </c>
      <c r="F729">
        <v>1577.3263352483</v>
      </c>
      <c r="G729">
        <v>580.970962847852</v>
      </c>
      <c r="H729">
        <v>1532.75389548581</v>
      </c>
      <c r="I729">
        <v>841.745674027694</v>
      </c>
      <c r="J729">
        <v>889.124852126755</v>
      </c>
      <c r="K729">
        <v>1663.44039856477</v>
      </c>
      <c r="L729">
        <f t="shared" si="11"/>
        <v>983.515300789297</v>
      </c>
    </row>
    <row r="730" spans="1:12">
      <c r="A730" s="1">
        <v>728</v>
      </c>
      <c r="B730">
        <v>728.840107152764</v>
      </c>
      <c r="C730">
        <v>1116.38235449479</v>
      </c>
      <c r="D730">
        <v>1422.62973800946</v>
      </c>
      <c r="E730">
        <v>1539.29902434367</v>
      </c>
      <c r="F730">
        <v>2134.99887869851</v>
      </c>
      <c r="G730">
        <v>602.363821585675</v>
      </c>
      <c r="H730">
        <v>1535.40595440086</v>
      </c>
      <c r="I730">
        <v>1019.37382501166</v>
      </c>
      <c r="J730">
        <v>1211.93475369688</v>
      </c>
      <c r="K730">
        <v>942.702783708857</v>
      </c>
      <c r="L730">
        <f t="shared" si="11"/>
        <v>1225.39312411031</v>
      </c>
    </row>
    <row r="731" spans="1:12">
      <c r="A731" s="1">
        <v>729</v>
      </c>
      <c r="B731">
        <v>1656.5695726459</v>
      </c>
      <c r="C731">
        <v>1423.01742880655</v>
      </c>
      <c r="D731">
        <v>1335.47349839343</v>
      </c>
      <c r="E731">
        <v>1774.03271607104</v>
      </c>
      <c r="F731">
        <v>753.591021297929</v>
      </c>
      <c r="G731">
        <v>549.205516900211</v>
      </c>
      <c r="H731">
        <v>912.339408397616</v>
      </c>
      <c r="I731">
        <v>896.621615827983</v>
      </c>
      <c r="J731">
        <v>497.042025645047</v>
      </c>
      <c r="K731">
        <v>1311.67592829073</v>
      </c>
      <c r="L731">
        <f t="shared" si="11"/>
        <v>1110.95687322764</v>
      </c>
    </row>
    <row r="732" spans="1:12">
      <c r="A732" s="1">
        <v>730</v>
      </c>
      <c r="B732">
        <v>953.921452876828</v>
      </c>
      <c r="C732">
        <v>1191.82957647702</v>
      </c>
      <c r="D732">
        <v>1111.79352693159</v>
      </c>
      <c r="E732">
        <v>303.746326672541</v>
      </c>
      <c r="F732">
        <v>1573.06794301581</v>
      </c>
      <c r="G732">
        <v>394.682519579902</v>
      </c>
      <c r="H732">
        <v>992.920286018164</v>
      </c>
      <c r="I732">
        <v>551.879142741779</v>
      </c>
      <c r="J732">
        <v>878.472306144709</v>
      </c>
      <c r="K732">
        <v>1741.8828379912</v>
      </c>
      <c r="L732">
        <f t="shared" si="11"/>
        <v>969.419591844955</v>
      </c>
    </row>
    <row r="733" spans="1:12">
      <c r="A733" s="1">
        <v>731</v>
      </c>
      <c r="B733">
        <v>1876.41417264726</v>
      </c>
      <c r="C733">
        <v>1664.85450704087</v>
      </c>
      <c r="D733">
        <v>1271.57043721074</v>
      </c>
      <c r="E733">
        <v>1419.23243989544</v>
      </c>
      <c r="F733">
        <v>2433.75352141153</v>
      </c>
      <c r="G733">
        <v>450.43625799052</v>
      </c>
      <c r="H733">
        <v>1634.18936852514</v>
      </c>
      <c r="I733">
        <v>504.166943141689</v>
      </c>
      <c r="J733">
        <v>605.643937073952</v>
      </c>
      <c r="K733">
        <v>1865.03412898721</v>
      </c>
      <c r="L733">
        <f t="shared" si="11"/>
        <v>1372.52957139244</v>
      </c>
    </row>
    <row r="734" spans="1:12">
      <c r="A734" s="1">
        <v>732</v>
      </c>
      <c r="B734">
        <v>1784.08069836803</v>
      </c>
      <c r="C734">
        <v>766.695306486889</v>
      </c>
      <c r="D734">
        <v>1618.32493036534</v>
      </c>
      <c r="E734">
        <v>569.056262938082</v>
      </c>
      <c r="F734">
        <v>1761.69282258876</v>
      </c>
      <c r="G734">
        <v>507.773919164365</v>
      </c>
      <c r="H734">
        <v>1764.17734397997</v>
      </c>
      <c r="I734">
        <v>1187.59662635254</v>
      </c>
      <c r="J734">
        <v>1761.9702962768</v>
      </c>
      <c r="K734">
        <v>1468.03162151615</v>
      </c>
      <c r="L734">
        <f t="shared" si="11"/>
        <v>1318.93998280369</v>
      </c>
    </row>
    <row r="735" spans="1:12">
      <c r="A735" s="1">
        <v>733</v>
      </c>
      <c r="B735">
        <v>1215.92771837939</v>
      </c>
      <c r="C735">
        <v>358.994982705206</v>
      </c>
      <c r="D735">
        <v>1359.87614908934</v>
      </c>
      <c r="E735">
        <v>1158.6127257483</v>
      </c>
      <c r="F735">
        <v>1699.76260379508</v>
      </c>
      <c r="G735">
        <v>412.669667816467</v>
      </c>
      <c r="H735">
        <v>1589.43014036865</v>
      </c>
      <c r="I735">
        <v>989.222264687509</v>
      </c>
      <c r="J735">
        <v>1054.55427498188</v>
      </c>
      <c r="K735">
        <v>1943.44462354684</v>
      </c>
      <c r="L735">
        <f t="shared" si="11"/>
        <v>1178.24951511187</v>
      </c>
    </row>
    <row r="736" spans="1:12">
      <c r="A736" s="1">
        <v>734</v>
      </c>
      <c r="B736">
        <v>877.385920279291</v>
      </c>
      <c r="C736">
        <v>742.938779366552</v>
      </c>
      <c r="D736">
        <v>2051.34214106462</v>
      </c>
      <c r="E736">
        <v>1476.52066673158</v>
      </c>
      <c r="F736">
        <v>2265.96716040429</v>
      </c>
      <c r="G736">
        <v>540.315678531371</v>
      </c>
      <c r="H736">
        <v>1635.79280571466</v>
      </c>
      <c r="I736">
        <v>1401.58697321581</v>
      </c>
      <c r="J736">
        <v>561.987694530956</v>
      </c>
      <c r="K736">
        <v>1978.99413414782</v>
      </c>
      <c r="L736">
        <f t="shared" si="11"/>
        <v>1353.28319539869</v>
      </c>
    </row>
    <row r="737" spans="1:12">
      <c r="A737" s="1">
        <v>735</v>
      </c>
      <c r="B737">
        <v>1279.05997531736</v>
      </c>
      <c r="C737">
        <v>1258.81940674255</v>
      </c>
      <c r="D737">
        <v>1172.59916807432</v>
      </c>
      <c r="E737">
        <v>1524.30041604533</v>
      </c>
      <c r="F737">
        <v>722.530499462296</v>
      </c>
      <c r="G737">
        <v>773.231776522389</v>
      </c>
      <c r="H737">
        <v>1601.01172714271</v>
      </c>
      <c r="I737">
        <v>847.848937851026</v>
      </c>
      <c r="J737">
        <v>1500.52335958469</v>
      </c>
      <c r="K737">
        <v>1465.92586141939</v>
      </c>
      <c r="L737">
        <f t="shared" si="11"/>
        <v>1214.58511281621</v>
      </c>
    </row>
    <row r="738" spans="1:12">
      <c r="A738" s="1">
        <v>736</v>
      </c>
      <c r="B738">
        <v>1104.2276464037</v>
      </c>
      <c r="C738">
        <v>2168.84186276909</v>
      </c>
      <c r="D738">
        <v>1530.3550806622</v>
      </c>
      <c r="E738">
        <v>1696.22283685898</v>
      </c>
      <c r="F738">
        <v>2221.35425591563</v>
      </c>
      <c r="G738">
        <v>497.320770421714</v>
      </c>
      <c r="H738">
        <v>1272.04646057759</v>
      </c>
      <c r="I738">
        <v>1172.82283748383</v>
      </c>
      <c r="J738">
        <v>741.066596093257</v>
      </c>
      <c r="K738">
        <v>1431.55661702445</v>
      </c>
      <c r="L738">
        <f t="shared" si="11"/>
        <v>1383.58149642104</v>
      </c>
    </row>
    <row r="739" spans="1:12">
      <c r="A739" s="1">
        <v>737</v>
      </c>
      <c r="B739">
        <v>854.2279405013</v>
      </c>
      <c r="C739">
        <v>888.929956615953</v>
      </c>
      <c r="D739">
        <v>992.324321051658</v>
      </c>
      <c r="E739">
        <v>201.8106575442</v>
      </c>
      <c r="F739">
        <v>1477.83068766812</v>
      </c>
      <c r="G739">
        <v>514.889704501993</v>
      </c>
      <c r="H739">
        <v>955.285535708873</v>
      </c>
      <c r="I739">
        <v>1209.09372927013</v>
      </c>
      <c r="J739">
        <v>1032.66623256671</v>
      </c>
      <c r="K739">
        <v>1814.63719870609</v>
      </c>
      <c r="L739">
        <f t="shared" si="11"/>
        <v>994.169596413504</v>
      </c>
    </row>
    <row r="740" spans="1:12">
      <c r="A740" s="1">
        <v>738</v>
      </c>
      <c r="B740">
        <v>911.001341796254</v>
      </c>
      <c r="C740">
        <v>1084.8619761605</v>
      </c>
      <c r="D740">
        <v>740.667842198482</v>
      </c>
      <c r="E740">
        <v>1434.11815885033</v>
      </c>
      <c r="F740">
        <v>1846.641906296</v>
      </c>
      <c r="G740">
        <v>671.730390483545</v>
      </c>
      <c r="H740">
        <v>1561.27973938048</v>
      </c>
      <c r="I740">
        <v>1396.35093486347</v>
      </c>
      <c r="J740">
        <v>1147.98302585866</v>
      </c>
      <c r="K740">
        <v>1741.30967155292</v>
      </c>
      <c r="L740">
        <f t="shared" si="11"/>
        <v>1253.59449874406</v>
      </c>
    </row>
    <row r="741" spans="1:12">
      <c r="A741" s="1">
        <v>739</v>
      </c>
      <c r="B741">
        <v>1779.30486028319</v>
      </c>
      <c r="C741">
        <v>779.853287219477</v>
      </c>
      <c r="D741">
        <v>1619.02874637519</v>
      </c>
      <c r="E741">
        <v>1112.08151237105</v>
      </c>
      <c r="F741">
        <v>1287.81822839887</v>
      </c>
      <c r="G741">
        <v>814.239197312177</v>
      </c>
      <c r="H741">
        <v>819.3527051963</v>
      </c>
      <c r="I741">
        <v>683.457593051848</v>
      </c>
      <c r="J741">
        <v>1231.47808226372</v>
      </c>
      <c r="K741">
        <v>1262.54080796225</v>
      </c>
      <c r="L741">
        <f t="shared" si="11"/>
        <v>1138.91550204341</v>
      </c>
    </row>
    <row r="742" spans="1:12">
      <c r="A742" s="1">
        <v>740</v>
      </c>
      <c r="B742">
        <v>1441.35309816292</v>
      </c>
      <c r="C742">
        <v>1255.48727580857</v>
      </c>
      <c r="D742">
        <v>1386.61067810189</v>
      </c>
      <c r="E742">
        <v>332.321358764631</v>
      </c>
      <c r="F742">
        <v>1019.05012434745</v>
      </c>
      <c r="G742">
        <v>466.234973000442</v>
      </c>
      <c r="H742">
        <v>1672.0009783081</v>
      </c>
      <c r="I742">
        <v>1234.67835481144</v>
      </c>
      <c r="J742">
        <v>1356.46589354787</v>
      </c>
      <c r="K742">
        <v>1209.55001087133</v>
      </c>
      <c r="L742">
        <f t="shared" si="11"/>
        <v>1137.37527457246</v>
      </c>
    </row>
    <row r="743" spans="1:12">
      <c r="A743" s="1">
        <v>741</v>
      </c>
      <c r="B743">
        <v>1234.30587399121</v>
      </c>
      <c r="C743">
        <v>1402.73376681263</v>
      </c>
      <c r="D743">
        <v>580.065057302571</v>
      </c>
      <c r="E743">
        <v>1018.37113107621</v>
      </c>
      <c r="F743">
        <v>2000.53393515291</v>
      </c>
      <c r="G743">
        <v>740.255197516643</v>
      </c>
      <c r="H743">
        <v>1767.64851489731</v>
      </c>
      <c r="I743">
        <v>1746.75414373626</v>
      </c>
      <c r="J743">
        <v>365.469963027532</v>
      </c>
      <c r="K743">
        <v>1361.73470879914</v>
      </c>
      <c r="L743">
        <f t="shared" si="11"/>
        <v>1221.78722923124</v>
      </c>
    </row>
    <row r="744" spans="1:12">
      <c r="A744" s="1">
        <v>742</v>
      </c>
      <c r="B744">
        <v>1313.50435426422</v>
      </c>
      <c r="C744">
        <v>1286.59439129222</v>
      </c>
      <c r="D744">
        <v>952.046535306503</v>
      </c>
      <c r="E744">
        <v>970.448319899286</v>
      </c>
      <c r="F744">
        <v>2425.47379478539</v>
      </c>
      <c r="G744">
        <v>341.582683528534</v>
      </c>
      <c r="H744">
        <v>2460.41446164783</v>
      </c>
      <c r="I744">
        <v>788.787456390938</v>
      </c>
      <c r="J744">
        <v>345.481573451853</v>
      </c>
      <c r="K744">
        <v>1422.38421557486</v>
      </c>
      <c r="L744">
        <f t="shared" si="11"/>
        <v>1230.67177861416</v>
      </c>
    </row>
    <row r="745" spans="1:12">
      <c r="A745" s="1">
        <v>743</v>
      </c>
      <c r="B745">
        <v>178.10569469148</v>
      </c>
      <c r="C745">
        <v>1365.81711604731</v>
      </c>
      <c r="D745">
        <v>1453.53480155577</v>
      </c>
      <c r="E745">
        <v>1222.01390124627</v>
      </c>
      <c r="F745">
        <v>2198.86643003835</v>
      </c>
      <c r="G745">
        <v>388.561432568339</v>
      </c>
      <c r="H745">
        <v>1400.60112059421</v>
      </c>
      <c r="I745">
        <v>1036.99410639388</v>
      </c>
      <c r="J745">
        <v>1187.08885327677</v>
      </c>
      <c r="K745">
        <v>1172.85016264868</v>
      </c>
      <c r="L745">
        <f t="shared" si="11"/>
        <v>1160.44336190611</v>
      </c>
    </row>
    <row r="746" spans="1:12">
      <c r="A746" s="1">
        <v>744</v>
      </c>
      <c r="B746">
        <v>139.921285436345</v>
      </c>
      <c r="C746">
        <v>938.518528348816</v>
      </c>
      <c r="D746">
        <v>1586.21660530447</v>
      </c>
      <c r="E746">
        <v>1699.28531169643</v>
      </c>
      <c r="F746">
        <v>1355.52807737831</v>
      </c>
      <c r="G746">
        <v>341.847400709587</v>
      </c>
      <c r="H746">
        <v>2201.64144853015</v>
      </c>
      <c r="I746">
        <v>1339.42003018864</v>
      </c>
      <c r="J746">
        <v>762.87506983391</v>
      </c>
      <c r="K746">
        <v>1198.13425329393</v>
      </c>
      <c r="L746">
        <f t="shared" si="11"/>
        <v>1156.33880107206</v>
      </c>
    </row>
    <row r="747" spans="1:12">
      <c r="A747" s="1">
        <v>745</v>
      </c>
      <c r="B747">
        <v>1935.69489713776</v>
      </c>
      <c r="C747">
        <v>1019.75271732553</v>
      </c>
      <c r="D747">
        <v>1036.65623699834</v>
      </c>
      <c r="E747">
        <v>585.948697269332</v>
      </c>
      <c r="F747">
        <v>2241.95462847318</v>
      </c>
      <c r="G747">
        <v>632.852114314963</v>
      </c>
      <c r="H747">
        <v>2087.28521542508</v>
      </c>
      <c r="I747">
        <v>1057.96691295045</v>
      </c>
      <c r="J747">
        <v>1104.81268208223</v>
      </c>
      <c r="K747">
        <v>999.192874120342</v>
      </c>
      <c r="L747">
        <f t="shared" si="11"/>
        <v>1270.21169760972</v>
      </c>
    </row>
    <row r="748" spans="1:12">
      <c r="A748" s="1">
        <v>746</v>
      </c>
      <c r="B748">
        <v>1330.38834165151</v>
      </c>
      <c r="C748">
        <v>650.659683374863</v>
      </c>
      <c r="D748">
        <v>2048.16769559862</v>
      </c>
      <c r="E748">
        <v>237.853463268756</v>
      </c>
      <c r="F748">
        <v>1759.58393024015</v>
      </c>
      <c r="G748">
        <v>489.743937063114</v>
      </c>
      <c r="H748">
        <v>1175.08548380294</v>
      </c>
      <c r="I748">
        <v>833.458146300607</v>
      </c>
      <c r="J748">
        <v>572.029864600946</v>
      </c>
      <c r="K748">
        <v>1442.1946868161</v>
      </c>
      <c r="L748">
        <f t="shared" si="11"/>
        <v>1053.91652327176</v>
      </c>
    </row>
    <row r="749" spans="1:12">
      <c r="A749" s="1">
        <v>747</v>
      </c>
      <c r="B749">
        <v>2008.18970533805</v>
      </c>
      <c r="C749">
        <v>1299.30249490784</v>
      </c>
      <c r="D749">
        <v>2048.19656929494</v>
      </c>
      <c r="E749">
        <v>667.661947910058</v>
      </c>
      <c r="F749">
        <v>1134.06898090387</v>
      </c>
      <c r="G749">
        <v>615.740026170855</v>
      </c>
      <c r="H749">
        <v>1761.38099457918</v>
      </c>
      <c r="I749">
        <v>1579.551457885</v>
      </c>
      <c r="J749">
        <v>1125.20019699825</v>
      </c>
      <c r="K749">
        <v>780.178391770507</v>
      </c>
      <c r="L749">
        <f t="shared" si="11"/>
        <v>1301.94707657586</v>
      </c>
    </row>
    <row r="750" spans="1:12">
      <c r="A750" s="1">
        <v>748</v>
      </c>
      <c r="B750">
        <v>1005.48589507322</v>
      </c>
      <c r="C750">
        <v>1633.98759285538</v>
      </c>
      <c r="D750">
        <v>2207.24002839299</v>
      </c>
      <c r="E750">
        <v>896.138781758682</v>
      </c>
      <c r="F750">
        <v>2551.27982022585</v>
      </c>
      <c r="G750">
        <v>420.246991042254</v>
      </c>
      <c r="H750">
        <v>420.846994731927</v>
      </c>
      <c r="I750">
        <v>1098.48758480769</v>
      </c>
      <c r="J750">
        <v>989.868697312071</v>
      </c>
      <c r="K750">
        <v>1755.88810948072</v>
      </c>
      <c r="L750">
        <f t="shared" si="11"/>
        <v>1297.94704956808</v>
      </c>
    </row>
    <row r="751" spans="1:12">
      <c r="A751" s="1">
        <v>749</v>
      </c>
      <c r="B751">
        <v>1675.78199070964</v>
      </c>
      <c r="C751">
        <v>1158.63869766703</v>
      </c>
      <c r="D751">
        <v>1820.21242184329</v>
      </c>
      <c r="E751">
        <v>1838.62874522251</v>
      </c>
      <c r="F751">
        <v>1662.61906134872</v>
      </c>
      <c r="G751">
        <v>609.433293593255</v>
      </c>
      <c r="H751">
        <v>1621.27318635338</v>
      </c>
      <c r="I751">
        <v>1863.96032940686</v>
      </c>
      <c r="J751">
        <v>1158.85682380198</v>
      </c>
      <c r="K751">
        <v>947.873471085168</v>
      </c>
      <c r="L751">
        <f t="shared" si="11"/>
        <v>1435.72780210318</v>
      </c>
    </row>
    <row r="752" spans="1:12">
      <c r="A752" s="1">
        <v>750</v>
      </c>
      <c r="B752">
        <v>1311.37864250912</v>
      </c>
      <c r="C752">
        <v>1836.93420607748</v>
      </c>
      <c r="D752">
        <v>1183.17525049078</v>
      </c>
      <c r="E752">
        <v>781.588043131279</v>
      </c>
      <c r="F752">
        <v>2444.6132384247</v>
      </c>
      <c r="G752">
        <v>312.008972557785</v>
      </c>
      <c r="H752">
        <v>556.072065269146</v>
      </c>
      <c r="I752">
        <v>1111.32989635012</v>
      </c>
      <c r="J752">
        <v>678.32422727479</v>
      </c>
      <c r="K752">
        <v>1708.88922841738</v>
      </c>
      <c r="L752">
        <f t="shared" si="11"/>
        <v>1192.43137705026</v>
      </c>
    </row>
    <row r="753" spans="1:12">
      <c r="A753" s="1">
        <v>751</v>
      </c>
      <c r="B753">
        <v>1210.34006373083</v>
      </c>
      <c r="C753">
        <v>1115.92035176858</v>
      </c>
      <c r="D753">
        <v>906.968250801891</v>
      </c>
      <c r="E753">
        <v>1004.32350120364</v>
      </c>
      <c r="F753">
        <v>2206.05573524041</v>
      </c>
      <c r="G753">
        <v>268.502830033625</v>
      </c>
      <c r="H753">
        <v>787.869143268389</v>
      </c>
      <c r="I753">
        <v>1389.04575526413</v>
      </c>
      <c r="J753">
        <v>407.838827621981</v>
      </c>
      <c r="K753">
        <v>1208.92389308917</v>
      </c>
      <c r="L753">
        <f t="shared" si="11"/>
        <v>1050.57883520227</v>
      </c>
    </row>
    <row r="754" spans="1:12">
      <c r="A754" s="1">
        <v>752</v>
      </c>
      <c r="B754">
        <v>1414.3047404702</v>
      </c>
      <c r="C754">
        <v>1506.91373811808</v>
      </c>
      <c r="D754">
        <v>1217.42209967001</v>
      </c>
      <c r="E754">
        <v>1027.47545900944</v>
      </c>
      <c r="F754">
        <v>2811.30311439374</v>
      </c>
      <c r="G754">
        <v>424.156977301481</v>
      </c>
      <c r="H754">
        <v>1180.83076148364</v>
      </c>
      <c r="I754">
        <v>383.230021289798</v>
      </c>
      <c r="J754">
        <v>1482.64191959553</v>
      </c>
      <c r="K754">
        <v>929.033420436304</v>
      </c>
      <c r="L754">
        <f t="shared" si="11"/>
        <v>1237.73122517682</v>
      </c>
    </row>
    <row r="755" spans="1:12">
      <c r="A755" s="1">
        <v>753</v>
      </c>
      <c r="B755">
        <v>1113.82557772106</v>
      </c>
      <c r="C755">
        <v>1418.12158243267</v>
      </c>
      <c r="D755">
        <v>1549.84505416547</v>
      </c>
      <c r="E755">
        <v>1482.70274415785</v>
      </c>
      <c r="F755">
        <v>2100.75692805062</v>
      </c>
      <c r="G755">
        <v>543.349052651055</v>
      </c>
      <c r="H755">
        <v>1359.48372142064</v>
      </c>
      <c r="I755">
        <v>1577.78530990492</v>
      </c>
      <c r="J755">
        <v>1694.62337631037</v>
      </c>
      <c r="K755">
        <v>1987.08199650961</v>
      </c>
      <c r="L755">
        <f t="shared" si="11"/>
        <v>1482.75753433243</v>
      </c>
    </row>
    <row r="756" spans="1:12">
      <c r="A756" s="1">
        <v>754</v>
      </c>
      <c r="B756">
        <v>1576.14904113425</v>
      </c>
      <c r="C756">
        <v>769.102167004213</v>
      </c>
      <c r="D756">
        <v>1369.0240048318</v>
      </c>
      <c r="E756">
        <v>1565.37508911863</v>
      </c>
      <c r="F756">
        <v>2501.33387371574</v>
      </c>
      <c r="G756">
        <v>516.605760683616</v>
      </c>
      <c r="H756">
        <v>1721.01690082468</v>
      </c>
      <c r="I756">
        <v>939.335280451921</v>
      </c>
      <c r="J756">
        <v>965.71364227978</v>
      </c>
      <c r="K756">
        <v>978.06464291856</v>
      </c>
      <c r="L756">
        <f t="shared" si="11"/>
        <v>1290.17204029632</v>
      </c>
    </row>
    <row r="757" spans="1:12">
      <c r="A757" s="1">
        <v>755</v>
      </c>
      <c r="B757">
        <v>946.982085454177</v>
      </c>
      <c r="C757">
        <v>1458.87982314911</v>
      </c>
      <c r="D757">
        <v>788.510634993133</v>
      </c>
      <c r="E757">
        <v>1459.5834804793</v>
      </c>
      <c r="F757">
        <v>2069.78227840916</v>
      </c>
      <c r="G757">
        <v>781.029958263923</v>
      </c>
      <c r="H757">
        <v>1887.82817204216</v>
      </c>
      <c r="I757">
        <v>1049.27669198696</v>
      </c>
      <c r="J757">
        <v>1134.30197456248</v>
      </c>
      <c r="K757">
        <v>839.304061171848</v>
      </c>
      <c r="L757">
        <f t="shared" si="11"/>
        <v>1241.54791605122</v>
      </c>
    </row>
    <row r="758" spans="1:12">
      <c r="A758" s="1">
        <v>756</v>
      </c>
      <c r="B758">
        <v>1222.16163448567</v>
      </c>
      <c r="C758">
        <v>1440.70172294372</v>
      </c>
      <c r="D758">
        <v>1833.16442614769</v>
      </c>
      <c r="E758">
        <v>1642.9889643657</v>
      </c>
      <c r="F758">
        <v>2532.53380298496</v>
      </c>
      <c r="G758">
        <v>491.613695212859</v>
      </c>
      <c r="H758">
        <v>1221.6677217084</v>
      </c>
      <c r="I758">
        <v>894.904982906278</v>
      </c>
      <c r="J758">
        <v>523.926461767505</v>
      </c>
      <c r="K758">
        <v>1193.35728567217</v>
      </c>
      <c r="L758">
        <f t="shared" si="11"/>
        <v>1299.7020698195</v>
      </c>
    </row>
    <row r="759" spans="1:12">
      <c r="A759" s="1">
        <v>757</v>
      </c>
      <c r="B759">
        <v>1535.29172428047</v>
      </c>
      <c r="C759">
        <v>1993.78208880267</v>
      </c>
      <c r="D759">
        <v>1602.48482022883</v>
      </c>
      <c r="E759">
        <v>1085.68012615247</v>
      </c>
      <c r="F759">
        <v>1908.9250614527</v>
      </c>
      <c r="G759">
        <v>494.85704091232</v>
      </c>
      <c r="H759">
        <v>1735.9766905378</v>
      </c>
      <c r="I759">
        <v>1993.94040894299</v>
      </c>
      <c r="J759">
        <v>1570.75170539233</v>
      </c>
      <c r="K759">
        <v>1258.82981388114</v>
      </c>
      <c r="L759">
        <f t="shared" si="11"/>
        <v>1518.05194805837</v>
      </c>
    </row>
    <row r="760" spans="1:12">
      <c r="A760" s="1">
        <v>758</v>
      </c>
      <c r="B760">
        <v>719.431471375571</v>
      </c>
      <c r="C760">
        <v>1422.59405183539</v>
      </c>
      <c r="D760">
        <v>1933.28731004278</v>
      </c>
      <c r="E760">
        <v>2.06457620566783</v>
      </c>
      <c r="F760">
        <v>2427.71222110286</v>
      </c>
      <c r="G760">
        <v>392.061421756161</v>
      </c>
      <c r="H760">
        <v>1501.89086970145</v>
      </c>
      <c r="I760">
        <v>911.872099643928</v>
      </c>
      <c r="J760">
        <v>367.31377986004</v>
      </c>
      <c r="K760">
        <v>1152.11238738515</v>
      </c>
      <c r="L760">
        <f t="shared" si="11"/>
        <v>1083.0340188909</v>
      </c>
    </row>
    <row r="761" spans="1:12">
      <c r="A761" s="1">
        <v>759</v>
      </c>
      <c r="B761">
        <v>683.831385466031</v>
      </c>
      <c r="C761">
        <v>2474.93989580396</v>
      </c>
      <c r="D761">
        <v>982.827202331703</v>
      </c>
      <c r="E761">
        <v>396.135455041995</v>
      </c>
      <c r="F761">
        <v>2283.36039373734</v>
      </c>
      <c r="G761">
        <v>481.0872860326</v>
      </c>
      <c r="H761">
        <v>1560.8381293235</v>
      </c>
      <c r="I761">
        <v>904.076081485878</v>
      </c>
      <c r="J761">
        <v>1020.2975271394</v>
      </c>
      <c r="K761">
        <v>991.88099240708</v>
      </c>
      <c r="L761">
        <f t="shared" si="11"/>
        <v>1177.92743487695</v>
      </c>
    </row>
    <row r="762" spans="1:12">
      <c r="A762" s="1">
        <v>760</v>
      </c>
      <c r="B762">
        <v>1281.79710045714</v>
      </c>
      <c r="C762">
        <v>2170.70093901438</v>
      </c>
      <c r="D762">
        <v>2064.64956138692</v>
      </c>
      <c r="E762">
        <v>1121.72341137427</v>
      </c>
      <c r="F762">
        <v>2285.94008460143</v>
      </c>
      <c r="G762">
        <v>560.468168368997</v>
      </c>
      <c r="H762">
        <v>1621.91913381086</v>
      </c>
      <c r="I762">
        <v>425.706485882748</v>
      </c>
      <c r="J762">
        <v>1234.86549096187</v>
      </c>
      <c r="K762">
        <v>580.012960568659</v>
      </c>
      <c r="L762">
        <f t="shared" si="11"/>
        <v>1334.77833364273</v>
      </c>
    </row>
    <row r="763" spans="1:12">
      <c r="A763" s="1">
        <v>761</v>
      </c>
      <c r="B763">
        <v>1125.49456591316</v>
      </c>
      <c r="C763">
        <v>1254.40604658497</v>
      </c>
      <c r="D763">
        <v>1978.3496409692</v>
      </c>
      <c r="E763">
        <v>1716.53318521329</v>
      </c>
      <c r="F763">
        <v>1965.24662553777</v>
      </c>
      <c r="G763">
        <v>590.320359340905</v>
      </c>
      <c r="H763">
        <v>1911.6888868529</v>
      </c>
      <c r="I763">
        <v>1574.78476012466</v>
      </c>
      <c r="J763">
        <v>510.048362125342</v>
      </c>
      <c r="K763">
        <v>1126.82368715806</v>
      </c>
      <c r="L763">
        <f t="shared" si="11"/>
        <v>1375.36961198203</v>
      </c>
    </row>
    <row r="764" spans="1:12">
      <c r="A764" s="1">
        <v>762</v>
      </c>
      <c r="B764">
        <v>933.317336128075</v>
      </c>
      <c r="C764">
        <v>1873.88765086385</v>
      </c>
      <c r="D764">
        <v>1157.80876580795</v>
      </c>
      <c r="E764">
        <v>1517.85288056182</v>
      </c>
      <c r="F764">
        <v>1432.3789832716</v>
      </c>
      <c r="G764">
        <v>635.673781335462</v>
      </c>
      <c r="H764">
        <v>1914.47690185521</v>
      </c>
      <c r="I764">
        <v>1258.57267046471</v>
      </c>
      <c r="J764">
        <v>1813.24494267984</v>
      </c>
      <c r="K764">
        <v>1176.5957881048</v>
      </c>
      <c r="L764">
        <f t="shared" si="11"/>
        <v>1371.38097010733</v>
      </c>
    </row>
    <row r="765" spans="1:12">
      <c r="A765" s="1">
        <v>763</v>
      </c>
      <c r="B765">
        <v>877.000049665061</v>
      </c>
      <c r="C765">
        <v>1038.57754228831</v>
      </c>
      <c r="D765">
        <v>1806.08625535262</v>
      </c>
      <c r="E765">
        <v>210.344716355597</v>
      </c>
      <c r="F765">
        <v>1422.31979939782</v>
      </c>
      <c r="G765">
        <v>294.189061338286</v>
      </c>
      <c r="H765">
        <v>1879.6600603776</v>
      </c>
      <c r="I765">
        <v>866.97812584139</v>
      </c>
      <c r="J765">
        <v>766.241116122535</v>
      </c>
      <c r="K765">
        <v>691.299662221646</v>
      </c>
      <c r="L765">
        <f t="shared" si="11"/>
        <v>985.269638896087</v>
      </c>
    </row>
    <row r="766" spans="1:12">
      <c r="A766" s="1">
        <v>764</v>
      </c>
      <c r="B766">
        <v>426.927252892383</v>
      </c>
      <c r="C766">
        <v>1522.2543989706</v>
      </c>
      <c r="D766">
        <v>1721.49366248406</v>
      </c>
      <c r="E766">
        <v>1474.17720078027</v>
      </c>
      <c r="F766">
        <v>2024.21414448837</v>
      </c>
      <c r="G766">
        <v>706.386549751805</v>
      </c>
      <c r="H766">
        <v>1822.89247511271</v>
      </c>
      <c r="I766">
        <v>887.626127866757</v>
      </c>
      <c r="J766">
        <v>1104.68173353139</v>
      </c>
      <c r="K766">
        <v>1594.68700029179</v>
      </c>
      <c r="L766">
        <f t="shared" si="11"/>
        <v>1328.53405461701</v>
      </c>
    </row>
    <row r="767" spans="1:12">
      <c r="A767" s="1">
        <v>765</v>
      </c>
      <c r="B767">
        <v>1781.80645340523</v>
      </c>
      <c r="C767">
        <v>1688.21864860219</v>
      </c>
      <c r="D767">
        <v>761.293265758276</v>
      </c>
      <c r="E767">
        <v>1883.47736028718</v>
      </c>
      <c r="F767">
        <v>1376.17573327344</v>
      </c>
      <c r="G767">
        <v>576.709281327993</v>
      </c>
      <c r="H767">
        <v>1165.22732866679</v>
      </c>
      <c r="I767">
        <v>1149.5856180772</v>
      </c>
      <c r="J767">
        <v>712.724015069702</v>
      </c>
      <c r="K767">
        <v>1357.13208924629</v>
      </c>
      <c r="L767">
        <f t="shared" si="11"/>
        <v>1245.23497937143</v>
      </c>
    </row>
    <row r="768" spans="1:12">
      <c r="A768" s="1">
        <v>766</v>
      </c>
      <c r="B768">
        <v>1156.97074853343</v>
      </c>
      <c r="C768">
        <v>1359.81052504022</v>
      </c>
      <c r="D768">
        <v>1267.5834890971</v>
      </c>
      <c r="E768">
        <v>1312.23457969791</v>
      </c>
      <c r="F768">
        <v>1392.51344592017</v>
      </c>
      <c r="G768">
        <v>471.395116971905</v>
      </c>
      <c r="H768">
        <v>1327.16982909015</v>
      </c>
      <c r="I768">
        <v>1089.11961792208</v>
      </c>
      <c r="J768">
        <v>435.634538710612</v>
      </c>
      <c r="K768">
        <v>1242.75661211949</v>
      </c>
      <c r="L768">
        <f t="shared" si="11"/>
        <v>1105.51885031031</v>
      </c>
    </row>
    <row r="769" spans="1:12">
      <c r="A769" s="1">
        <v>767</v>
      </c>
      <c r="B769">
        <v>2088.46415545511</v>
      </c>
      <c r="C769">
        <v>313.354464927788</v>
      </c>
      <c r="D769">
        <v>877.60033507542</v>
      </c>
      <c r="E769">
        <v>567.077770205706</v>
      </c>
      <c r="F769">
        <v>1523.07152010404</v>
      </c>
      <c r="G769">
        <v>585.014897100318</v>
      </c>
      <c r="H769">
        <v>1835.11551038348</v>
      </c>
      <c r="I769">
        <v>1290.4998476051</v>
      </c>
      <c r="J769">
        <v>750.020430772705</v>
      </c>
      <c r="K769">
        <v>1110.82785002768</v>
      </c>
      <c r="L769">
        <f t="shared" si="11"/>
        <v>1094.10467816574</v>
      </c>
    </row>
    <row r="770" spans="1:12">
      <c r="A770" s="1">
        <v>768</v>
      </c>
      <c r="B770">
        <v>1371.16585220754</v>
      </c>
      <c r="C770">
        <v>1992.78736238197</v>
      </c>
      <c r="D770">
        <v>361.021799979524</v>
      </c>
      <c r="E770">
        <v>1015.29509142319</v>
      </c>
      <c r="F770">
        <v>1295.52317919465</v>
      </c>
      <c r="G770">
        <v>432.819856933936</v>
      </c>
      <c r="H770">
        <v>1153.13454321881</v>
      </c>
      <c r="I770">
        <v>359.528830464693</v>
      </c>
      <c r="J770">
        <v>473.51156407387</v>
      </c>
      <c r="K770">
        <v>1773.7928297775</v>
      </c>
      <c r="L770">
        <f t="shared" si="11"/>
        <v>1022.85809096557</v>
      </c>
    </row>
    <row r="771" spans="1:12">
      <c r="A771" s="1">
        <v>769</v>
      </c>
      <c r="B771">
        <v>1621.76927808895</v>
      </c>
      <c r="C771">
        <v>1654.61159027393</v>
      </c>
      <c r="D771">
        <v>1037.19546406457</v>
      </c>
      <c r="E771">
        <v>1327.08403600375</v>
      </c>
      <c r="F771">
        <v>1182.01508983943</v>
      </c>
      <c r="G771">
        <v>547.491225810805</v>
      </c>
      <c r="H771">
        <v>1563.22879098873</v>
      </c>
      <c r="I771">
        <v>1299.55124388652</v>
      </c>
      <c r="J771">
        <v>1029.06108503677</v>
      </c>
      <c r="K771">
        <v>1102.98733212742</v>
      </c>
      <c r="L771">
        <f t="shared" ref="L771:L834" si="12">(B771+C771+D771+F771+G771+E771+H771+I771+J771+K771)/10</f>
        <v>1236.49951361209</v>
      </c>
    </row>
    <row r="772" spans="1:12">
      <c r="A772" s="1">
        <v>770</v>
      </c>
      <c r="B772">
        <v>667.757630257696</v>
      </c>
      <c r="C772">
        <v>969.704148307266</v>
      </c>
      <c r="D772">
        <v>1251.34442359946</v>
      </c>
      <c r="E772">
        <v>1514.75138689482</v>
      </c>
      <c r="F772">
        <v>1986.28502707772</v>
      </c>
      <c r="G772">
        <v>627.914662512933</v>
      </c>
      <c r="H772">
        <v>1722.44931667547</v>
      </c>
      <c r="I772">
        <v>822.644385737451</v>
      </c>
      <c r="J772">
        <v>443.234838493887</v>
      </c>
      <c r="K772">
        <v>1323.42643778784</v>
      </c>
      <c r="L772">
        <f t="shared" si="12"/>
        <v>1132.95122573445</v>
      </c>
    </row>
    <row r="773" spans="1:12">
      <c r="A773" s="1">
        <v>771</v>
      </c>
      <c r="B773">
        <v>1545.6389014797</v>
      </c>
      <c r="C773">
        <v>1225.60873434967</v>
      </c>
      <c r="D773">
        <v>671.208726614256</v>
      </c>
      <c r="E773">
        <v>1350.58177224076</v>
      </c>
      <c r="F773">
        <v>1636.09397224548</v>
      </c>
      <c r="G773">
        <v>461.792152710127</v>
      </c>
      <c r="H773">
        <v>1195.49106023037</v>
      </c>
      <c r="I773">
        <v>784.991471673803</v>
      </c>
      <c r="J773">
        <v>741.905230509157</v>
      </c>
      <c r="K773">
        <v>286.172875467383</v>
      </c>
      <c r="L773">
        <f t="shared" si="12"/>
        <v>989.948489752069</v>
      </c>
    </row>
    <row r="774" spans="1:12">
      <c r="A774" s="1">
        <v>772</v>
      </c>
      <c r="B774">
        <v>1113.75600354118</v>
      </c>
      <c r="C774">
        <v>893.089516975558</v>
      </c>
      <c r="D774">
        <v>643.920198124278</v>
      </c>
      <c r="E774">
        <v>1579.18504719238</v>
      </c>
      <c r="F774">
        <v>2049.16504071997</v>
      </c>
      <c r="G774">
        <v>507.270199705901</v>
      </c>
      <c r="H774">
        <v>1674.06626632253</v>
      </c>
      <c r="I774">
        <v>1659.08182170601</v>
      </c>
      <c r="J774">
        <v>351.757254419533</v>
      </c>
      <c r="K774">
        <v>922.025988674263</v>
      </c>
      <c r="L774">
        <f t="shared" si="12"/>
        <v>1139.33173373816</v>
      </c>
    </row>
    <row r="775" spans="1:12">
      <c r="A775" s="1">
        <v>773</v>
      </c>
      <c r="B775">
        <v>1551.82401995787</v>
      </c>
      <c r="C775">
        <v>987.871630811748</v>
      </c>
      <c r="D775">
        <v>1762.55186392915</v>
      </c>
      <c r="E775">
        <v>1363.6557422146</v>
      </c>
      <c r="F775">
        <v>1507.50232017748</v>
      </c>
      <c r="G775">
        <v>631.711677154209</v>
      </c>
      <c r="H775">
        <v>497.428138874731</v>
      </c>
      <c r="I775">
        <v>1301.2883922987</v>
      </c>
      <c r="J775">
        <v>687.284675110898</v>
      </c>
      <c r="K775">
        <v>1396.45179409959</v>
      </c>
      <c r="L775">
        <f t="shared" si="12"/>
        <v>1168.7570254629</v>
      </c>
    </row>
    <row r="776" spans="1:12">
      <c r="A776" s="1">
        <v>774</v>
      </c>
      <c r="B776">
        <v>912.390368060261</v>
      </c>
      <c r="C776">
        <v>1475.21678832445</v>
      </c>
      <c r="D776">
        <v>1346.93507747971</v>
      </c>
      <c r="E776">
        <v>892.142759225101</v>
      </c>
      <c r="F776">
        <v>1579.25864386279</v>
      </c>
      <c r="G776">
        <v>607.184800751414</v>
      </c>
      <c r="H776">
        <v>439.630209841795</v>
      </c>
      <c r="I776">
        <v>1040.56154486525</v>
      </c>
      <c r="J776">
        <v>327.176455265746</v>
      </c>
      <c r="K776">
        <v>1443.68150264194</v>
      </c>
      <c r="L776">
        <f t="shared" si="12"/>
        <v>1006.41781503185</v>
      </c>
    </row>
    <row r="777" spans="1:12">
      <c r="A777" s="1">
        <v>775</v>
      </c>
      <c r="B777">
        <v>1651.65339858208</v>
      </c>
      <c r="C777">
        <v>1822.65997539944</v>
      </c>
      <c r="D777">
        <v>1068.41032475368</v>
      </c>
      <c r="E777">
        <v>1551.47433723514</v>
      </c>
      <c r="F777">
        <v>1611.83802092413</v>
      </c>
      <c r="G777">
        <v>577.091454034457</v>
      </c>
      <c r="H777">
        <v>1009.01420782799</v>
      </c>
      <c r="I777">
        <v>1330.15163113496</v>
      </c>
      <c r="J777">
        <v>613.599556150914</v>
      </c>
      <c r="K777">
        <v>1304.41005935601</v>
      </c>
      <c r="L777">
        <f t="shared" si="12"/>
        <v>1254.03029653988</v>
      </c>
    </row>
    <row r="778" spans="1:12">
      <c r="A778" s="1">
        <v>776</v>
      </c>
      <c r="B778">
        <v>1241.31704863726</v>
      </c>
      <c r="C778">
        <v>356.848185353022</v>
      </c>
      <c r="D778">
        <v>1028.49763669018</v>
      </c>
      <c r="E778">
        <v>835.008903349565</v>
      </c>
      <c r="F778">
        <v>2168.41015497841</v>
      </c>
      <c r="G778">
        <v>451.169108222959</v>
      </c>
      <c r="H778">
        <v>1969.90346955912</v>
      </c>
      <c r="I778">
        <v>2217.2338203683</v>
      </c>
      <c r="J778">
        <v>1115.74938488417</v>
      </c>
      <c r="K778">
        <v>1582.27237793321</v>
      </c>
      <c r="L778">
        <f t="shared" si="12"/>
        <v>1296.64100899762</v>
      </c>
    </row>
    <row r="779" spans="1:12">
      <c r="A779" s="1">
        <v>777</v>
      </c>
      <c r="B779">
        <v>815.786105872198</v>
      </c>
      <c r="C779">
        <v>1183.08263784675</v>
      </c>
      <c r="D779">
        <v>1069.99309926751</v>
      </c>
      <c r="E779">
        <v>1243.13913605855</v>
      </c>
      <c r="F779">
        <v>1840.95402837356</v>
      </c>
      <c r="G779">
        <v>481.26979023926</v>
      </c>
      <c r="H779">
        <v>1176.98397888225</v>
      </c>
      <c r="I779">
        <v>692.245929524416</v>
      </c>
      <c r="J779">
        <v>365.658106765083</v>
      </c>
      <c r="K779">
        <v>1326.51929644362</v>
      </c>
      <c r="L779">
        <f t="shared" si="12"/>
        <v>1019.56321092732</v>
      </c>
    </row>
    <row r="780" spans="1:12">
      <c r="A780" s="1">
        <v>778</v>
      </c>
      <c r="B780">
        <v>891.790447197947</v>
      </c>
      <c r="C780">
        <v>891.874831922022</v>
      </c>
      <c r="D780">
        <v>1059.69774106328</v>
      </c>
      <c r="E780">
        <v>2181.54519239263</v>
      </c>
      <c r="F780">
        <v>1727.84036329408</v>
      </c>
      <c r="G780">
        <v>658.648381640137</v>
      </c>
      <c r="H780">
        <v>1718.8704789753</v>
      </c>
      <c r="I780">
        <v>1308.24252924586</v>
      </c>
      <c r="J780">
        <v>977.669979370744</v>
      </c>
      <c r="K780">
        <v>1148.70290479425</v>
      </c>
      <c r="L780">
        <f t="shared" si="12"/>
        <v>1256.48828498963</v>
      </c>
    </row>
    <row r="781" spans="1:12">
      <c r="A781" s="1">
        <v>779</v>
      </c>
      <c r="B781">
        <v>1317.1162257319</v>
      </c>
      <c r="C781">
        <v>1940.5605610906</v>
      </c>
      <c r="D781">
        <v>547.638186878357</v>
      </c>
      <c r="E781">
        <v>1238.44823195172</v>
      </c>
      <c r="F781">
        <v>1858.66047819215</v>
      </c>
      <c r="G781">
        <v>539.899850904493</v>
      </c>
      <c r="H781">
        <v>1653.51864806661</v>
      </c>
      <c r="I781">
        <v>979.376971188565</v>
      </c>
      <c r="J781">
        <v>783.06041756177</v>
      </c>
      <c r="K781">
        <v>1330.480259593</v>
      </c>
      <c r="L781">
        <f t="shared" si="12"/>
        <v>1218.87598311592</v>
      </c>
    </row>
    <row r="782" spans="1:12">
      <c r="A782" s="1">
        <v>780</v>
      </c>
      <c r="B782">
        <v>1231.39240669352</v>
      </c>
      <c r="C782">
        <v>1496.51433704472</v>
      </c>
      <c r="D782">
        <v>980.194879328457</v>
      </c>
      <c r="E782">
        <v>883.232749904057</v>
      </c>
      <c r="F782">
        <v>1303.5293328311</v>
      </c>
      <c r="G782">
        <v>829.733651638574</v>
      </c>
      <c r="H782">
        <v>1312.42436474965</v>
      </c>
      <c r="I782">
        <v>1539.31368516729</v>
      </c>
      <c r="J782">
        <v>1311.38949014278</v>
      </c>
      <c r="K782">
        <v>1026.37025786495</v>
      </c>
      <c r="L782">
        <f t="shared" si="12"/>
        <v>1191.40951553651</v>
      </c>
    </row>
    <row r="783" spans="1:12">
      <c r="A783" s="1">
        <v>781</v>
      </c>
      <c r="B783">
        <v>1950.17739553147</v>
      </c>
      <c r="C783">
        <v>1640.04553948519</v>
      </c>
      <c r="D783">
        <v>1174.06893091801</v>
      </c>
      <c r="E783">
        <v>1716.63986660501</v>
      </c>
      <c r="F783">
        <v>1299.46925802984</v>
      </c>
      <c r="G783">
        <v>371.756348334956</v>
      </c>
      <c r="H783">
        <v>2101.14735351509</v>
      </c>
      <c r="I783">
        <v>1085.80772027873</v>
      </c>
      <c r="J783">
        <v>190.061410327188</v>
      </c>
      <c r="K783">
        <v>933.183955865133</v>
      </c>
      <c r="L783">
        <f t="shared" si="12"/>
        <v>1246.23577788906</v>
      </c>
    </row>
    <row r="784" spans="1:12">
      <c r="A784" s="1">
        <v>782</v>
      </c>
      <c r="B784">
        <v>709.495371099531</v>
      </c>
      <c r="C784">
        <v>1930.5873199015</v>
      </c>
      <c r="D784">
        <v>626.688848307141</v>
      </c>
      <c r="E784">
        <v>1302.33162006066</v>
      </c>
      <c r="F784">
        <v>1620.42989806061</v>
      </c>
      <c r="G784">
        <v>839.343957484026</v>
      </c>
      <c r="H784">
        <v>660.344446585503</v>
      </c>
      <c r="I784">
        <v>1638.043426935</v>
      </c>
      <c r="J784">
        <v>607.937274655408</v>
      </c>
      <c r="K784">
        <v>677.189427721571</v>
      </c>
      <c r="L784">
        <f t="shared" si="12"/>
        <v>1061.2391590811</v>
      </c>
    </row>
    <row r="785" spans="1:12">
      <c r="A785" s="1">
        <v>783</v>
      </c>
      <c r="B785">
        <v>390.459064655964</v>
      </c>
      <c r="C785">
        <v>1448.02840875134</v>
      </c>
      <c r="D785">
        <v>757.881712241773</v>
      </c>
      <c r="E785">
        <v>1927.35349801605</v>
      </c>
      <c r="F785">
        <v>1668.74365164529</v>
      </c>
      <c r="G785">
        <v>784.496143026634</v>
      </c>
      <c r="H785">
        <v>1575.88436025823</v>
      </c>
      <c r="I785">
        <v>1182.41942307299</v>
      </c>
      <c r="J785">
        <v>822.590810741935</v>
      </c>
      <c r="K785">
        <v>1114.30893729233</v>
      </c>
      <c r="L785">
        <f t="shared" si="12"/>
        <v>1167.21660097025</v>
      </c>
    </row>
    <row r="786" spans="1:12">
      <c r="A786" s="1">
        <v>784</v>
      </c>
      <c r="B786">
        <v>1210.13563135488</v>
      </c>
      <c r="C786">
        <v>1730.37297153381</v>
      </c>
      <c r="D786">
        <v>1158.93571818209</v>
      </c>
      <c r="E786">
        <v>1551.9617537022</v>
      </c>
      <c r="F786">
        <v>1515.439606458</v>
      </c>
      <c r="G786">
        <v>931.709992759943</v>
      </c>
      <c r="H786">
        <v>1296.19949195702</v>
      </c>
      <c r="I786">
        <v>630.843335021695</v>
      </c>
      <c r="J786">
        <v>171.851028289783</v>
      </c>
      <c r="K786">
        <v>857.956291885535</v>
      </c>
      <c r="L786">
        <f t="shared" si="12"/>
        <v>1105.54058211449</v>
      </c>
    </row>
    <row r="787" spans="1:12">
      <c r="A787" s="1">
        <v>785</v>
      </c>
      <c r="B787">
        <v>634.523538092483</v>
      </c>
      <c r="C787">
        <v>814.956732383881</v>
      </c>
      <c r="D787">
        <v>987.80269559358</v>
      </c>
      <c r="E787">
        <v>958.857230999602</v>
      </c>
      <c r="F787">
        <v>1205.99948642407</v>
      </c>
      <c r="G787">
        <v>964.865087427117</v>
      </c>
      <c r="H787">
        <v>1554.39096866046</v>
      </c>
      <c r="I787">
        <v>546.353864733067</v>
      </c>
      <c r="J787">
        <v>822.590425330917</v>
      </c>
      <c r="K787">
        <v>1410.21461493541</v>
      </c>
      <c r="L787">
        <f t="shared" si="12"/>
        <v>990.055464458059</v>
      </c>
    </row>
    <row r="788" spans="1:12">
      <c r="A788" s="1">
        <v>786</v>
      </c>
      <c r="B788">
        <v>579.017558741725</v>
      </c>
      <c r="C788">
        <v>934.099454759582</v>
      </c>
      <c r="D788">
        <v>1912.19395068069</v>
      </c>
      <c r="E788">
        <v>2198.43608050344</v>
      </c>
      <c r="F788">
        <v>1344.09326565811</v>
      </c>
      <c r="G788">
        <v>866.908947742478</v>
      </c>
      <c r="H788">
        <v>1235.10645744367</v>
      </c>
      <c r="I788">
        <v>1103.7130300984</v>
      </c>
      <c r="J788">
        <v>789.475162365741</v>
      </c>
      <c r="K788">
        <v>804.370327443163</v>
      </c>
      <c r="L788">
        <f t="shared" si="12"/>
        <v>1176.7414235437</v>
      </c>
    </row>
    <row r="789" spans="1:12">
      <c r="A789" s="1">
        <v>787</v>
      </c>
      <c r="B789">
        <v>1069.78181689575</v>
      </c>
      <c r="C789">
        <v>1810.7248565479</v>
      </c>
      <c r="D789">
        <v>889.83047776125</v>
      </c>
      <c r="E789">
        <v>1844.70230140414</v>
      </c>
      <c r="F789">
        <v>1570.94991021207</v>
      </c>
      <c r="G789">
        <v>667.176321620368</v>
      </c>
      <c r="H789">
        <v>1628.19184966034</v>
      </c>
      <c r="I789">
        <v>1101.54670600919</v>
      </c>
      <c r="J789">
        <v>1273.17623829922</v>
      </c>
      <c r="K789">
        <v>1199.98671488789</v>
      </c>
      <c r="L789">
        <f t="shared" si="12"/>
        <v>1305.60671932981</v>
      </c>
    </row>
    <row r="790" spans="1:12">
      <c r="A790" s="1">
        <v>788</v>
      </c>
      <c r="B790">
        <v>461.185616748219</v>
      </c>
      <c r="C790">
        <v>1679.38047200056</v>
      </c>
      <c r="D790">
        <v>1175.66142829437</v>
      </c>
      <c r="E790">
        <v>1860.15946911113</v>
      </c>
      <c r="F790">
        <v>1463.86356303663</v>
      </c>
      <c r="G790">
        <v>437.840201269675</v>
      </c>
      <c r="H790">
        <v>1380.63426462707</v>
      </c>
      <c r="I790">
        <v>878.267341846272</v>
      </c>
      <c r="J790">
        <v>815.046411572704</v>
      </c>
      <c r="K790">
        <v>1135.27287805562</v>
      </c>
      <c r="L790">
        <f t="shared" si="12"/>
        <v>1128.73116465623</v>
      </c>
    </row>
    <row r="791" spans="1:12">
      <c r="A791" s="1">
        <v>789</v>
      </c>
      <c r="B791">
        <v>1097.69391502825</v>
      </c>
      <c r="C791">
        <v>651.296897396214</v>
      </c>
      <c r="D791">
        <v>1299.31251543187</v>
      </c>
      <c r="E791">
        <v>1367.61437692711</v>
      </c>
      <c r="F791">
        <v>1198.4326178612</v>
      </c>
      <c r="G791">
        <v>484.680311256946</v>
      </c>
      <c r="H791">
        <v>1386.23763101217</v>
      </c>
      <c r="I791">
        <v>908.727456285646</v>
      </c>
      <c r="J791">
        <v>632.169111977807</v>
      </c>
      <c r="K791">
        <v>16.616437731554</v>
      </c>
      <c r="L791">
        <f t="shared" si="12"/>
        <v>904.278127090876</v>
      </c>
    </row>
    <row r="792" spans="1:12">
      <c r="A792" s="1">
        <v>790</v>
      </c>
      <c r="B792">
        <v>1511.21384186196</v>
      </c>
      <c r="C792">
        <v>992.600498869269</v>
      </c>
      <c r="D792">
        <v>1049.1281370238</v>
      </c>
      <c r="E792">
        <v>957.574492208127</v>
      </c>
      <c r="F792">
        <v>993.505470992467</v>
      </c>
      <c r="G792">
        <v>1129.31018013861</v>
      </c>
      <c r="H792">
        <v>1452.97704728163</v>
      </c>
      <c r="I792">
        <v>1496.81700515369</v>
      </c>
      <c r="J792">
        <v>926.885574346213</v>
      </c>
      <c r="K792">
        <v>345.334285964927</v>
      </c>
      <c r="L792">
        <f t="shared" si="12"/>
        <v>1085.53465338407</v>
      </c>
    </row>
    <row r="793" spans="1:12">
      <c r="A793" s="1">
        <v>791</v>
      </c>
      <c r="B793">
        <v>613.213387889442</v>
      </c>
      <c r="C793">
        <v>1130.93225158055</v>
      </c>
      <c r="D793">
        <v>1257.03560366194</v>
      </c>
      <c r="E793">
        <v>1314.56331326757</v>
      </c>
      <c r="F793">
        <v>1013.9867104712</v>
      </c>
      <c r="G793">
        <v>552.813542307295</v>
      </c>
      <c r="H793">
        <v>1188.76330752688</v>
      </c>
      <c r="I793">
        <v>1814.51268010033</v>
      </c>
      <c r="J793">
        <v>1231.97637566972</v>
      </c>
      <c r="K793">
        <v>1918.60685727506</v>
      </c>
      <c r="L793">
        <f t="shared" si="12"/>
        <v>1203.640402975</v>
      </c>
    </row>
    <row r="794" spans="1:12">
      <c r="A794" s="1">
        <v>792</v>
      </c>
      <c r="B794">
        <v>1203.21271173904</v>
      </c>
      <c r="C794">
        <v>1560.21282704763</v>
      </c>
      <c r="D794">
        <v>1073.08459464194</v>
      </c>
      <c r="E794">
        <v>1092.8959735367</v>
      </c>
      <c r="F794">
        <v>1886.97502964797</v>
      </c>
      <c r="G794">
        <v>645.10296522421</v>
      </c>
      <c r="H794">
        <v>1412.69013483861</v>
      </c>
      <c r="I794">
        <v>784.168264905271</v>
      </c>
      <c r="J794">
        <v>831.834320764972</v>
      </c>
      <c r="K794">
        <v>1391.346484927</v>
      </c>
      <c r="L794">
        <f t="shared" si="12"/>
        <v>1188.15233072734</v>
      </c>
    </row>
    <row r="795" spans="1:12">
      <c r="A795" s="1">
        <v>793</v>
      </c>
      <c r="B795">
        <v>1570.49312050574</v>
      </c>
      <c r="C795">
        <v>1321.37890798522</v>
      </c>
      <c r="D795">
        <v>1061.4298387934</v>
      </c>
      <c r="E795">
        <v>1624.20024790653</v>
      </c>
      <c r="F795">
        <v>1771.90621913582</v>
      </c>
      <c r="G795">
        <v>804.132547112808</v>
      </c>
      <c r="H795">
        <v>834.42382855221</v>
      </c>
      <c r="I795">
        <v>772.826872186847</v>
      </c>
      <c r="J795">
        <v>1188.81318648967</v>
      </c>
      <c r="K795">
        <v>1358.09539868985</v>
      </c>
      <c r="L795">
        <f t="shared" si="12"/>
        <v>1230.77001673581</v>
      </c>
    </row>
    <row r="796" spans="1:12">
      <c r="A796" s="1">
        <v>794</v>
      </c>
      <c r="B796">
        <v>1178.30295097511</v>
      </c>
      <c r="C796">
        <v>1835.64306968592</v>
      </c>
      <c r="D796">
        <v>1150.0989324402</v>
      </c>
      <c r="E796">
        <v>995.129582928902</v>
      </c>
      <c r="F796">
        <v>1147.9766759319</v>
      </c>
      <c r="G796">
        <v>397.031676300241</v>
      </c>
      <c r="H796">
        <v>1500.05909585781</v>
      </c>
      <c r="I796">
        <v>1233.05480399109</v>
      </c>
      <c r="J796">
        <v>944.665711698321</v>
      </c>
      <c r="K796">
        <v>1077.15659568928</v>
      </c>
      <c r="L796">
        <f t="shared" si="12"/>
        <v>1145.91190954988</v>
      </c>
    </row>
    <row r="797" spans="1:12">
      <c r="A797" s="1">
        <v>795</v>
      </c>
      <c r="B797">
        <v>1144.40228048468</v>
      </c>
      <c r="C797">
        <v>1467.16257616911</v>
      </c>
      <c r="D797">
        <v>1213.74387908932</v>
      </c>
      <c r="E797">
        <v>1227.79486475095</v>
      </c>
      <c r="F797">
        <v>872.539507849275</v>
      </c>
      <c r="G797">
        <v>1540.59720902611</v>
      </c>
      <c r="H797">
        <v>1550.83423795632</v>
      </c>
      <c r="I797">
        <v>1513.05800506731</v>
      </c>
      <c r="J797">
        <v>732.156681878458</v>
      </c>
      <c r="K797">
        <v>-0.456324164346301</v>
      </c>
      <c r="L797">
        <f t="shared" si="12"/>
        <v>1126.18329181072</v>
      </c>
    </row>
    <row r="798" spans="1:12">
      <c r="A798" s="1">
        <v>796</v>
      </c>
      <c r="B798">
        <v>1135.58028845256</v>
      </c>
      <c r="C798">
        <v>303.425510708737</v>
      </c>
      <c r="D798">
        <v>1053.55918489113</v>
      </c>
      <c r="E798">
        <v>1026.22893885548</v>
      </c>
      <c r="F798">
        <v>1741.00952912796</v>
      </c>
      <c r="G798">
        <v>670.553469434626</v>
      </c>
      <c r="H798">
        <v>1562.67025995071</v>
      </c>
      <c r="I798">
        <v>1863.85839744267</v>
      </c>
      <c r="J798">
        <v>611.182226269658</v>
      </c>
      <c r="K798">
        <v>1705.41873266676</v>
      </c>
      <c r="L798">
        <f t="shared" si="12"/>
        <v>1167.34865378003</v>
      </c>
    </row>
    <row r="799" spans="1:12">
      <c r="A799" s="1">
        <v>797</v>
      </c>
      <c r="B799">
        <v>1324.68422121753</v>
      </c>
      <c r="C799">
        <v>1355.61618383599</v>
      </c>
      <c r="D799">
        <v>745.773405021812</v>
      </c>
      <c r="E799">
        <v>1928.56225213308</v>
      </c>
      <c r="F799">
        <v>1422.98089842944</v>
      </c>
      <c r="G799">
        <v>572.63636710345</v>
      </c>
      <c r="H799">
        <v>1451.56771859503</v>
      </c>
      <c r="I799">
        <v>769.529588315711</v>
      </c>
      <c r="J799">
        <v>207.98918994869</v>
      </c>
      <c r="K799">
        <v>809.128923041503</v>
      </c>
      <c r="L799">
        <f t="shared" si="12"/>
        <v>1058.84687476422</v>
      </c>
    </row>
    <row r="800" spans="1:12">
      <c r="A800" s="1">
        <v>798</v>
      </c>
      <c r="B800">
        <v>795.503101432805</v>
      </c>
      <c r="C800">
        <v>1257.10150638799</v>
      </c>
      <c r="D800">
        <v>741.491164823614</v>
      </c>
      <c r="E800">
        <v>1328.03924824503</v>
      </c>
      <c r="F800">
        <v>2173.27208904003</v>
      </c>
      <c r="G800">
        <v>372.277345554373</v>
      </c>
      <c r="H800">
        <v>1258.97139853683</v>
      </c>
      <c r="I800">
        <v>1212.73763593777</v>
      </c>
      <c r="J800">
        <v>409.756568634705</v>
      </c>
      <c r="K800">
        <v>1129.86938220263</v>
      </c>
      <c r="L800">
        <f t="shared" si="12"/>
        <v>1067.90194407958</v>
      </c>
    </row>
    <row r="801" spans="1:12">
      <c r="A801" s="1">
        <v>799</v>
      </c>
      <c r="B801">
        <v>1074.20297813461</v>
      </c>
      <c r="C801">
        <v>2067.90485617817</v>
      </c>
      <c r="D801">
        <v>603.293799429074</v>
      </c>
      <c r="E801">
        <v>1478.26625642224</v>
      </c>
      <c r="F801">
        <v>1144.27690010092</v>
      </c>
      <c r="G801">
        <v>504.822116843205</v>
      </c>
      <c r="H801">
        <v>1338.68382677257</v>
      </c>
      <c r="I801">
        <v>909.514098315246</v>
      </c>
      <c r="J801">
        <v>644.782191582513</v>
      </c>
      <c r="K801">
        <v>920.220007402687</v>
      </c>
      <c r="L801">
        <f t="shared" si="12"/>
        <v>1068.59670311812</v>
      </c>
    </row>
    <row r="802" spans="1:12">
      <c r="A802" s="1">
        <v>800</v>
      </c>
      <c r="B802">
        <v>927.638379217502</v>
      </c>
      <c r="C802">
        <v>885.113090884352</v>
      </c>
      <c r="D802">
        <v>229.391853909544</v>
      </c>
      <c r="E802">
        <v>1294.09239516063</v>
      </c>
      <c r="F802">
        <v>1574.35075132554</v>
      </c>
      <c r="G802">
        <v>834.777954068376</v>
      </c>
      <c r="H802">
        <v>1575.38478248895</v>
      </c>
      <c r="I802">
        <v>548.580379241962</v>
      </c>
      <c r="J802">
        <v>403.535757002092</v>
      </c>
      <c r="K802">
        <v>168.817602001362</v>
      </c>
      <c r="L802">
        <f t="shared" si="12"/>
        <v>844.168294530032</v>
      </c>
    </row>
    <row r="803" spans="1:12">
      <c r="A803" s="1">
        <v>801</v>
      </c>
      <c r="B803">
        <v>1288.58115062839</v>
      </c>
      <c r="C803">
        <v>899.854799370979</v>
      </c>
      <c r="D803">
        <v>965.2467352883</v>
      </c>
      <c r="E803">
        <v>1275.83267375492</v>
      </c>
      <c r="F803">
        <v>1106.80934225761</v>
      </c>
      <c r="G803">
        <v>1148.09122178428</v>
      </c>
      <c r="H803">
        <v>1476.71869659987</v>
      </c>
      <c r="I803">
        <v>672.169593460341</v>
      </c>
      <c r="J803">
        <v>569.42515591518</v>
      </c>
      <c r="K803">
        <v>1006.85208586747</v>
      </c>
      <c r="L803">
        <f t="shared" si="12"/>
        <v>1040.95814549273</v>
      </c>
    </row>
    <row r="804" spans="1:12">
      <c r="A804" s="1">
        <v>802</v>
      </c>
      <c r="B804">
        <v>1133.85384152171</v>
      </c>
      <c r="C804">
        <v>1154.82085413911</v>
      </c>
      <c r="D804">
        <v>1208.63234257884</v>
      </c>
      <c r="E804">
        <v>1860.70355389529</v>
      </c>
      <c r="F804">
        <v>1462.98216906439</v>
      </c>
      <c r="G804">
        <v>1282.89972616328</v>
      </c>
      <c r="H804">
        <v>1521.07034308589</v>
      </c>
      <c r="I804">
        <v>995.526001566286</v>
      </c>
      <c r="J804">
        <v>424.790524787567</v>
      </c>
      <c r="K804">
        <v>681.236176336042</v>
      </c>
      <c r="L804">
        <f t="shared" si="12"/>
        <v>1172.65155331384</v>
      </c>
    </row>
    <row r="805" spans="1:12">
      <c r="A805" s="1">
        <v>803</v>
      </c>
      <c r="B805">
        <v>884.344838373804</v>
      </c>
      <c r="C805">
        <v>134.86362217561</v>
      </c>
      <c r="D805">
        <v>1429.22332052324</v>
      </c>
      <c r="E805">
        <v>1690.94210344825</v>
      </c>
      <c r="F805">
        <v>1735.21009422313</v>
      </c>
      <c r="G805">
        <v>715.885096880366</v>
      </c>
      <c r="H805">
        <v>1103.32223154562</v>
      </c>
      <c r="I805">
        <v>599.445322979246</v>
      </c>
      <c r="J805">
        <v>833.000376523032</v>
      </c>
      <c r="K805">
        <v>1161.06913214212</v>
      </c>
      <c r="L805">
        <f t="shared" si="12"/>
        <v>1028.73061388144</v>
      </c>
    </row>
    <row r="806" spans="1:12">
      <c r="A806" s="1">
        <v>804</v>
      </c>
      <c r="B806">
        <v>1885.24666020506</v>
      </c>
      <c r="C806">
        <v>1411.84127760892</v>
      </c>
      <c r="D806">
        <v>2126.79696704646</v>
      </c>
      <c r="E806">
        <v>1700.30782410095</v>
      </c>
      <c r="F806">
        <v>1300.31893298239</v>
      </c>
      <c r="G806">
        <v>809.210821646005</v>
      </c>
      <c r="H806">
        <v>1124.30074589485</v>
      </c>
      <c r="I806">
        <v>906.42366039977</v>
      </c>
      <c r="J806">
        <v>679.409189324126</v>
      </c>
      <c r="K806">
        <v>110.973191283953</v>
      </c>
      <c r="L806">
        <f t="shared" si="12"/>
        <v>1205.48292704925</v>
      </c>
    </row>
    <row r="807" spans="1:12">
      <c r="A807" s="1">
        <v>805</v>
      </c>
      <c r="B807">
        <v>856.282084832311</v>
      </c>
      <c r="C807">
        <v>2233.02446799846</v>
      </c>
      <c r="D807">
        <v>1528.20468340356</v>
      </c>
      <c r="E807">
        <v>673.706186565026</v>
      </c>
      <c r="F807">
        <v>1160.5247387788</v>
      </c>
      <c r="G807">
        <v>562.153836931134</v>
      </c>
      <c r="H807">
        <v>852.240411685243</v>
      </c>
      <c r="I807">
        <v>587.349896065559</v>
      </c>
      <c r="J807">
        <v>1551.98491593588</v>
      </c>
      <c r="K807">
        <v>1357.168008219</v>
      </c>
      <c r="L807">
        <f t="shared" si="12"/>
        <v>1136.2639230415</v>
      </c>
    </row>
    <row r="808" spans="1:12">
      <c r="A808" s="1">
        <v>806</v>
      </c>
      <c r="B808">
        <v>1515.31938625884</v>
      </c>
      <c r="C808">
        <v>1139.75152411002</v>
      </c>
      <c r="D808">
        <v>1528.32572294933</v>
      </c>
      <c r="E808">
        <v>623.995915278636</v>
      </c>
      <c r="F808">
        <v>1594.60752648578</v>
      </c>
      <c r="G808">
        <v>1099.78726815855</v>
      </c>
      <c r="H808">
        <v>1522.91036412267</v>
      </c>
      <c r="I808">
        <v>1074.47619059216</v>
      </c>
      <c r="J808">
        <v>986.817635306134</v>
      </c>
      <c r="K808">
        <v>992.03600127718</v>
      </c>
      <c r="L808">
        <f t="shared" si="12"/>
        <v>1207.80275345393</v>
      </c>
    </row>
    <row r="809" spans="1:12">
      <c r="A809" s="1">
        <v>807</v>
      </c>
      <c r="B809">
        <v>1696.51441598089</v>
      </c>
      <c r="C809">
        <v>1698.26473332207</v>
      </c>
      <c r="D809">
        <v>1193.44560911786</v>
      </c>
      <c r="E809">
        <v>1173.74697621955</v>
      </c>
      <c r="F809">
        <v>1180.34422331574</v>
      </c>
      <c r="G809">
        <v>813.408262202019</v>
      </c>
      <c r="H809">
        <v>1300.54561750546</v>
      </c>
      <c r="I809">
        <v>880.540254205584</v>
      </c>
      <c r="J809">
        <v>357.001936028209</v>
      </c>
      <c r="K809">
        <v>946.116941262298</v>
      </c>
      <c r="L809">
        <f t="shared" si="12"/>
        <v>1123.99289691597</v>
      </c>
    </row>
    <row r="810" spans="1:12">
      <c r="A810" s="1">
        <v>808</v>
      </c>
      <c r="B810">
        <v>397.04038373424</v>
      </c>
      <c r="C810">
        <v>1538.25777662791</v>
      </c>
      <c r="D810">
        <v>1307.94072089164</v>
      </c>
      <c r="E810">
        <v>1070.68166064658</v>
      </c>
      <c r="F810">
        <v>969.120070227346</v>
      </c>
      <c r="G810">
        <v>1198.94176736465</v>
      </c>
      <c r="H810">
        <v>2067.83741429427</v>
      </c>
      <c r="I810">
        <v>1324.78636203795</v>
      </c>
      <c r="J810">
        <v>1507.74815209088</v>
      </c>
      <c r="K810">
        <v>1520.97822724718</v>
      </c>
      <c r="L810">
        <f t="shared" si="12"/>
        <v>1290.33325351626</v>
      </c>
    </row>
    <row r="811" spans="1:12">
      <c r="A811" s="1">
        <v>809</v>
      </c>
      <c r="B811">
        <v>1820.50640023679</v>
      </c>
      <c r="C811">
        <v>1434.17825451134</v>
      </c>
      <c r="D811">
        <v>1408.49498274465</v>
      </c>
      <c r="E811">
        <v>1359.07592421835</v>
      </c>
      <c r="F811">
        <v>1511.77129579848</v>
      </c>
      <c r="G811">
        <v>885.402177979603</v>
      </c>
      <c r="H811">
        <v>1345.15319422518</v>
      </c>
      <c r="I811">
        <v>856.507301133597</v>
      </c>
      <c r="J811">
        <v>1855.35361640133</v>
      </c>
      <c r="K811">
        <v>1531.22211312591</v>
      </c>
      <c r="L811">
        <f t="shared" si="12"/>
        <v>1400.76652603752</v>
      </c>
    </row>
    <row r="812" spans="1:12">
      <c r="A812" s="1">
        <v>810</v>
      </c>
      <c r="B812">
        <v>1730.0604755644</v>
      </c>
      <c r="C812">
        <v>2421.44043517198</v>
      </c>
      <c r="D812">
        <v>1273.12671423557</v>
      </c>
      <c r="E812">
        <v>1762.29527549719</v>
      </c>
      <c r="F812">
        <v>1330.33331174384</v>
      </c>
      <c r="G812">
        <v>941.676393619349</v>
      </c>
      <c r="H812">
        <v>1286.76299441996</v>
      </c>
      <c r="I812">
        <v>898.000155522781</v>
      </c>
      <c r="J812">
        <v>663.068552058947</v>
      </c>
      <c r="K812">
        <v>2151.59700513187</v>
      </c>
      <c r="L812">
        <f t="shared" si="12"/>
        <v>1445.83613129659</v>
      </c>
    </row>
    <row r="813" spans="1:12">
      <c r="A813" s="1">
        <v>811</v>
      </c>
      <c r="B813">
        <v>1111.17407077967</v>
      </c>
      <c r="C813">
        <v>1348.28146079675</v>
      </c>
      <c r="D813">
        <v>1084.59769009506</v>
      </c>
      <c r="E813">
        <v>1352.98977399522</v>
      </c>
      <c r="F813">
        <v>1316.70532696025</v>
      </c>
      <c r="G813">
        <v>736.652411467948</v>
      </c>
      <c r="H813">
        <v>308.825593475082</v>
      </c>
      <c r="I813">
        <v>1070.46444450956</v>
      </c>
      <c r="J813">
        <v>1711.05823120607</v>
      </c>
      <c r="K813">
        <v>1358.25675149232</v>
      </c>
      <c r="L813">
        <f t="shared" si="12"/>
        <v>1139.90057547779</v>
      </c>
    </row>
    <row r="814" spans="1:12">
      <c r="A814" s="1">
        <v>812</v>
      </c>
      <c r="B814">
        <v>1249.39679783659</v>
      </c>
      <c r="C814">
        <v>785.834533719371</v>
      </c>
      <c r="D814">
        <v>887.932017019896</v>
      </c>
      <c r="E814">
        <v>1422.48508802295</v>
      </c>
      <c r="F814">
        <v>1375.89451947962</v>
      </c>
      <c r="G814">
        <v>433.531993099324</v>
      </c>
      <c r="H814">
        <v>1170.79998276422</v>
      </c>
      <c r="I814">
        <v>634.054926445994</v>
      </c>
      <c r="J814">
        <v>786.690725582884</v>
      </c>
      <c r="K814">
        <v>1030.43313953717</v>
      </c>
      <c r="L814">
        <f t="shared" si="12"/>
        <v>977.705372350802</v>
      </c>
    </row>
    <row r="815" spans="1:12">
      <c r="A815" s="1">
        <v>813</v>
      </c>
      <c r="B815">
        <v>1454.38362146914</v>
      </c>
      <c r="C815">
        <v>743.88399149527</v>
      </c>
      <c r="D815">
        <v>941.285132282329</v>
      </c>
      <c r="E815">
        <v>1338.72478664343</v>
      </c>
      <c r="F815">
        <v>1127.84682454829</v>
      </c>
      <c r="G815">
        <v>688.632697006724</v>
      </c>
      <c r="H815">
        <v>989.760726703424</v>
      </c>
      <c r="I815">
        <v>644.269649879457</v>
      </c>
      <c r="J815">
        <v>2346.22671379304</v>
      </c>
      <c r="K815">
        <v>1130.49289377186</v>
      </c>
      <c r="L815">
        <f t="shared" si="12"/>
        <v>1140.5507037593</v>
      </c>
    </row>
    <row r="816" spans="1:12">
      <c r="A816" s="1">
        <v>814</v>
      </c>
      <c r="B816">
        <v>1333.44879566692</v>
      </c>
      <c r="C816">
        <v>1129.76296559667</v>
      </c>
      <c r="D816">
        <v>1448.39517592177</v>
      </c>
      <c r="E816">
        <v>1936.43672046272</v>
      </c>
      <c r="F816">
        <v>1459.47819102174</v>
      </c>
      <c r="G816">
        <v>1444.29491478218</v>
      </c>
      <c r="H816">
        <v>1450.18910673476</v>
      </c>
      <c r="I816">
        <v>965.020848631926</v>
      </c>
      <c r="J816">
        <v>1145.13214576418</v>
      </c>
      <c r="K816">
        <v>1016.19103463612</v>
      </c>
      <c r="L816">
        <f t="shared" si="12"/>
        <v>1332.8349899219</v>
      </c>
    </row>
    <row r="817" spans="1:12">
      <c r="A817" s="1">
        <v>815</v>
      </c>
      <c r="B817">
        <v>979.737031474362</v>
      </c>
      <c r="C817">
        <v>2802.41084729924</v>
      </c>
      <c r="D817">
        <v>1825.76443532015</v>
      </c>
      <c r="E817">
        <v>1317.84422141364</v>
      </c>
      <c r="F817">
        <v>1433.35460355984</v>
      </c>
      <c r="G817">
        <v>855.663798662729</v>
      </c>
      <c r="H817">
        <v>1097.49408618748</v>
      </c>
      <c r="I817">
        <v>654.382543144135</v>
      </c>
      <c r="J817">
        <v>1171.5953233353</v>
      </c>
      <c r="K817">
        <v>1284.07369259764</v>
      </c>
      <c r="L817">
        <f t="shared" si="12"/>
        <v>1342.23205829945</v>
      </c>
    </row>
    <row r="818" spans="1:12">
      <c r="A818" s="1">
        <v>816</v>
      </c>
      <c r="B818">
        <v>744.891913232481</v>
      </c>
      <c r="C818">
        <v>1418.66683081138</v>
      </c>
      <c r="D818">
        <v>1504.24959195215</v>
      </c>
      <c r="E818">
        <v>469.535534034806</v>
      </c>
      <c r="F818">
        <v>1206.51859667664</v>
      </c>
      <c r="G818">
        <v>890.568668016347</v>
      </c>
      <c r="H818">
        <v>1273.58911020321</v>
      </c>
      <c r="I818">
        <v>478.299212544303</v>
      </c>
      <c r="J818">
        <v>1213.37141828752</v>
      </c>
      <c r="K818">
        <v>700.37344900616</v>
      </c>
      <c r="L818">
        <f t="shared" si="12"/>
        <v>990.0064324765</v>
      </c>
    </row>
    <row r="819" spans="1:12">
      <c r="A819" s="1">
        <v>817</v>
      </c>
      <c r="B819">
        <v>593.307887856928</v>
      </c>
      <c r="C819">
        <v>1437.15766554432</v>
      </c>
      <c r="D819">
        <v>944.542699121644</v>
      </c>
      <c r="E819">
        <v>548.173552913867</v>
      </c>
      <c r="F819">
        <v>1526.90713927992</v>
      </c>
      <c r="G819">
        <v>1460.49757608182</v>
      </c>
      <c r="H819">
        <v>1238.46792137558</v>
      </c>
      <c r="I819">
        <v>679.433243471667</v>
      </c>
      <c r="J819">
        <v>427.918583405505</v>
      </c>
      <c r="K819">
        <v>946.201477161081</v>
      </c>
      <c r="L819">
        <f t="shared" si="12"/>
        <v>980.260774621234</v>
      </c>
    </row>
    <row r="820" spans="1:12">
      <c r="A820" s="1">
        <v>818</v>
      </c>
      <c r="B820">
        <v>621.244546275691</v>
      </c>
      <c r="C820">
        <v>1314.25505970857</v>
      </c>
      <c r="D820">
        <v>1390.06144697579</v>
      </c>
      <c r="E820">
        <v>1579.82389726824</v>
      </c>
      <c r="F820">
        <v>1339.88136911152</v>
      </c>
      <c r="G820">
        <v>552.008866017001</v>
      </c>
      <c r="H820">
        <v>1950.13557146692</v>
      </c>
      <c r="I820">
        <v>1298.10062424285</v>
      </c>
      <c r="J820">
        <v>1145.73324199041</v>
      </c>
      <c r="K820">
        <v>1014.00798290318</v>
      </c>
      <c r="L820">
        <f t="shared" si="12"/>
        <v>1220.52526059602</v>
      </c>
    </row>
    <row r="821" spans="1:12">
      <c r="A821" s="1">
        <v>819</v>
      </c>
      <c r="B821">
        <v>1234.81973937192</v>
      </c>
      <c r="C821">
        <v>1146.52017091734</v>
      </c>
      <c r="D821">
        <v>2118.77888912098</v>
      </c>
      <c r="E821">
        <v>1594.32755606976</v>
      </c>
      <c r="F821">
        <v>1490.53546996687</v>
      </c>
      <c r="G821">
        <v>641.678272470271</v>
      </c>
      <c r="H821">
        <v>1019.77838846107</v>
      </c>
      <c r="I821">
        <v>905.677716967887</v>
      </c>
      <c r="J821">
        <v>1532.98573385039</v>
      </c>
      <c r="K821">
        <v>616.133193473417</v>
      </c>
      <c r="L821">
        <f t="shared" si="12"/>
        <v>1230.12351306699</v>
      </c>
    </row>
    <row r="822" spans="1:12">
      <c r="A822" s="1">
        <v>820</v>
      </c>
      <c r="B822">
        <v>183.743801974992</v>
      </c>
      <c r="C822">
        <v>1274.80880744047</v>
      </c>
      <c r="D822">
        <v>1331.7467459341</v>
      </c>
      <c r="E822">
        <v>1243.88258699702</v>
      </c>
      <c r="F822">
        <v>1602.64716541376</v>
      </c>
      <c r="G822">
        <v>825.933497163227</v>
      </c>
      <c r="H822">
        <v>596.60979371675</v>
      </c>
      <c r="I822">
        <v>536.414709693906</v>
      </c>
      <c r="J822">
        <v>700.510660825559</v>
      </c>
      <c r="K822">
        <v>1339.62634779564</v>
      </c>
      <c r="L822">
        <f t="shared" si="12"/>
        <v>963.592411695542</v>
      </c>
    </row>
    <row r="823" spans="1:12">
      <c r="A823" s="1">
        <v>821</v>
      </c>
      <c r="B823">
        <v>1545.39040857446</v>
      </c>
      <c r="C823">
        <v>1466.14555400704</v>
      </c>
      <c r="D823">
        <v>2449.51430166891</v>
      </c>
      <c r="E823">
        <v>817.615310093164</v>
      </c>
      <c r="F823">
        <v>1892.34628555659</v>
      </c>
      <c r="G823">
        <v>750.418010126465</v>
      </c>
      <c r="H823">
        <v>1149.21677786059</v>
      </c>
      <c r="I823">
        <v>1330.75822172565</v>
      </c>
      <c r="J823">
        <v>713.895938301077</v>
      </c>
      <c r="K823">
        <v>1810.70759713756</v>
      </c>
      <c r="L823">
        <f t="shared" si="12"/>
        <v>1392.60084050515</v>
      </c>
    </row>
    <row r="824" spans="1:12">
      <c r="A824" s="1">
        <v>822</v>
      </c>
      <c r="B824">
        <v>911.878286728321</v>
      </c>
      <c r="C824">
        <v>807.470712890593</v>
      </c>
      <c r="D824">
        <v>1906.82309689468</v>
      </c>
      <c r="E824">
        <v>886.836471858231</v>
      </c>
      <c r="F824">
        <v>1449.81779109015</v>
      </c>
      <c r="G824">
        <v>973.274894903787</v>
      </c>
      <c r="H824">
        <v>1232.71685851473</v>
      </c>
      <c r="I824">
        <v>1448.81336757901</v>
      </c>
      <c r="J824">
        <v>1350.04559076519</v>
      </c>
      <c r="K824">
        <v>815.076273887156</v>
      </c>
      <c r="L824">
        <f t="shared" si="12"/>
        <v>1178.27533451118</v>
      </c>
    </row>
    <row r="825" spans="1:12">
      <c r="A825" s="1">
        <v>823</v>
      </c>
      <c r="B825">
        <v>1088.14789621928</v>
      </c>
      <c r="C825">
        <v>1770.51366896661</v>
      </c>
      <c r="D825">
        <v>854.857108046703</v>
      </c>
      <c r="E825">
        <v>1256.27522880251</v>
      </c>
      <c r="F825">
        <v>1921.5016611274</v>
      </c>
      <c r="G825">
        <v>1329.24031302572</v>
      </c>
      <c r="H825">
        <v>1660.74169350789</v>
      </c>
      <c r="I825">
        <v>705.818713700019</v>
      </c>
      <c r="J825">
        <v>1189.23339125432</v>
      </c>
      <c r="K825">
        <v>1868.19242090876</v>
      </c>
      <c r="L825">
        <f t="shared" si="12"/>
        <v>1364.45220955592</v>
      </c>
    </row>
    <row r="826" spans="1:12">
      <c r="A826" s="1">
        <v>824</v>
      </c>
      <c r="B826">
        <v>1599.67288371854</v>
      </c>
      <c r="C826">
        <v>1231.39108198293</v>
      </c>
      <c r="D826">
        <v>2076.68895280382</v>
      </c>
      <c r="E826">
        <v>689.292449312304</v>
      </c>
      <c r="F826">
        <v>1474.47473997492</v>
      </c>
      <c r="G826">
        <v>1449.31453166293</v>
      </c>
      <c r="H826">
        <v>1732.69753276776</v>
      </c>
      <c r="I826">
        <v>2284.68188402902</v>
      </c>
      <c r="J826">
        <v>934.61728048042</v>
      </c>
      <c r="K826">
        <v>1235.77684899286</v>
      </c>
      <c r="L826">
        <f t="shared" si="12"/>
        <v>1470.86081857255</v>
      </c>
    </row>
    <row r="827" spans="1:12">
      <c r="A827" s="1">
        <v>825</v>
      </c>
      <c r="B827">
        <v>1221.495750786</v>
      </c>
      <c r="C827">
        <v>1390.35644242005</v>
      </c>
      <c r="D827">
        <v>2005.61088523184</v>
      </c>
      <c r="E827">
        <v>778.334271443157</v>
      </c>
      <c r="F827">
        <v>1414.70611400184</v>
      </c>
      <c r="G827">
        <v>563.235547044965</v>
      </c>
      <c r="H827">
        <v>1954.93216115348</v>
      </c>
      <c r="I827">
        <v>1654.21256905162</v>
      </c>
      <c r="J827">
        <v>1930.25560867002</v>
      </c>
      <c r="K827">
        <v>1555.11245391275</v>
      </c>
      <c r="L827">
        <f t="shared" si="12"/>
        <v>1446.82518037157</v>
      </c>
    </row>
    <row r="828" spans="1:12">
      <c r="A828" s="1">
        <v>826</v>
      </c>
      <c r="B828">
        <v>1365.86410640655</v>
      </c>
      <c r="C828">
        <v>1506.79118348595</v>
      </c>
      <c r="D828">
        <v>1498.25216540944</v>
      </c>
      <c r="E828">
        <v>1414.14205122222</v>
      </c>
      <c r="F828">
        <v>1638.1302389064</v>
      </c>
      <c r="G828">
        <v>495.956650243402</v>
      </c>
      <c r="H828">
        <v>1932.87663344832</v>
      </c>
      <c r="I828">
        <v>366.189545382849</v>
      </c>
      <c r="J828">
        <v>1036.31689013502</v>
      </c>
      <c r="K828">
        <v>550.046663332359</v>
      </c>
      <c r="L828">
        <f t="shared" si="12"/>
        <v>1180.45661279725</v>
      </c>
    </row>
    <row r="829" spans="1:12">
      <c r="A829" s="1">
        <v>827</v>
      </c>
      <c r="B829">
        <v>857.793984088289</v>
      </c>
      <c r="C829">
        <v>1389.17166642265</v>
      </c>
      <c r="D829">
        <v>1280.8196629715</v>
      </c>
      <c r="E829">
        <v>635.590174330965</v>
      </c>
      <c r="F829">
        <v>976.442563708613</v>
      </c>
      <c r="G829">
        <v>810.04609118031</v>
      </c>
      <c r="H829">
        <v>2268.89776838557</v>
      </c>
      <c r="I829">
        <v>906.962505756905</v>
      </c>
      <c r="J829">
        <v>1005.83692049155</v>
      </c>
      <c r="K829">
        <v>1063.03854648796</v>
      </c>
      <c r="L829">
        <f t="shared" si="12"/>
        <v>1119.45998838243</v>
      </c>
    </row>
    <row r="830" spans="1:12">
      <c r="A830" s="1">
        <v>828</v>
      </c>
      <c r="B830">
        <v>888.958750239799</v>
      </c>
      <c r="C830">
        <v>525.807823430157</v>
      </c>
      <c r="D830">
        <v>1982.50951595668</v>
      </c>
      <c r="E830">
        <v>575.682030724863</v>
      </c>
      <c r="F830">
        <v>832.672982152136</v>
      </c>
      <c r="G830">
        <v>873.491356837993</v>
      </c>
      <c r="H830">
        <v>1406.85637362848</v>
      </c>
      <c r="I830">
        <v>584.130588116993</v>
      </c>
      <c r="J830">
        <v>1468.25794067612</v>
      </c>
      <c r="K830">
        <v>1230.86064867875</v>
      </c>
      <c r="L830">
        <f t="shared" si="12"/>
        <v>1036.9228010442</v>
      </c>
    </row>
    <row r="831" spans="1:12">
      <c r="A831" s="1">
        <v>829</v>
      </c>
      <c r="B831">
        <v>1736.02625992031</v>
      </c>
      <c r="C831">
        <v>2035.91894003935</v>
      </c>
      <c r="D831">
        <v>1900.63543701005</v>
      </c>
      <c r="E831">
        <v>901.932148127176</v>
      </c>
      <c r="F831">
        <v>2275.45975199414</v>
      </c>
      <c r="G831">
        <v>891.989888663866</v>
      </c>
      <c r="H831">
        <v>1485.50972417159</v>
      </c>
      <c r="I831">
        <v>1147.62362183413</v>
      </c>
      <c r="J831">
        <v>851.193351289869</v>
      </c>
      <c r="K831">
        <v>993.848654239051</v>
      </c>
      <c r="L831">
        <f t="shared" si="12"/>
        <v>1422.01377772895</v>
      </c>
    </row>
    <row r="832" spans="1:12">
      <c r="A832" s="1">
        <v>830</v>
      </c>
      <c r="B832">
        <v>607.823854253823</v>
      </c>
      <c r="C832">
        <v>1790.72621364727</v>
      </c>
      <c r="D832">
        <v>1313.60813221122</v>
      </c>
      <c r="E832">
        <v>1263.36561861999</v>
      </c>
      <c r="F832">
        <v>1477.15608081777</v>
      </c>
      <c r="G832">
        <v>1636.38023212201</v>
      </c>
      <c r="H832">
        <v>997.967997783535</v>
      </c>
      <c r="I832">
        <v>990.276658171071</v>
      </c>
      <c r="J832">
        <v>1645.03364135966</v>
      </c>
      <c r="K832">
        <v>1082.88888530564</v>
      </c>
      <c r="L832">
        <f t="shared" si="12"/>
        <v>1280.5227314292</v>
      </c>
    </row>
    <row r="833" spans="1:12">
      <c r="A833" s="1">
        <v>831</v>
      </c>
      <c r="B833">
        <v>1658.43934226504</v>
      </c>
      <c r="C833">
        <v>18.4463363028649</v>
      </c>
      <c r="D833">
        <v>1188.32255210352</v>
      </c>
      <c r="E833">
        <v>696.071096534815</v>
      </c>
      <c r="F833">
        <v>1907.82922225599</v>
      </c>
      <c r="G833">
        <v>963.692172373626</v>
      </c>
      <c r="H833">
        <v>1384.66481078377</v>
      </c>
      <c r="I833">
        <v>1156.20993633551</v>
      </c>
      <c r="J833">
        <v>699.576309313889</v>
      </c>
      <c r="K833">
        <v>1173.11729887075</v>
      </c>
      <c r="L833">
        <f t="shared" si="12"/>
        <v>1084.63690771398</v>
      </c>
    </row>
    <row r="834" spans="1:12">
      <c r="A834" s="1">
        <v>832</v>
      </c>
      <c r="B834">
        <v>729.83055157826</v>
      </c>
      <c r="C834">
        <v>1033.16137329143</v>
      </c>
      <c r="D834">
        <v>1667.74560374297</v>
      </c>
      <c r="E834">
        <v>179.946760203722</v>
      </c>
      <c r="F834">
        <v>2395.70467970107</v>
      </c>
      <c r="G834">
        <v>1066.04663258859</v>
      </c>
      <c r="H834">
        <v>1719.30956087921</v>
      </c>
      <c r="I834">
        <v>1439.28302003951</v>
      </c>
      <c r="J834">
        <v>683.248855255359</v>
      </c>
      <c r="K834">
        <v>1173.44929865582</v>
      </c>
      <c r="L834">
        <f t="shared" si="12"/>
        <v>1208.77263359359</v>
      </c>
    </row>
    <row r="835" spans="1:12">
      <c r="A835" s="1">
        <v>833</v>
      </c>
      <c r="B835">
        <v>1844.63201001135</v>
      </c>
      <c r="C835">
        <v>325.626396587907</v>
      </c>
      <c r="D835">
        <v>729.655137073126</v>
      </c>
      <c r="E835">
        <v>1093.15697521709</v>
      </c>
      <c r="F835">
        <v>1616.30505231145</v>
      </c>
      <c r="G835">
        <v>1086.0512920707</v>
      </c>
      <c r="H835">
        <v>1751.94548494084</v>
      </c>
      <c r="I835">
        <v>1270.53746772665</v>
      </c>
      <c r="J835">
        <v>1731.34000071189</v>
      </c>
      <c r="K835">
        <v>518.787469718946</v>
      </c>
      <c r="L835">
        <f t="shared" ref="L835:L898" si="13">(B835+C835+D835+F835+G835+E835+H835+I835+J835+K835)/10</f>
        <v>1196.80372863699</v>
      </c>
    </row>
    <row r="836" spans="1:12">
      <c r="A836" s="1">
        <v>834</v>
      </c>
      <c r="B836">
        <v>269.253018135174</v>
      </c>
      <c r="C836">
        <v>1555.69226207598</v>
      </c>
      <c r="D836">
        <v>1550.85134506472</v>
      </c>
      <c r="E836">
        <v>1617.48230458324</v>
      </c>
      <c r="F836">
        <v>1164.08473071697</v>
      </c>
      <c r="G836">
        <v>1680.77735535966</v>
      </c>
      <c r="H836">
        <v>1370.61991872996</v>
      </c>
      <c r="I836">
        <v>1121.05130644655</v>
      </c>
      <c r="J836">
        <v>1378.21888855628</v>
      </c>
      <c r="K836">
        <v>244.492024592258</v>
      </c>
      <c r="L836">
        <f t="shared" si="13"/>
        <v>1195.25231542608</v>
      </c>
    </row>
    <row r="837" spans="1:12">
      <c r="A837" s="1">
        <v>835</v>
      </c>
      <c r="B837">
        <v>720.333228075133</v>
      </c>
      <c r="C837">
        <v>2162.69179798592</v>
      </c>
      <c r="D837">
        <v>1933.63191322618</v>
      </c>
      <c r="E837">
        <v>983.622082907008</v>
      </c>
      <c r="F837">
        <v>1702.65411784918</v>
      </c>
      <c r="G837">
        <v>724.222712910491</v>
      </c>
      <c r="H837">
        <v>1089.89452208019</v>
      </c>
      <c r="I837">
        <v>1174.6789949585</v>
      </c>
      <c r="J837">
        <v>1022.60992404116</v>
      </c>
      <c r="K837">
        <v>705.955472648658</v>
      </c>
      <c r="L837">
        <f t="shared" si="13"/>
        <v>1222.02947666824</v>
      </c>
    </row>
    <row r="838" spans="1:12">
      <c r="A838" s="1">
        <v>836</v>
      </c>
      <c r="B838">
        <v>383.149408384865</v>
      </c>
      <c r="C838">
        <v>1328.26345230147</v>
      </c>
      <c r="D838">
        <v>2216.69728999961</v>
      </c>
      <c r="E838">
        <v>1187.45792237686</v>
      </c>
      <c r="F838">
        <v>2108.84021437523</v>
      </c>
      <c r="G838">
        <v>925.45733549564</v>
      </c>
      <c r="H838">
        <v>1564.93598784767</v>
      </c>
      <c r="I838">
        <v>1619.37584943179</v>
      </c>
      <c r="J838">
        <v>744.648219076863</v>
      </c>
      <c r="K838">
        <v>916.623310764498</v>
      </c>
      <c r="L838">
        <f t="shared" si="13"/>
        <v>1299.54489900545</v>
      </c>
    </row>
    <row r="839" spans="1:12">
      <c r="A839" s="1">
        <v>837</v>
      </c>
      <c r="B839">
        <v>640.89880507689</v>
      </c>
      <c r="C839">
        <v>1455.02635613891</v>
      </c>
      <c r="D839">
        <v>1321.31227472326</v>
      </c>
      <c r="E839">
        <v>1427.93163296945</v>
      </c>
      <c r="F839">
        <v>1906.85038333119</v>
      </c>
      <c r="G839">
        <v>1661.29996106454</v>
      </c>
      <c r="H839">
        <v>1847.66962012436</v>
      </c>
      <c r="I839">
        <v>1094.31924203572</v>
      </c>
      <c r="J839">
        <v>1709.69399558233</v>
      </c>
      <c r="K839">
        <v>1425.09586058149</v>
      </c>
      <c r="L839">
        <f t="shared" si="13"/>
        <v>1449.00981316281</v>
      </c>
    </row>
    <row r="840" spans="1:12">
      <c r="A840" s="1">
        <v>838</v>
      </c>
      <c r="B840">
        <v>552.747642769889</v>
      </c>
      <c r="C840">
        <v>1984.74668899482</v>
      </c>
      <c r="D840">
        <v>1234.85652790456</v>
      </c>
      <c r="E840">
        <v>1220.60358224807</v>
      </c>
      <c r="F840">
        <v>1982.64727803084</v>
      </c>
      <c r="G840">
        <v>1553.3809963171</v>
      </c>
      <c r="H840">
        <v>845.551706211479</v>
      </c>
      <c r="I840">
        <v>988.500426447722</v>
      </c>
      <c r="J840">
        <v>881.295926904802</v>
      </c>
      <c r="K840">
        <v>1330.72270800946</v>
      </c>
      <c r="L840">
        <f t="shared" si="13"/>
        <v>1257.50534838387</v>
      </c>
    </row>
    <row r="841" spans="1:12">
      <c r="A841" s="1">
        <v>839</v>
      </c>
      <c r="B841">
        <v>540.900601919367</v>
      </c>
      <c r="C841">
        <v>970.948486624321</v>
      </c>
      <c r="D841">
        <v>444.517767949051</v>
      </c>
      <c r="E841">
        <v>1624.94769596129</v>
      </c>
      <c r="F841">
        <v>1986.20998426336</v>
      </c>
      <c r="G841">
        <v>1662.4267673995</v>
      </c>
      <c r="H841">
        <v>1717.24902115147</v>
      </c>
      <c r="I841">
        <v>1685.35924513009</v>
      </c>
      <c r="J841">
        <v>806.990509354974</v>
      </c>
      <c r="K841">
        <v>2181.84984104383</v>
      </c>
      <c r="L841">
        <f t="shared" si="13"/>
        <v>1362.13999207973</v>
      </c>
    </row>
    <row r="842" spans="1:12">
      <c r="A842" s="1">
        <v>840</v>
      </c>
      <c r="B842">
        <v>472.606789268669</v>
      </c>
      <c r="C842">
        <v>2480.85568217948</v>
      </c>
      <c r="D842">
        <v>1129.32055964255</v>
      </c>
      <c r="E842">
        <v>1983.28194391028</v>
      </c>
      <c r="F842">
        <v>2297.95178902782</v>
      </c>
      <c r="G842">
        <v>1562.67369203021</v>
      </c>
      <c r="H842">
        <v>1370.75373447694</v>
      </c>
      <c r="I842">
        <v>1029.17585978444</v>
      </c>
      <c r="J842">
        <v>744.214141054477</v>
      </c>
      <c r="K842">
        <v>1772.00467408449</v>
      </c>
      <c r="L842">
        <f t="shared" si="13"/>
        <v>1484.28388654594</v>
      </c>
    </row>
    <row r="843" spans="1:12">
      <c r="A843" s="1">
        <v>841</v>
      </c>
      <c r="B843">
        <v>828.415690907754</v>
      </c>
      <c r="C843">
        <v>2152.78089721162</v>
      </c>
      <c r="D843">
        <v>867.891529627511</v>
      </c>
      <c r="E843">
        <v>801.455613103211</v>
      </c>
      <c r="F843">
        <v>1554.06918932464</v>
      </c>
      <c r="G843">
        <v>1329.59472679795</v>
      </c>
      <c r="H843">
        <v>2109.48577509752</v>
      </c>
      <c r="I843">
        <v>877.455185483141</v>
      </c>
      <c r="J843">
        <v>1709.56963240734</v>
      </c>
      <c r="K843">
        <v>1863.76768401224</v>
      </c>
      <c r="L843">
        <f t="shared" si="13"/>
        <v>1409.44859239729</v>
      </c>
    </row>
    <row r="844" spans="1:12">
      <c r="A844" s="1">
        <v>842</v>
      </c>
      <c r="B844">
        <v>833.538166018468</v>
      </c>
      <c r="C844">
        <v>885.828874097472</v>
      </c>
      <c r="D844">
        <v>1264.48710496608</v>
      </c>
      <c r="E844">
        <v>1378.73304927449</v>
      </c>
      <c r="F844">
        <v>2091.91351013375</v>
      </c>
      <c r="G844">
        <v>1247.07119141818</v>
      </c>
      <c r="H844">
        <v>1528.95798963354</v>
      </c>
      <c r="I844">
        <v>1245.31158333284</v>
      </c>
      <c r="J844">
        <v>1094.49908498465</v>
      </c>
      <c r="K844">
        <v>1723.1293619989</v>
      </c>
      <c r="L844">
        <f t="shared" si="13"/>
        <v>1329.34699158584</v>
      </c>
    </row>
    <row r="845" spans="1:12">
      <c r="A845" s="1">
        <v>843</v>
      </c>
      <c r="B845">
        <v>1051.9631296798</v>
      </c>
      <c r="C845">
        <v>236.358041304448</v>
      </c>
      <c r="D845">
        <v>1337.4592433008</v>
      </c>
      <c r="E845">
        <v>833.62142671105</v>
      </c>
      <c r="F845">
        <v>1129.70757559762</v>
      </c>
      <c r="G845">
        <v>902.236031254514</v>
      </c>
      <c r="H845">
        <v>1862.30617586737</v>
      </c>
      <c r="I845">
        <v>1435.96496216172</v>
      </c>
      <c r="J845">
        <v>1553.77148610547</v>
      </c>
      <c r="K845">
        <v>1823.76926519311</v>
      </c>
      <c r="L845">
        <f t="shared" si="13"/>
        <v>1216.71573371759</v>
      </c>
    </row>
    <row r="846" spans="1:12">
      <c r="A846" s="1">
        <v>844</v>
      </c>
      <c r="B846">
        <v>940.942904863259</v>
      </c>
      <c r="C846">
        <v>1337.06230531837</v>
      </c>
      <c r="D846">
        <v>1222.28974903854</v>
      </c>
      <c r="E846">
        <v>878.276072120287</v>
      </c>
      <c r="F846">
        <v>1443.77776266848</v>
      </c>
      <c r="G846">
        <v>1205.08143573089</v>
      </c>
      <c r="H846">
        <v>1283.72933480449</v>
      </c>
      <c r="I846">
        <v>862.541984146469</v>
      </c>
      <c r="J846">
        <v>1975.14993959466</v>
      </c>
      <c r="K846">
        <v>1261.71914893405</v>
      </c>
      <c r="L846">
        <f t="shared" si="13"/>
        <v>1241.05706372195</v>
      </c>
    </row>
    <row r="847" spans="1:12">
      <c r="A847" s="1">
        <v>845</v>
      </c>
      <c r="B847">
        <v>306.049393958028</v>
      </c>
      <c r="C847">
        <v>1333.19126498216</v>
      </c>
      <c r="D847">
        <v>968.525647926689</v>
      </c>
      <c r="E847">
        <v>1034.35792828708</v>
      </c>
      <c r="F847">
        <v>1533.77844645569</v>
      </c>
      <c r="G847">
        <v>569.770420391196</v>
      </c>
      <c r="H847">
        <v>1494.89919240345</v>
      </c>
      <c r="I847">
        <v>1319.04262672157</v>
      </c>
      <c r="J847">
        <v>565.076223453988</v>
      </c>
      <c r="K847">
        <v>1371.35469167943</v>
      </c>
      <c r="L847">
        <f t="shared" si="13"/>
        <v>1049.60458362593</v>
      </c>
    </row>
    <row r="848" spans="1:12">
      <c r="A848" s="1">
        <v>846</v>
      </c>
      <c r="B848">
        <v>721.921185517656</v>
      </c>
      <c r="C848">
        <v>1800.63752719185</v>
      </c>
      <c r="D848">
        <v>2253.04162024817</v>
      </c>
      <c r="E848">
        <v>1572.98561722165</v>
      </c>
      <c r="F848">
        <v>1063.22414129698</v>
      </c>
      <c r="G848">
        <v>1773.66774582151</v>
      </c>
      <c r="H848">
        <v>1363.05600645527</v>
      </c>
      <c r="I848">
        <v>963.288416061067</v>
      </c>
      <c r="J848">
        <v>1653.7840506184</v>
      </c>
      <c r="K848">
        <v>1089.68967388188</v>
      </c>
      <c r="L848">
        <f t="shared" si="13"/>
        <v>1425.52959843144</v>
      </c>
    </row>
    <row r="849" spans="1:12">
      <c r="A849" s="1">
        <v>847</v>
      </c>
      <c r="B849">
        <v>308.6470997568</v>
      </c>
      <c r="C849">
        <v>2169.8536346494</v>
      </c>
      <c r="D849">
        <v>1207.58604401834</v>
      </c>
      <c r="E849">
        <v>1367.26644401888</v>
      </c>
      <c r="F849">
        <v>1462.82138777464</v>
      </c>
      <c r="G849">
        <v>1895.77596830881</v>
      </c>
      <c r="H849">
        <v>1743.85483330635</v>
      </c>
      <c r="I849">
        <v>1494.7260763425</v>
      </c>
      <c r="J849">
        <v>1001.7677498803</v>
      </c>
      <c r="K849">
        <v>1728.72573392711</v>
      </c>
      <c r="L849">
        <f t="shared" si="13"/>
        <v>1438.10249719831</v>
      </c>
    </row>
    <row r="850" spans="1:12">
      <c r="A850" s="1">
        <v>848</v>
      </c>
      <c r="B850">
        <v>296.781184227924</v>
      </c>
      <c r="C850">
        <v>1795.30442326159</v>
      </c>
      <c r="D850">
        <v>843.355765438137</v>
      </c>
      <c r="E850">
        <v>1352.98747747019</v>
      </c>
      <c r="F850">
        <v>1929.79569541714</v>
      </c>
      <c r="G850">
        <v>2052.55959102023</v>
      </c>
      <c r="H850">
        <v>2147.2745167951</v>
      </c>
      <c r="I850">
        <v>1466.1373789685</v>
      </c>
      <c r="J850">
        <v>404.105872775571</v>
      </c>
      <c r="K850">
        <v>1517.25545381362</v>
      </c>
      <c r="L850">
        <f t="shared" si="13"/>
        <v>1380.5557359188</v>
      </c>
    </row>
    <row r="851" spans="1:12">
      <c r="A851" s="1">
        <v>849</v>
      </c>
      <c r="B851">
        <v>710.336179150916</v>
      </c>
      <c r="C851">
        <v>132.307527182035</v>
      </c>
      <c r="D851">
        <v>1017.48981004723</v>
      </c>
      <c r="E851">
        <v>1103.55926026691</v>
      </c>
      <c r="F851">
        <v>1385.7297602287</v>
      </c>
      <c r="G851">
        <v>1721.81528825798</v>
      </c>
      <c r="H851">
        <v>1209.88046923041</v>
      </c>
      <c r="I851">
        <v>1080.29397715017</v>
      </c>
      <c r="J851">
        <v>1250.52224399408</v>
      </c>
      <c r="K851">
        <v>1682.30127555764</v>
      </c>
      <c r="L851">
        <f t="shared" si="13"/>
        <v>1129.42357910661</v>
      </c>
    </row>
    <row r="852" spans="1:12">
      <c r="A852" s="1">
        <v>850</v>
      </c>
      <c r="B852">
        <v>780.766423745202</v>
      </c>
      <c r="C852">
        <v>2071.64353856566</v>
      </c>
      <c r="D852">
        <v>1754.63426627819</v>
      </c>
      <c r="E852">
        <v>1400.25799331305</v>
      </c>
      <c r="F852">
        <v>1677.83330255109</v>
      </c>
      <c r="G852">
        <v>600.042808340003</v>
      </c>
      <c r="H852">
        <v>1165.43026496794</v>
      </c>
      <c r="I852">
        <v>1289.0014772095</v>
      </c>
      <c r="J852">
        <v>1202.32490474753</v>
      </c>
      <c r="K852">
        <v>803.714657798714</v>
      </c>
      <c r="L852">
        <f t="shared" si="13"/>
        <v>1274.56496375169</v>
      </c>
    </row>
    <row r="853" spans="1:12">
      <c r="A853" s="1">
        <v>851</v>
      </c>
      <c r="B853">
        <v>645.075659101432</v>
      </c>
      <c r="C853">
        <v>527.176660134824</v>
      </c>
      <c r="D853">
        <v>2279.85827608804</v>
      </c>
      <c r="E853">
        <v>1476.39940915618</v>
      </c>
      <c r="F853">
        <v>1142.99225509157</v>
      </c>
      <c r="G853">
        <v>552.997872800029</v>
      </c>
      <c r="H853">
        <v>947.834589047295</v>
      </c>
      <c r="I853">
        <v>1387.42125924783</v>
      </c>
      <c r="J853">
        <v>1070.0817046366</v>
      </c>
      <c r="K853">
        <v>1992.04303863216</v>
      </c>
      <c r="L853">
        <f t="shared" si="13"/>
        <v>1202.1880723936</v>
      </c>
    </row>
    <row r="854" spans="1:12">
      <c r="A854" s="1">
        <v>852</v>
      </c>
      <c r="B854">
        <v>395.503369191749</v>
      </c>
      <c r="C854">
        <v>2000.71160485286</v>
      </c>
      <c r="D854">
        <v>1847.53452316661</v>
      </c>
      <c r="E854">
        <v>1918.42941102022</v>
      </c>
      <c r="F854">
        <v>1358.26838223503</v>
      </c>
      <c r="G854">
        <v>1997.06195830671</v>
      </c>
      <c r="H854">
        <v>1621.61534604583</v>
      </c>
      <c r="I854">
        <v>2378.1864207956</v>
      </c>
      <c r="J854">
        <v>956.657384232448</v>
      </c>
      <c r="K854">
        <v>998.611851469411</v>
      </c>
      <c r="L854">
        <f t="shared" si="13"/>
        <v>1547.25802513165</v>
      </c>
    </row>
    <row r="855" spans="1:12">
      <c r="A855" s="1">
        <v>853</v>
      </c>
      <c r="B855">
        <v>315.054063081971</v>
      </c>
      <c r="C855">
        <v>2040.16729749429</v>
      </c>
      <c r="D855">
        <v>2081.11108603716</v>
      </c>
      <c r="E855">
        <v>1926.46139166381</v>
      </c>
      <c r="F855">
        <v>2235.03244629736</v>
      </c>
      <c r="G855">
        <v>1260.85792099604</v>
      </c>
      <c r="H855">
        <v>1258.57843251852</v>
      </c>
      <c r="I855">
        <v>675.062489975949</v>
      </c>
      <c r="J855">
        <v>2332.37108644072</v>
      </c>
      <c r="K855">
        <v>1536.8906039395</v>
      </c>
      <c r="L855">
        <f t="shared" si="13"/>
        <v>1566.15868184453</v>
      </c>
    </row>
    <row r="856" spans="1:12">
      <c r="A856" s="1">
        <v>854</v>
      </c>
      <c r="B856">
        <v>373.723589495912</v>
      </c>
      <c r="C856">
        <v>1745.4339137107</v>
      </c>
      <c r="D856">
        <v>1118.28690735264</v>
      </c>
      <c r="E856">
        <v>1380.0309624042</v>
      </c>
      <c r="F856">
        <v>1547.54964930096</v>
      </c>
      <c r="G856">
        <v>1793.80727333007</v>
      </c>
      <c r="H856">
        <v>1477.01037216788</v>
      </c>
      <c r="I856">
        <v>1543.21339024682</v>
      </c>
      <c r="J856">
        <v>1179.93275087397</v>
      </c>
      <c r="K856">
        <v>2387.01532803108</v>
      </c>
      <c r="L856">
        <f t="shared" si="13"/>
        <v>1454.60041369142</v>
      </c>
    </row>
    <row r="857" spans="1:12">
      <c r="A857" s="1">
        <v>855</v>
      </c>
      <c r="B857">
        <v>781.26937653892</v>
      </c>
      <c r="C857">
        <v>8.9035632713293</v>
      </c>
      <c r="D857">
        <v>764.33051022521</v>
      </c>
      <c r="E857">
        <v>1673.11124430134</v>
      </c>
      <c r="F857">
        <v>1723.7377347232</v>
      </c>
      <c r="G857">
        <v>1507.84326511834</v>
      </c>
      <c r="H857">
        <v>1730.33896914242</v>
      </c>
      <c r="I857">
        <v>272.938515135703</v>
      </c>
      <c r="J857">
        <v>664.13321787031</v>
      </c>
      <c r="K857">
        <v>1066.39359604815</v>
      </c>
      <c r="L857">
        <f t="shared" si="13"/>
        <v>1019.29999923749</v>
      </c>
    </row>
    <row r="858" spans="1:12">
      <c r="A858" s="1">
        <v>856</v>
      </c>
      <c r="B858">
        <v>465.194569231907</v>
      </c>
      <c r="C858">
        <v>2032.53894813494</v>
      </c>
      <c r="D858">
        <v>1573.95017061799</v>
      </c>
      <c r="E858">
        <v>1399.02972085785</v>
      </c>
      <c r="F858">
        <v>842.475711384474</v>
      </c>
      <c r="G858">
        <v>1791.99934384263</v>
      </c>
      <c r="H858">
        <v>1588.64887503995</v>
      </c>
      <c r="I858">
        <v>584.131230659554</v>
      </c>
      <c r="J858">
        <v>1898.69934398611</v>
      </c>
      <c r="K858">
        <v>333.143020012554</v>
      </c>
      <c r="L858">
        <f t="shared" si="13"/>
        <v>1250.9810933768</v>
      </c>
    </row>
    <row r="859" spans="1:12">
      <c r="A859" s="1">
        <v>857</v>
      </c>
      <c r="B859">
        <v>696.667043652001</v>
      </c>
      <c r="C859">
        <v>1968.90378591125</v>
      </c>
      <c r="D859">
        <v>2533.36326270246</v>
      </c>
      <c r="E859">
        <v>1435.41619916964</v>
      </c>
      <c r="F859">
        <v>1685.36559068779</v>
      </c>
      <c r="G859">
        <v>2011.66150583388</v>
      </c>
      <c r="H859">
        <v>717.139049977737</v>
      </c>
      <c r="I859">
        <v>842.854129553259</v>
      </c>
      <c r="J859">
        <v>1470.51138673028</v>
      </c>
      <c r="K859">
        <v>1930.43076081595</v>
      </c>
      <c r="L859">
        <f t="shared" si="13"/>
        <v>1529.23127150342</v>
      </c>
    </row>
    <row r="860" spans="1:12">
      <c r="A860" s="1">
        <v>858</v>
      </c>
      <c r="B860">
        <v>468.394442723592</v>
      </c>
      <c r="C860">
        <v>10.9401658298885</v>
      </c>
      <c r="D860">
        <v>2605.1262783886</v>
      </c>
      <c r="E860">
        <v>1019.16994689153</v>
      </c>
      <c r="F860">
        <v>1985.89315653394</v>
      </c>
      <c r="G860">
        <v>1246.42172597531</v>
      </c>
      <c r="H860">
        <v>1589.04204293494</v>
      </c>
      <c r="I860">
        <v>952.090246282697</v>
      </c>
      <c r="J860">
        <v>2100.82996218351</v>
      </c>
      <c r="K860">
        <v>112.478681723106</v>
      </c>
      <c r="L860">
        <f t="shared" si="13"/>
        <v>1209.03866494671</v>
      </c>
    </row>
    <row r="861" spans="1:12">
      <c r="A861" s="1">
        <v>859</v>
      </c>
      <c r="B861">
        <v>470.02643913485</v>
      </c>
      <c r="C861">
        <v>2430.67008183016</v>
      </c>
      <c r="D861">
        <v>1293.37783070278</v>
      </c>
      <c r="E861">
        <v>553.509661105321</v>
      </c>
      <c r="F861">
        <v>2571.09402002587</v>
      </c>
      <c r="G861">
        <v>1519.97928841084</v>
      </c>
      <c r="H861">
        <v>1941.44428892509</v>
      </c>
      <c r="I861">
        <v>827.033687084683</v>
      </c>
      <c r="J861">
        <v>939.423140445443</v>
      </c>
      <c r="K861">
        <v>1203.60674998008</v>
      </c>
      <c r="L861">
        <f t="shared" si="13"/>
        <v>1375.01651876451</v>
      </c>
    </row>
    <row r="862" spans="1:12">
      <c r="A862" s="1">
        <v>860</v>
      </c>
      <c r="B862">
        <v>615.209276073172</v>
      </c>
      <c r="C862">
        <v>230.769505714094</v>
      </c>
      <c r="D862">
        <v>2892.43134989677</v>
      </c>
      <c r="E862">
        <v>532.284224715832</v>
      </c>
      <c r="F862">
        <v>2204.69373663904</v>
      </c>
      <c r="G862">
        <v>1856.96870548569</v>
      </c>
      <c r="H862">
        <v>732.776604967166</v>
      </c>
      <c r="I862">
        <v>1272.06005286027</v>
      </c>
      <c r="J862">
        <v>1971.184580366</v>
      </c>
      <c r="K862">
        <v>758.125037037473</v>
      </c>
      <c r="L862">
        <f t="shared" si="13"/>
        <v>1306.65030737555</v>
      </c>
    </row>
    <row r="863" spans="1:12">
      <c r="A863" s="1">
        <v>861</v>
      </c>
      <c r="B863">
        <v>1345.5789805172</v>
      </c>
      <c r="C863">
        <v>13.9489168032674</v>
      </c>
      <c r="D863">
        <v>2395.90309657139</v>
      </c>
      <c r="E863">
        <v>947.211549145808</v>
      </c>
      <c r="F863">
        <v>1814.59084712488</v>
      </c>
      <c r="G863">
        <v>1719.57046511877</v>
      </c>
      <c r="H863">
        <v>1662.42068041482</v>
      </c>
      <c r="I863">
        <v>1544.35917619329</v>
      </c>
      <c r="J863">
        <v>1137.53574111583</v>
      </c>
      <c r="K863">
        <v>687.296229496111</v>
      </c>
      <c r="L863">
        <f t="shared" si="13"/>
        <v>1326.84156825014</v>
      </c>
    </row>
    <row r="864" spans="1:12">
      <c r="A864" s="1">
        <v>862</v>
      </c>
      <c r="B864">
        <v>954.244097477337</v>
      </c>
      <c r="C864">
        <v>412.721682860373</v>
      </c>
      <c r="D864">
        <v>2195.04822472304</v>
      </c>
      <c r="E864">
        <v>1014.65931660015</v>
      </c>
      <c r="F864">
        <v>1968.18015132627</v>
      </c>
      <c r="G864">
        <v>1309.99050451275</v>
      </c>
      <c r="H864">
        <v>1253.21859010998</v>
      </c>
      <c r="I864">
        <v>1412.2641244874</v>
      </c>
      <c r="J864">
        <v>2024.46499877773</v>
      </c>
      <c r="K864">
        <v>671.49545505596</v>
      </c>
      <c r="L864">
        <f t="shared" si="13"/>
        <v>1321.6287145931</v>
      </c>
    </row>
    <row r="865" spans="1:12">
      <c r="A865" s="1">
        <v>863</v>
      </c>
      <c r="B865">
        <v>786.309857983822</v>
      </c>
      <c r="C865">
        <v>703.713331441611</v>
      </c>
      <c r="D865">
        <v>2461.22123186502</v>
      </c>
      <c r="E865">
        <v>1034.58479202065</v>
      </c>
      <c r="F865">
        <v>1890.17224704067</v>
      </c>
      <c r="G865">
        <v>1219.97193011818</v>
      </c>
      <c r="H865">
        <v>1106.13734825493</v>
      </c>
      <c r="I865">
        <v>750.71203825791</v>
      </c>
      <c r="J865">
        <v>564.964789026556</v>
      </c>
      <c r="K865">
        <v>1119.58365481632</v>
      </c>
      <c r="L865">
        <f t="shared" si="13"/>
        <v>1163.73712208257</v>
      </c>
    </row>
    <row r="866" spans="1:12">
      <c r="A866" s="1">
        <v>864</v>
      </c>
      <c r="B866">
        <v>1255.70732856775</v>
      </c>
      <c r="C866">
        <v>771.062812793938</v>
      </c>
      <c r="D866">
        <v>1869.54390635762</v>
      </c>
      <c r="E866">
        <v>2046.45391186241</v>
      </c>
      <c r="F866">
        <v>2296.75514258091</v>
      </c>
      <c r="G866">
        <v>1287.36281573597</v>
      </c>
      <c r="H866">
        <v>1142.37108185747</v>
      </c>
      <c r="I866">
        <v>1337.5534127917</v>
      </c>
      <c r="J866">
        <v>1615.4179719405</v>
      </c>
      <c r="K866">
        <v>1301.04170035386</v>
      </c>
      <c r="L866">
        <f t="shared" si="13"/>
        <v>1492.32700848421</v>
      </c>
    </row>
    <row r="867" spans="1:12">
      <c r="A867" s="1">
        <v>865</v>
      </c>
      <c r="B867">
        <v>860.466022966917</v>
      </c>
      <c r="C867">
        <v>1428.07056196352</v>
      </c>
      <c r="D867">
        <v>2157.39763455239</v>
      </c>
      <c r="E867">
        <v>2265.40508257159</v>
      </c>
      <c r="F867">
        <v>2619.14283206174</v>
      </c>
      <c r="G867">
        <v>622.271224002754</v>
      </c>
      <c r="H867">
        <v>1810.68587499902</v>
      </c>
      <c r="I867">
        <v>472.827701471348</v>
      </c>
      <c r="J867">
        <v>1538.2405706145</v>
      </c>
      <c r="K867">
        <v>1672.11615953244</v>
      </c>
      <c r="L867">
        <f t="shared" si="13"/>
        <v>1544.66236647362</v>
      </c>
    </row>
    <row r="868" spans="1:12">
      <c r="A868" s="1">
        <v>866</v>
      </c>
      <c r="B868">
        <v>915.903721802853</v>
      </c>
      <c r="C868">
        <v>1315.16568166176</v>
      </c>
      <c r="D868">
        <v>1203.38594007108</v>
      </c>
      <c r="E868">
        <v>2339.55328569679</v>
      </c>
      <c r="F868">
        <v>2190.62035059117</v>
      </c>
      <c r="G868">
        <v>1821.4736334654</v>
      </c>
      <c r="H868">
        <v>1208.38912063014</v>
      </c>
      <c r="I868">
        <v>1355.82441028113</v>
      </c>
      <c r="J868">
        <v>2153.9292506474</v>
      </c>
      <c r="K868">
        <v>1466.14779583747</v>
      </c>
      <c r="L868">
        <f t="shared" si="13"/>
        <v>1597.03931906852</v>
      </c>
    </row>
    <row r="869" spans="1:12">
      <c r="A869" s="1">
        <v>867</v>
      </c>
      <c r="B869">
        <v>1038.83190141217</v>
      </c>
      <c r="C869">
        <v>291.957314507307</v>
      </c>
      <c r="D869">
        <v>2063.6251508391</v>
      </c>
      <c r="E869">
        <v>951.164043199307</v>
      </c>
      <c r="F869">
        <v>1257.09039592423</v>
      </c>
      <c r="G869">
        <v>1451.9004869213</v>
      </c>
      <c r="H869">
        <v>1461.91972497743</v>
      </c>
      <c r="I869">
        <v>1295.7371819984</v>
      </c>
      <c r="J869">
        <v>1723.13655796571</v>
      </c>
      <c r="K869">
        <v>1063.1786198735</v>
      </c>
      <c r="L869">
        <f t="shared" si="13"/>
        <v>1259.85413776185</v>
      </c>
    </row>
    <row r="870" spans="1:12">
      <c r="A870" s="1">
        <v>868</v>
      </c>
      <c r="B870">
        <v>903.329837651287</v>
      </c>
      <c r="C870">
        <v>732.377182674959</v>
      </c>
      <c r="D870">
        <v>1955.5704534802</v>
      </c>
      <c r="E870">
        <v>1470.262748873</v>
      </c>
      <c r="F870">
        <v>2524.33197460646</v>
      </c>
      <c r="G870">
        <v>1494.91690783176</v>
      </c>
      <c r="H870">
        <v>1826.2531622401</v>
      </c>
      <c r="I870">
        <v>1317.55878745302</v>
      </c>
      <c r="J870">
        <v>1005.19720052249</v>
      </c>
      <c r="K870">
        <v>2060.22580802063</v>
      </c>
      <c r="L870">
        <f t="shared" si="13"/>
        <v>1529.00240633539</v>
      </c>
    </row>
    <row r="871" spans="1:12">
      <c r="A871" s="1">
        <v>869</v>
      </c>
      <c r="B871">
        <v>811.212074932833</v>
      </c>
      <c r="C871">
        <v>1122.34084767568</v>
      </c>
      <c r="D871">
        <v>2797.08202817297</v>
      </c>
      <c r="E871">
        <v>1751.99907275042</v>
      </c>
      <c r="F871">
        <v>1165.63506133753</v>
      </c>
      <c r="G871">
        <v>1841.80209233494</v>
      </c>
      <c r="H871">
        <v>930.309675527937</v>
      </c>
      <c r="I871">
        <v>1106.89466919787</v>
      </c>
      <c r="J871">
        <v>908.875030800543</v>
      </c>
      <c r="K871">
        <v>900.844916768885</v>
      </c>
      <c r="L871">
        <f t="shared" si="13"/>
        <v>1333.69954694996</v>
      </c>
    </row>
    <row r="872" spans="1:12">
      <c r="A872" s="1">
        <v>870</v>
      </c>
      <c r="B872">
        <v>1306.25939964293</v>
      </c>
      <c r="C872">
        <v>370.897216330387</v>
      </c>
      <c r="D872">
        <v>1322.43123577277</v>
      </c>
      <c r="E872">
        <v>1071.57814209034</v>
      </c>
      <c r="F872">
        <v>2299.37450807659</v>
      </c>
      <c r="G872">
        <v>1387.63850329278</v>
      </c>
      <c r="H872">
        <v>1087.94694861481</v>
      </c>
      <c r="I872">
        <v>721.034418695025</v>
      </c>
      <c r="J872">
        <v>771.424688992828</v>
      </c>
      <c r="K872">
        <v>376.207669148697</v>
      </c>
      <c r="L872">
        <f t="shared" si="13"/>
        <v>1071.47927306572</v>
      </c>
    </row>
    <row r="873" spans="1:12">
      <c r="A873" s="1">
        <v>871</v>
      </c>
      <c r="B873">
        <v>521.781033829617</v>
      </c>
      <c r="C873">
        <v>1204.14948095991</v>
      </c>
      <c r="D873">
        <v>1104.09881646193</v>
      </c>
      <c r="E873">
        <v>1336.00412527321</v>
      </c>
      <c r="F873">
        <v>2406.36758176711</v>
      </c>
      <c r="G873">
        <v>1957.13786446569</v>
      </c>
      <c r="H873">
        <v>1026.7998396394</v>
      </c>
      <c r="I873">
        <v>1063.61867521278</v>
      </c>
      <c r="J873">
        <v>1979.31616290654</v>
      </c>
      <c r="K873">
        <v>1276.6144354553</v>
      </c>
      <c r="L873">
        <f t="shared" si="13"/>
        <v>1387.58880159715</v>
      </c>
    </row>
    <row r="874" spans="1:12">
      <c r="A874" s="1">
        <v>872</v>
      </c>
      <c r="B874">
        <v>610.813887898497</v>
      </c>
      <c r="C874">
        <v>584.572614040403</v>
      </c>
      <c r="D874">
        <v>2919.49771179547</v>
      </c>
      <c r="E874">
        <v>2087.53606465211</v>
      </c>
      <c r="F874">
        <v>1158.06090508353</v>
      </c>
      <c r="G874">
        <v>1310.72944877856</v>
      </c>
      <c r="H874">
        <v>1957.11173345476</v>
      </c>
      <c r="I874">
        <v>1916.88133348281</v>
      </c>
      <c r="J874">
        <v>2119.30653798652</v>
      </c>
      <c r="K874">
        <v>148.259026388403</v>
      </c>
      <c r="L874">
        <f t="shared" si="13"/>
        <v>1481.27692635611</v>
      </c>
    </row>
    <row r="875" spans="1:12">
      <c r="A875" s="1">
        <v>873</v>
      </c>
      <c r="B875">
        <v>788.115038932122</v>
      </c>
      <c r="C875">
        <v>1378.53656082889</v>
      </c>
      <c r="D875">
        <v>1475.05662488667</v>
      </c>
      <c r="E875">
        <v>961.722434410403</v>
      </c>
      <c r="F875">
        <v>2146.14555248829</v>
      </c>
      <c r="G875">
        <v>721.393593196414</v>
      </c>
      <c r="H875">
        <v>1387.72462019665</v>
      </c>
      <c r="I875">
        <v>559.044384120184</v>
      </c>
      <c r="J875">
        <v>1068.71385863249</v>
      </c>
      <c r="K875">
        <v>1177.23569070025</v>
      </c>
      <c r="L875">
        <f t="shared" si="13"/>
        <v>1166.36883583924</v>
      </c>
    </row>
    <row r="876" spans="1:12">
      <c r="A876" s="1">
        <v>874</v>
      </c>
      <c r="B876">
        <v>1011.89765822859</v>
      </c>
      <c r="C876">
        <v>1930.23942043238</v>
      </c>
      <c r="D876">
        <v>1780.01536186901</v>
      </c>
      <c r="E876">
        <v>1677.73036277545</v>
      </c>
      <c r="F876">
        <v>2052.92233445003</v>
      </c>
      <c r="G876">
        <v>1306.5921973473</v>
      </c>
      <c r="H876">
        <v>1094.17149888498</v>
      </c>
      <c r="I876">
        <v>1035.626846273</v>
      </c>
      <c r="J876">
        <v>1551.12476160385</v>
      </c>
      <c r="K876">
        <v>2019.6148604124</v>
      </c>
      <c r="L876">
        <f t="shared" si="13"/>
        <v>1545.9935302277</v>
      </c>
    </row>
    <row r="877" spans="1:12">
      <c r="A877" s="1">
        <v>875</v>
      </c>
      <c r="B877">
        <v>1120.39666696521</v>
      </c>
      <c r="C877">
        <v>920.436551583081</v>
      </c>
      <c r="D877">
        <v>2315.86708344587</v>
      </c>
      <c r="E877">
        <v>2408.10032801449</v>
      </c>
      <c r="F877">
        <v>2250.09403051651</v>
      </c>
      <c r="G877">
        <v>1725.92942272739</v>
      </c>
      <c r="H877">
        <v>2057.10561833576</v>
      </c>
      <c r="I877">
        <v>1083.42373267473</v>
      </c>
      <c r="J877">
        <v>1267.0813559474</v>
      </c>
      <c r="K877">
        <v>1119.97198112198</v>
      </c>
      <c r="L877">
        <f t="shared" si="13"/>
        <v>1626.84067713324</v>
      </c>
    </row>
    <row r="878" spans="1:12">
      <c r="A878" s="1">
        <v>876</v>
      </c>
      <c r="B878">
        <v>1050.9076247197</v>
      </c>
      <c r="C878">
        <v>1338.04601307993</v>
      </c>
      <c r="D878">
        <v>2130.98460595152</v>
      </c>
      <c r="E878">
        <v>1862.0770283163</v>
      </c>
      <c r="F878">
        <v>1989.60307553602</v>
      </c>
      <c r="G878">
        <v>2045.01793508942</v>
      </c>
      <c r="H878">
        <v>1358.17893160029</v>
      </c>
      <c r="I878">
        <v>1130.66876931287</v>
      </c>
      <c r="J878">
        <v>1254.76651149201</v>
      </c>
      <c r="K878">
        <v>700.745770944498</v>
      </c>
      <c r="L878">
        <f t="shared" si="13"/>
        <v>1486.09962660426</v>
      </c>
    </row>
    <row r="879" spans="1:12">
      <c r="A879" s="1">
        <v>877</v>
      </c>
      <c r="B879">
        <v>1125.22496626526</v>
      </c>
      <c r="C879">
        <v>1408.05910139328</v>
      </c>
      <c r="D879">
        <v>2562.56774057313</v>
      </c>
      <c r="E879">
        <v>1736.30132919136</v>
      </c>
      <c r="F879">
        <v>2310.97330593909</v>
      </c>
      <c r="G879">
        <v>1880.21213630695</v>
      </c>
      <c r="H879">
        <v>1607.94382855456</v>
      </c>
      <c r="I879">
        <v>1075.92536468427</v>
      </c>
      <c r="J879">
        <v>2166.92659799026</v>
      </c>
      <c r="K879">
        <v>468.650098105163</v>
      </c>
      <c r="L879">
        <f t="shared" si="13"/>
        <v>1634.27844690033</v>
      </c>
    </row>
    <row r="880" spans="1:12">
      <c r="A880" s="1">
        <v>878</v>
      </c>
      <c r="B880">
        <v>1774.01014194411</v>
      </c>
      <c r="C880">
        <v>1052.08332531431</v>
      </c>
      <c r="D880">
        <v>2510.30352882379</v>
      </c>
      <c r="E880">
        <v>1638.21705761235</v>
      </c>
      <c r="F880">
        <v>1741.57889942525</v>
      </c>
      <c r="G880">
        <v>831.340724253355</v>
      </c>
      <c r="H880">
        <v>1956.55886409194</v>
      </c>
      <c r="I880">
        <v>711.76803381172</v>
      </c>
      <c r="J880">
        <v>865.147529235012</v>
      </c>
      <c r="K880">
        <v>1260.39927822722</v>
      </c>
      <c r="L880">
        <f t="shared" si="13"/>
        <v>1434.14073827391</v>
      </c>
    </row>
    <row r="881" spans="1:12">
      <c r="A881" s="1">
        <v>879</v>
      </c>
      <c r="B881">
        <v>875.134325309092</v>
      </c>
      <c r="C881">
        <v>1301.94330594233</v>
      </c>
      <c r="D881">
        <v>2275.78983590918</v>
      </c>
      <c r="E881">
        <v>1759.62446076925</v>
      </c>
      <c r="F881">
        <v>1452.7075623985</v>
      </c>
      <c r="G881">
        <v>1854.05369708155</v>
      </c>
      <c r="H881">
        <v>1530.50428114754</v>
      </c>
      <c r="I881">
        <v>1155.87758738894</v>
      </c>
      <c r="J881">
        <v>796.642417152054</v>
      </c>
      <c r="K881">
        <v>1625.64234299078</v>
      </c>
      <c r="L881">
        <f t="shared" si="13"/>
        <v>1462.79198160892</v>
      </c>
    </row>
    <row r="882" spans="1:12">
      <c r="A882" s="1">
        <v>880</v>
      </c>
      <c r="B882">
        <v>1501.4902937871</v>
      </c>
      <c r="C882">
        <v>1596.50252491933</v>
      </c>
      <c r="D882">
        <v>1439.55621200883</v>
      </c>
      <c r="E882">
        <v>1729.2493553909</v>
      </c>
      <c r="F882">
        <v>1431.06321973371</v>
      </c>
      <c r="G882">
        <v>2211.13380686933</v>
      </c>
      <c r="H882">
        <v>1779.27366082722</v>
      </c>
      <c r="I882">
        <v>810.379426765908</v>
      </c>
      <c r="J882">
        <v>2277.20182357377</v>
      </c>
      <c r="K882">
        <v>1553.21285719897</v>
      </c>
      <c r="L882">
        <f t="shared" si="13"/>
        <v>1632.90631810751</v>
      </c>
    </row>
    <row r="883" spans="1:12">
      <c r="A883" s="1">
        <v>881</v>
      </c>
      <c r="B883">
        <v>1608.19589075772</v>
      </c>
      <c r="C883">
        <v>1580.96943373237</v>
      </c>
      <c r="D883">
        <v>1148.89374303665</v>
      </c>
      <c r="E883">
        <v>1824.51876017051</v>
      </c>
      <c r="F883">
        <v>2174.27745931207</v>
      </c>
      <c r="G883">
        <v>1361.00800072603</v>
      </c>
      <c r="H883">
        <v>1200.22572438781</v>
      </c>
      <c r="I883">
        <v>978.41809826717</v>
      </c>
      <c r="J883">
        <v>685.710888500107</v>
      </c>
      <c r="K883">
        <v>1936.73040507587</v>
      </c>
      <c r="L883">
        <f t="shared" si="13"/>
        <v>1449.89484039663</v>
      </c>
    </row>
    <row r="884" spans="1:12">
      <c r="A884" s="1">
        <v>882</v>
      </c>
      <c r="B884">
        <v>692.086994886689</v>
      </c>
      <c r="C884">
        <v>745.167283070662</v>
      </c>
      <c r="D884">
        <v>1889.53143902563</v>
      </c>
      <c r="E884">
        <v>1983.62076020539</v>
      </c>
      <c r="F884">
        <v>1713.37477837693</v>
      </c>
      <c r="G884">
        <v>948.591698076206</v>
      </c>
      <c r="H884">
        <v>825.658382839495</v>
      </c>
      <c r="I884">
        <v>707.775000972403</v>
      </c>
      <c r="J884">
        <v>1244.04796264918</v>
      </c>
      <c r="K884">
        <v>1556.70516157837</v>
      </c>
      <c r="L884">
        <f t="shared" si="13"/>
        <v>1230.6559461681</v>
      </c>
    </row>
    <row r="885" spans="1:12">
      <c r="A885" s="1">
        <v>883</v>
      </c>
      <c r="B885">
        <v>1133.10515693787</v>
      </c>
      <c r="C885">
        <v>1599.64845979665</v>
      </c>
      <c r="D885">
        <v>1132.41250777603</v>
      </c>
      <c r="E885">
        <v>706.207021638318</v>
      </c>
      <c r="F885">
        <v>1668.57945111504</v>
      </c>
      <c r="G885">
        <v>2104.69197278772</v>
      </c>
      <c r="H885">
        <v>2379.79870737118</v>
      </c>
      <c r="I885">
        <v>1625.88187481579</v>
      </c>
      <c r="J885">
        <v>2370.45786793219</v>
      </c>
      <c r="K885">
        <v>1683.90805648888</v>
      </c>
      <c r="L885">
        <f t="shared" si="13"/>
        <v>1640.46910766597</v>
      </c>
    </row>
    <row r="886" spans="1:12">
      <c r="A886" s="1">
        <v>884</v>
      </c>
      <c r="B886">
        <v>1846.64453218922</v>
      </c>
      <c r="C886">
        <v>1426.844967184</v>
      </c>
      <c r="D886">
        <v>1394.33399537995</v>
      </c>
      <c r="E886">
        <v>1647.22211835568</v>
      </c>
      <c r="F886">
        <v>2401.39745297472</v>
      </c>
      <c r="G886">
        <v>1825.48866365821</v>
      </c>
      <c r="H886">
        <v>586.285268744476</v>
      </c>
      <c r="I886">
        <v>1407.39941762621</v>
      </c>
      <c r="J886">
        <v>1088.09442220337</v>
      </c>
      <c r="K886">
        <v>1896.02783718803</v>
      </c>
      <c r="L886">
        <f t="shared" si="13"/>
        <v>1551.97386755039</v>
      </c>
    </row>
    <row r="887" spans="1:12">
      <c r="A887" s="1">
        <v>885</v>
      </c>
      <c r="B887">
        <v>896.134819319244</v>
      </c>
      <c r="C887">
        <v>852.525753224636</v>
      </c>
      <c r="D887">
        <v>2621.06849401782</v>
      </c>
      <c r="E887">
        <v>1687.01199899549</v>
      </c>
      <c r="F887">
        <v>1745.97079279384</v>
      </c>
      <c r="G887">
        <v>1080.6585205526</v>
      </c>
      <c r="H887">
        <v>1584.68987441436</v>
      </c>
      <c r="I887">
        <v>1031.9209874216</v>
      </c>
      <c r="J887">
        <v>1063.02387631884</v>
      </c>
      <c r="K887">
        <v>1487.40842165391</v>
      </c>
      <c r="L887">
        <f t="shared" si="13"/>
        <v>1405.04135387124</v>
      </c>
    </row>
    <row r="888" spans="1:12">
      <c r="A888" s="1">
        <v>886</v>
      </c>
      <c r="B888">
        <v>1094.95948785837</v>
      </c>
      <c r="C888">
        <v>1142.62972148698</v>
      </c>
      <c r="D888">
        <v>975.363424149225</v>
      </c>
      <c r="E888">
        <v>1868.84266591559</v>
      </c>
      <c r="F888">
        <v>2126.59219300831</v>
      </c>
      <c r="G888">
        <v>1719.33460882206</v>
      </c>
      <c r="H888">
        <v>1780.34066736772</v>
      </c>
      <c r="I888">
        <v>1494.19531679042</v>
      </c>
      <c r="J888">
        <v>1770.08574717098</v>
      </c>
      <c r="K888">
        <v>1739.83781085022</v>
      </c>
      <c r="L888">
        <f t="shared" si="13"/>
        <v>1571.21816434199</v>
      </c>
    </row>
    <row r="889" spans="1:12">
      <c r="A889" s="1">
        <v>887</v>
      </c>
      <c r="B889">
        <v>880.394469092703</v>
      </c>
      <c r="C889">
        <v>2270.27902257362</v>
      </c>
      <c r="D889">
        <v>1879.08934028821</v>
      </c>
      <c r="E889">
        <v>1862.92007565955</v>
      </c>
      <c r="F889">
        <v>2052.38783926685</v>
      </c>
      <c r="G889">
        <v>745.780835995018</v>
      </c>
      <c r="H889">
        <v>2016.0093307128</v>
      </c>
      <c r="I889">
        <v>2151.36342947744</v>
      </c>
      <c r="J889">
        <v>1678.94324171941</v>
      </c>
      <c r="K889">
        <v>1529.7402087004</v>
      </c>
      <c r="L889">
        <f t="shared" si="13"/>
        <v>1706.6907793486</v>
      </c>
    </row>
    <row r="890" spans="1:12">
      <c r="A890" s="1">
        <v>888</v>
      </c>
      <c r="B890">
        <v>1199.62818793282</v>
      </c>
      <c r="C890">
        <v>2111.56603193501</v>
      </c>
      <c r="D890">
        <v>1369.05663095083</v>
      </c>
      <c r="E890">
        <v>2184.99001529545</v>
      </c>
      <c r="F890">
        <v>1487.78078909323</v>
      </c>
      <c r="G890">
        <v>1856.07332894322</v>
      </c>
      <c r="H890">
        <v>1715.61082339872</v>
      </c>
      <c r="I890">
        <v>591.605089457021</v>
      </c>
      <c r="J890">
        <v>1311.68643706845</v>
      </c>
      <c r="K890">
        <v>2013.19674606589</v>
      </c>
      <c r="L890">
        <f t="shared" si="13"/>
        <v>1584.11940801406</v>
      </c>
    </row>
    <row r="891" spans="1:12">
      <c r="A891" s="1">
        <v>889</v>
      </c>
      <c r="B891">
        <v>601.381005813222</v>
      </c>
      <c r="C891">
        <v>135.851462609545</v>
      </c>
      <c r="D891">
        <v>1887.88048248616</v>
      </c>
      <c r="E891">
        <v>894.217802700924</v>
      </c>
      <c r="F891">
        <v>2511.51029841502</v>
      </c>
      <c r="G891">
        <v>2140.43976394177</v>
      </c>
      <c r="H891">
        <v>1761.66508165588</v>
      </c>
      <c r="I891">
        <v>1920.28222564619</v>
      </c>
      <c r="J891">
        <v>1042.42625530633</v>
      </c>
      <c r="K891">
        <v>1738.18633824604</v>
      </c>
      <c r="L891">
        <f t="shared" si="13"/>
        <v>1463.38407168211</v>
      </c>
    </row>
    <row r="892" spans="1:12">
      <c r="A892" s="1">
        <v>890</v>
      </c>
      <c r="B892">
        <v>832.361138791343</v>
      </c>
      <c r="C892">
        <v>1445.83385262051</v>
      </c>
      <c r="D892">
        <v>917.187472175651</v>
      </c>
      <c r="E892">
        <v>188.295262112956</v>
      </c>
      <c r="F892">
        <v>2061.63695182494</v>
      </c>
      <c r="G892">
        <v>1852.38343777848</v>
      </c>
      <c r="H892">
        <v>1989.99329710697</v>
      </c>
      <c r="I892">
        <v>998.0294709214</v>
      </c>
      <c r="J892">
        <v>1111.8630879298</v>
      </c>
      <c r="K892">
        <v>1295.25610706132</v>
      </c>
      <c r="L892">
        <f t="shared" si="13"/>
        <v>1269.28400783234</v>
      </c>
    </row>
    <row r="893" spans="1:12">
      <c r="A893" s="1">
        <v>891</v>
      </c>
      <c r="B893">
        <v>761.778016182927</v>
      </c>
      <c r="C893">
        <v>813.287027838452</v>
      </c>
      <c r="D893">
        <v>2079.76464074385</v>
      </c>
      <c r="E893">
        <v>2072.61037101043</v>
      </c>
      <c r="F893">
        <v>1830.34331537159</v>
      </c>
      <c r="G893">
        <v>2578.84066435657</v>
      </c>
      <c r="H893">
        <v>2100.49938286599</v>
      </c>
      <c r="I893">
        <v>1281.39105968056</v>
      </c>
      <c r="J893">
        <v>446.893827510216</v>
      </c>
      <c r="K893">
        <v>1621.44789627003</v>
      </c>
      <c r="L893">
        <f t="shared" si="13"/>
        <v>1558.68562018306</v>
      </c>
    </row>
    <row r="894" spans="1:12">
      <c r="A894" s="1">
        <v>892</v>
      </c>
      <c r="B894">
        <v>1150.20533925538</v>
      </c>
      <c r="C894">
        <v>1758.39576324422</v>
      </c>
      <c r="D894">
        <v>1309.13857691788</v>
      </c>
      <c r="E894">
        <v>1321.50929414605</v>
      </c>
      <c r="F894">
        <v>1841.35595842832</v>
      </c>
      <c r="G894">
        <v>2193.29128565135</v>
      </c>
      <c r="H894">
        <v>1353.22772335956</v>
      </c>
      <c r="I894">
        <v>1166.13949343055</v>
      </c>
      <c r="J894">
        <v>1027.53366333476</v>
      </c>
      <c r="K894">
        <v>850.732779753968</v>
      </c>
      <c r="L894">
        <f t="shared" si="13"/>
        <v>1397.1529877522</v>
      </c>
    </row>
    <row r="895" spans="1:12">
      <c r="A895" s="1">
        <v>893</v>
      </c>
      <c r="B895">
        <v>1070.56140634671</v>
      </c>
      <c r="C895">
        <v>1401.17417980377</v>
      </c>
      <c r="D895">
        <v>1156.11586239818</v>
      </c>
      <c r="E895">
        <v>1965.80519683251</v>
      </c>
      <c r="F895">
        <v>1533.85200777662</v>
      </c>
      <c r="G895">
        <v>2475.33989856186</v>
      </c>
      <c r="H895">
        <v>2103.42762945029</v>
      </c>
      <c r="I895">
        <v>1230.22703837897</v>
      </c>
      <c r="J895">
        <v>655.508653532896</v>
      </c>
      <c r="K895">
        <v>1301.5709541997</v>
      </c>
      <c r="L895">
        <f t="shared" si="13"/>
        <v>1489.35828272815</v>
      </c>
    </row>
    <row r="896" spans="1:12">
      <c r="A896" s="1">
        <v>894</v>
      </c>
      <c r="B896">
        <v>1213.14601286337</v>
      </c>
      <c r="C896">
        <v>1211.88089630312</v>
      </c>
      <c r="D896">
        <v>898.072345095529</v>
      </c>
      <c r="E896">
        <v>2012.29787029742</v>
      </c>
      <c r="F896">
        <v>1725.34843210987</v>
      </c>
      <c r="G896">
        <v>1736.24582660363</v>
      </c>
      <c r="H896">
        <v>1965.84837865175</v>
      </c>
      <c r="I896">
        <v>787.044123932794</v>
      </c>
      <c r="J896">
        <v>612.896199572423</v>
      </c>
      <c r="K896">
        <v>1097.73477525715</v>
      </c>
      <c r="L896">
        <f t="shared" si="13"/>
        <v>1326.05148606871</v>
      </c>
    </row>
    <row r="897" spans="1:12">
      <c r="A897" s="1">
        <v>895</v>
      </c>
      <c r="B897">
        <v>826.476117034407</v>
      </c>
      <c r="C897">
        <v>1118.269974378</v>
      </c>
      <c r="D897">
        <v>1538.85259008733</v>
      </c>
      <c r="E897">
        <v>851.556852170295</v>
      </c>
      <c r="F897">
        <v>2085.01710087856</v>
      </c>
      <c r="G897">
        <v>2083.90147862973</v>
      </c>
      <c r="H897">
        <v>1497.31163509478</v>
      </c>
      <c r="I897">
        <v>1024.01723192764</v>
      </c>
      <c r="J897">
        <v>1046.27634578931</v>
      </c>
      <c r="K897">
        <v>1667.98850432808</v>
      </c>
      <c r="L897">
        <f t="shared" si="13"/>
        <v>1373.96678303181</v>
      </c>
    </row>
    <row r="898" spans="1:12">
      <c r="A898" s="1">
        <v>896</v>
      </c>
      <c r="B898">
        <v>1195.3154256404</v>
      </c>
      <c r="C898">
        <v>701.068195336071</v>
      </c>
      <c r="D898">
        <v>608.065035877341</v>
      </c>
      <c r="E898">
        <v>1614.24755762596</v>
      </c>
      <c r="F898">
        <v>1805.13856131664</v>
      </c>
      <c r="G898">
        <v>1337.60542664719</v>
      </c>
      <c r="H898">
        <v>1647.49589253314</v>
      </c>
      <c r="I898">
        <v>1250.11141600519</v>
      </c>
      <c r="J898">
        <v>1330.64112455566</v>
      </c>
      <c r="K898">
        <v>2234.78929290221</v>
      </c>
      <c r="L898">
        <f t="shared" si="13"/>
        <v>1372.44779284398</v>
      </c>
    </row>
    <row r="899" spans="1:12">
      <c r="A899" s="1">
        <v>897</v>
      </c>
      <c r="B899">
        <v>961.11395065639</v>
      </c>
      <c r="C899">
        <v>849.567305885931</v>
      </c>
      <c r="D899">
        <v>800.204031243562</v>
      </c>
      <c r="E899">
        <v>807.476016030749</v>
      </c>
      <c r="F899">
        <v>1849.76228693549</v>
      </c>
      <c r="G899">
        <v>994.070902977608</v>
      </c>
      <c r="H899">
        <v>1898.27445187802</v>
      </c>
      <c r="I899">
        <v>1621.7947404639</v>
      </c>
      <c r="J899">
        <v>413.678734283474</v>
      </c>
      <c r="K899">
        <v>859.620073836401</v>
      </c>
      <c r="L899">
        <f t="shared" ref="L899:L962" si="14">(B899+C899+D899+F899+G899+E899+H899+I899+J899+K899)/10</f>
        <v>1105.55624941915</v>
      </c>
    </row>
    <row r="900" spans="1:12">
      <c r="A900" s="1">
        <v>898</v>
      </c>
      <c r="B900">
        <v>956.579381409404</v>
      </c>
      <c r="C900">
        <v>1621.67733981119</v>
      </c>
      <c r="D900">
        <v>1021.97834433232</v>
      </c>
      <c r="E900">
        <v>311.854968973955</v>
      </c>
      <c r="F900">
        <v>1935.86685132013</v>
      </c>
      <c r="G900">
        <v>1958.0472974285</v>
      </c>
      <c r="H900">
        <v>1196.95490526581</v>
      </c>
      <c r="I900">
        <v>1724.78516690681</v>
      </c>
      <c r="J900">
        <v>825.527497848833</v>
      </c>
      <c r="K900">
        <v>445.645469555148</v>
      </c>
      <c r="L900">
        <f t="shared" si="14"/>
        <v>1199.89172228521</v>
      </c>
    </row>
    <row r="901" spans="1:12">
      <c r="A901" s="1">
        <v>899</v>
      </c>
      <c r="B901">
        <v>923.738069853479</v>
      </c>
      <c r="C901">
        <v>1221.09406085084</v>
      </c>
      <c r="D901">
        <v>807.673435693668</v>
      </c>
      <c r="E901">
        <v>1126.04975658029</v>
      </c>
      <c r="F901">
        <v>1942.50897266295</v>
      </c>
      <c r="G901">
        <v>1465.76109185134</v>
      </c>
      <c r="H901">
        <v>1027.82743598096</v>
      </c>
      <c r="I901">
        <v>756.220130480962</v>
      </c>
      <c r="J901">
        <v>513.116451256269</v>
      </c>
      <c r="K901">
        <v>2502.79774853177</v>
      </c>
      <c r="L901">
        <f t="shared" si="14"/>
        <v>1228.67871537425</v>
      </c>
    </row>
    <row r="902" spans="1:12">
      <c r="A902" s="1">
        <v>900</v>
      </c>
      <c r="B902">
        <v>306.501443080306</v>
      </c>
      <c r="C902">
        <v>1560.93523013908</v>
      </c>
      <c r="D902">
        <v>824.407462336187</v>
      </c>
      <c r="E902">
        <v>386.475951226298</v>
      </c>
      <c r="F902">
        <v>2331.79384440083</v>
      </c>
      <c r="G902">
        <v>1294.48518967518</v>
      </c>
      <c r="H902">
        <v>1591.13793072965</v>
      </c>
      <c r="I902">
        <v>1978.9740377605</v>
      </c>
      <c r="J902">
        <v>877.115004873451</v>
      </c>
      <c r="K902">
        <v>986.271729627642</v>
      </c>
      <c r="L902">
        <f t="shared" si="14"/>
        <v>1213.80978238491</v>
      </c>
    </row>
    <row r="903" spans="1:12">
      <c r="A903" s="1">
        <v>901</v>
      </c>
      <c r="B903">
        <v>635.271469328021</v>
      </c>
      <c r="C903">
        <v>1190.33450288699</v>
      </c>
      <c r="D903">
        <v>1513.57477723724</v>
      </c>
      <c r="E903">
        <v>619.826481851987</v>
      </c>
      <c r="F903">
        <v>1686.50816158752</v>
      </c>
      <c r="G903">
        <v>1166.37520513847</v>
      </c>
      <c r="H903">
        <v>2539.42877755922</v>
      </c>
      <c r="I903">
        <v>1990.77536733831</v>
      </c>
      <c r="J903">
        <v>581.091432147818</v>
      </c>
      <c r="K903">
        <v>165.453001274593</v>
      </c>
      <c r="L903">
        <f t="shared" si="14"/>
        <v>1208.86391763502</v>
      </c>
    </row>
    <row r="904" spans="1:12">
      <c r="A904" s="1">
        <v>902</v>
      </c>
      <c r="B904">
        <v>1074.08853872543</v>
      </c>
      <c r="C904">
        <v>1683.30050829843</v>
      </c>
      <c r="D904">
        <v>1372.24099683814</v>
      </c>
      <c r="E904">
        <v>19.1589857855034</v>
      </c>
      <c r="F904">
        <v>2133.9038330173</v>
      </c>
      <c r="G904">
        <v>1667.07444182764</v>
      </c>
      <c r="H904">
        <v>2342.53237086303</v>
      </c>
      <c r="I904">
        <v>1638.33302501345</v>
      </c>
      <c r="J904">
        <v>954.55079565877</v>
      </c>
      <c r="K904">
        <v>2165.79094400238</v>
      </c>
      <c r="L904">
        <f t="shared" si="14"/>
        <v>1505.09744400301</v>
      </c>
    </row>
    <row r="905" spans="1:12">
      <c r="A905" s="1">
        <v>903</v>
      </c>
      <c r="B905">
        <v>633.058586016914</v>
      </c>
      <c r="C905">
        <v>1485.58274684118</v>
      </c>
      <c r="D905">
        <v>1390.71256231886</v>
      </c>
      <c r="E905">
        <v>106.006258828654</v>
      </c>
      <c r="F905">
        <v>1777.31671583654</v>
      </c>
      <c r="G905">
        <v>1386.98864625944</v>
      </c>
      <c r="H905">
        <v>682.60234686118</v>
      </c>
      <c r="I905">
        <v>1583.90878070102</v>
      </c>
      <c r="J905">
        <v>1083.1515658983</v>
      </c>
      <c r="K905">
        <v>1968.61582276908</v>
      </c>
      <c r="L905">
        <f t="shared" si="14"/>
        <v>1209.79440323312</v>
      </c>
    </row>
    <row r="906" spans="1:12">
      <c r="A906" s="1">
        <v>904</v>
      </c>
      <c r="B906">
        <v>607.945926179635</v>
      </c>
      <c r="C906">
        <v>1910.85783275181</v>
      </c>
      <c r="D906">
        <v>1763.26726403396</v>
      </c>
      <c r="E906">
        <v>1851.37498722665</v>
      </c>
      <c r="F906">
        <v>1822.61387271022</v>
      </c>
      <c r="G906">
        <v>1384.90030586163</v>
      </c>
      <c r="H906">
        <v>1561.02470898037</v>
      </c>
      <c r="I906">
        <v>1073.90393874658</v>
      </c>
      <c r="J906">
        <v>1253.47853333969</v>
      </c>
      <c r="K906">
        <v>2032.54353666487</v>
      </c>
      <c r="L906">
        <f t="shared" si="14"/>
        <v>1526.19109064954</v>
      </c>
    </row>
    <row r="907" spans="1:12">
      <c r="A907" s="1">
        <v>905</v>
      </c>
      <c r="B907">
        <v>732.810187540753</v>
      </c>
      <c r="C907">
        <v>1116.53883533488</v>
      </c>
      <c r="D907">
        <v>1281.69418018584</v>
      </c>
      <c r="E907">
        <v>1283.30008512024</v>
      </c>
      <c r="F907">
        <v>1948.82164590793</v>
      </c>
      <c r="G907">
        <v>1276.82355072387</v>
      </c>
      <c r="H907">
        <v>2431.87613801882</v>
      </c>
      <c r="I907">
        <v>1406.4164064748</v>
      </c>
      <c r="J907">
        <v>872.470811069267</v>
      </c>
      <c r="K907">
        <v>712.908118650567</v>
      </c>
      <c r="L907">
        <f t="shared" si="14"/>
        <v>1306.3659959027</v>
      </c>
    </row>
    <row r="908" spans="1:12">
      <c r="A908" s="1">
        <v>906</v>
      </c>
      <c r="B908">
        <v>1105.95851083139</v>
      </c>
      <c r="C908">
        <v>355.822311373397</v>
      </c>
      <c r="D908">
        <v>1072.03066766539</v>
      </c>
      <c r="E908">
        <v>1372.00371777287</v>
      </c>
      <c r="F908">
        <v>1931.78022968227</v>
      </c>
      <c r="G908">
        <v>1525.51916899401</v>
      </c>
      <c r="H908">
        <v>2423.66814588849</v>
      </c>
      <c r="I908">
        <v>1841.23325256187</v>
      </c>
      <c r="J908">
        <v>1861.80067634151</v>
      </c>
      <c r="K908">
        <v>1520.84056509378</v>
      </c>
      <c r="L908">
        <f t="shared" si="14"/>
        <v>1501.0657246205</v>
      </c>
    </row>
    <row r="909" spans="1:12">
      <c r="A909" s="1">
        <v>907</v>
      </c>
      <c r="B909">
        <v>1022.57034960395</v>
      </c>
      <c r="C909">
        <v>645.060981343613</v>
      </c>
      <c r="D909">
        <v>1213.38883107291</v>
      </c>
      <c r="E909">
        <v>1312.33897934694</v>
      </c>
      <c r="F909">
        <v>2119.15913275398</v>
      </c>
      <c r="G909">
        <v>1752.02220490083</v>
      </c>
      <c r="H909">
        <v>1043.69178529702</v>
      </c>
      <c r="I909">
        <v>1221.67555273541</v>
      </c>
      <c r="J909">
        <v>1905.36215408341</v>
      </c>
      <c r="K909">
        <v>797.233362349731</v>
      </c>
      <c r="L909">
        <f t="shared" si="14"/>
        <v>1303.25033334878</v>
      </c>
    </row>
    <row r="910" spans="1:12">
      <c r="A910" s="1">
        <v>908</v>
      </c>
      <c r="B910">
        <v>335.157799293604</v>
      </c>
      <c r="C910">
        <v>803.343937948279</v>
      </c>
      <c r="D910">
        <v>971.182607455727</v>
      </c>
      <c r="E910">
        <v>1368.96965347737</v>
      </c>
      <c r="F910">
        <v>1862.2208489256</v>
      </c>
      <c r="G910">
        <v>648.981759811614</v>
      </c>
      <c r="H910">
        <v>1567.47139249732</v>
      </c>
      <c r="I910">
        <v>1206.95017342812</v>
      </c>
      <c r="J910">
        <v>2219.84208271189</v>
      </c>
      <c r="K910">
        <v>1343.24230055333</v>
      </c>
      <c r="L910">
        <f t="shared" si="14"/>
        <v>1232.73625561029</v>
      </c>
    </row>
    <row r="911" spans="1:12">
      <c r="A911" s="1">
        <v>909</v>
      </c>
      <c r="B911">
        <v>636.613816049273</v>
      </c>
      <c r="C911">
        <v>1012.0406809479</v>
      </c>
      <c r="D911">
        <v>2630.38112921091</v>
      </c>
      <c r="E911">
        <v>1232.52879541067</v>
      </c>
      <c r="F911">
        <v>1376.28566286027</v>
      </c>
      <c r="G911">
        <v>1958.04981284655</v>
      </c>
      <c r="H911">
        <v>1993.50616441561</v>
      </c>
      <c r="I911">
        <v>1189.72674784235</v>
      </c>
      <c r="J911">
        <v>941.502473727317</v>
      </c>
      <c r="K911">
        <v>1106.50449200327</v>
      </c>
      <c r="L911">
        <f t="shared" si="14"/>
        <v>1407.71397753141</v>
      </c>
    </row>
    <row r="912" spans="1:12">
      <c r="A912" s="1">
        <v>910</v>
      </c>
      <c r="B912">
        <v>1025.19418828276</v>
      </c>
      <c r="C912">
        <v>1190.88688908963</v>
      </c>
      <c r="D912">
        <v>1861.35422476692</v>
      </c>
      <c r="E912">
        <v>216.079656771207</v>
      </c>
      <c r="F912">
        <v>1908.42912902897</v>
      </c>
      <c r="G912">
        <v>1785.58998574173</v>
      </c>
      <c r="H912">
        <v>1979.55432903094</v>
      </c>
      <c r="I912">
        <v>1416.00840762391</v>
      </c>
      <c r="J912">
        <v>1529.21765070339</v>
      </c>
      <c r="K912">
        <v>950.831237299277</v>
      </c>
      <c r="L912">
        <f t="shared" si="14"/>
        <v>1386.31456983387</v>
      </c>
    </row>
    <row r="913" spans="1:12">
      <c r="A913" s="1">
        <v>911</v>
      </c>
      <c r="B913">
        <v>476.699114778063</v>
      </c>
      <c r="C913">
        <v>1535.28974107078</v>
      </c>
      <c r="D913">
        <v>1288.48683935133</v>
      </c>
      <c r="E913">
        <v>1842.50660130128</v>
      </c>
      <c r="F913">
        <v>1752.11761075673</v>
      </c>
      <c r="G913">
        <v>1283.09144946577</v>
      </c>
      <c r="H913">
        <v>1581.20118446646</v>
      </c>
      <c r="I913">
        <v>1308.29393698708</v>
      </c>
      <c r="J913">
        <v>2197.54223616633</v>
      </c>
      <c r="K913">
        <v>1828.93231509468</v>
      </c>
      <c r="L913">
        <f t="shared" si="14"/>
        <v>1509.41610294385</v>
      </c>
    </row>
    <row r="914" spans="1:12">
      <c r="A914" s="1">
        <v>912</v>
      </c>
      <c r="B914">
        <v>543.719007570978</v>
      </c>
      <c r="C914">
        <v>1239.18750014582</v>
      </c>
      <c r="D914">
        <v>1345.72600086638</v>
      </c>
      <c r="E914">
        <v>1196.95504854347</v>
      </c>
      <c r="F914">
        <v>1636.7767215868</v>
      </c>
      <c r="G914">
        <v>1709.62642937509</v>
      </c>
      <c r="H914">
        <v>2720.58146457734</v>
      </c>
      <c r="I914">
        <v>963.798180420962</v>
      </c>
      <c r="J914">
        <v>1289.2548120346</v>
      </c>
      <c r="K914">
        <v>1184.79567349537</v>
      </c>
      <c r="L914">
        <f t="shared" si="14"/>
        <v>1383.04208386168</v>
      </c>
    </row>
    <row r="915" spans="1:12">
      <c r="A915" s="1">
        <v>913</v>
      </c>
      <c r="B915">
        <v>671.558556070072</v>
      </c>
      <c r="C915">
        <v>869.628031314784</v>
      </c>
      <c r="D915">
        <v>1304.99074372174</v>
      </c>
      <c r="E915">
        <v>1296.32022035861</v>
      </c>
      <c r="F915">
        <v>1142.20639494126</v>
      </c>
      <c r="G915">
        <v>1560.66880595262</v>
      </c>
      <c r="H915">
        <v>1196.15063350208</v>
      </c>
      <c r="I915">
        <v>1253.99597307202</v>
      </c>
      <c r="J915">
        <v>881.500958378441</v>
      </c>
      <c r="K915">
        <v>1346.79000530927</v>
      </c>
      <c r="L915">
        <f t="shared" si="14"/>
        <v>1152.38103226209</v>
      </c>
    </row>
    <row r="916" spans="1:12">
      <c r="A916" s="1">
        <v>914</v>
      </c>
      <c r="B916">
        <v>359.219726384978</v>
      </c>
      <c r="C916">
        <v>1123.28250067554</v>
      </c>
      <c r="D916">
        <v>2061.60771805705</v>
      </c>
      <c r="E916">
        <v>1357.06352115934</v>
      </c>
      <c r="F916">
        <v>2090.39058474082</v>
      </c>
      <c r="G916">
        <v>1021.99498746061</v>
      </c>
      <c r="H916">
        <v>1422.34366695725</v>
      </c>
      <c r="I916">
        <v>836.516007648096</v>
      </c>
      <c r="J916">
        <v>1054.60751867129</v>
      </c>
      <c r="K916">
        <v>2126.81174514681</v>
      </c>
      <c r="L916">
        <f t="shared" si="14"/>
        <v>1345.38379769018</v>
      </c>
    </row>
    <row r="917" spans="1:12">
      <c r="A917" s="1">
        <v>915</v>
      </c>
      <c r="B917">
        <v>1005.12868661648</v>
      </c>
      <c r="C917">
        <v>1649.20992174291</v>
      </c>
      <c r="D917">
        <v>1541.86293453868</v>
      </c>
      <c r="E917">
        <v>1676.34681379643</v>
      </c>
      <c r="F917">
        <v>2028.41154693606</v>
      </c>
      <c r="G917">
        <v>2001.11708978691</v>
      </c>
      <c r="H917">
        <v>204.954573407527</v>
      </c>
      <c r="I917">
        <v>922.198909461635</v>
      </c>
      <c r="J917">
        <v>647.575048562413</v>
      </c>
      <c r="K917">
        <v>179.831004489647</v>
      </c>
      <c r="L917">
        <f t="shared" si="14"/>
        <v>1185.66365293387</v>
      </c>
    </row>
    <row r="918" spans="1:12">
      <c r="A918" s="1">
        <v>916</v>
      </c>
      <c r="B918">
        <v>1004.12852645587</v>
      </c>
      <c r="C918">
        <v>556.266879002642</v>
      </c>
      <c r="D918">
        <v>852.867580461424</v>
      </c>
      <c r="E918">
        <v>1335.54239575269</v>
      </c>
      <c r="F918">
        <v>1410.17157936734</v>
      </c>
      <c r="G918">
        <v>639.594361148284</v>
      </c>
      <c r="H918">
        <v>1478.95236625619</v>
      </c>
      <c r="I918">
        <v>1126.16145884265</v>
      </c>
      <c r="J918">
        <v>990.175639354256</v>
      </c>
      <c r="K918">
        <v>1436.18040380724</v>
      </c>
      <c r="L918">
        <f t="shared" si="14"/>
        <v>1083.00411904486</v>
      </c>
    </row>
    <row r="919" spans="1:12">
      <c r="A919" s="1">
        <v>917</v>
      </c>
      <c r="B919">
        <v>1387.4697290623</v>
      </c>
      <c r="C919">
        <v>123.257718659571</v>
      </c>
      <c r="D919">
        <v>1092.44227125656</v>
      </c>
      <c r="E919">
        <v>1274.80525067754</v>
      </c>
      <c r="F919">
        <v>1307.71669697864</v>
      </c>
      <c r="G919">
        <v>1177.80453768633</v>
      </c>
      <c r="H919">
        <v>1056.45177326165</v>
      </c>
      <c r="I919">
        <v>1432.82218586048</v>
      </c>
      <c r="J919">
        <v>1308.87293934911</v>
      </c>
      <c r="K919">
        <v>1643.63901713554</v>
      </c>
      <c r="L919">
        <f t="shared" si="14"/>
        <v>1180.52821199277</v>
      </c>
    </row>
    <row r="920" spans="1:12">
      <c r="A920" s="1">
        <v>918</v>
      </c>
      <c r="B920">
        <v>1734.39553365118</v>
      </c>
      <c r="C920">
        <v>1808.71016248187</v>
      </c>
      <c r="D920">
        <v>1517.05479908015</v>
      </c>
      <c r="E920">
        <v>2142.96381979456</v>
      </c>
      <c r="F920">
        <v>1764.18161368082</v>
      </c>
      <c r="G920">
        <v>1627.93195608301</v>
      </c>
      <c r="H920">
        <v>1284.21570760868</v>
      </c>
      <c r="I920">
        <v>897.302192172464</v>
      </c>
      <c r="J920">
        <v>313.769517614786</v>
      </c>
      <c r="K920">
        <v>1722.14066288148</v>
      </c>
      <c r="L920">
        <f t="shared" si="14"/>
        <v>1481.2665965049</v>
      </c>
    </row>
    <row r="921" spans="1:12">
      <c r="A921" s="1">
        <v>919</v>
      </c>
      <c r="B921">
        <v>807.549210437798</v>
      </c>
      <c r="C921">
        <v>1840.12703221957</v>
      </c>
      <c r="D921">
        <v>1654.53302656879</v>
      </c>
      <c r="E921">
        <v>1239.20234012458</v>
      </c>
      <c r="F921">
        <v>1679.12062232548</v>
      </c>
      <c r="G921">
        <v>1240.83531860194</v>
      </c>
      <c r="H921">
        <v>576.887707582072</v>
      </c>
      <c r="I921">
        <v>1257.51778109213</v>
      </c>
      <c r="J921">
        <v>1662.73142983529</v>
      </c>
      <c r="K921">
        <v>1805.50798418782</v>
      </c>
      <c r="L921">
        <f t="shared" si="14"/>
        <v>1376.40124529755</v>
      </c>
    </row>
    <row r="922" spans="1:12">
      <c r="A922" s="1">
        <v>920</v>
      </c>
      <c r="B922">
        <v>1081.49700185989</v>
      </c>
      <c r="C922">
        <v>1272.8689456251</v>
      </c>
      <c r="D922">
        <v>1218.36434995889</v>
      </c>
      <c r="E922">
        <v>1525.2032680848</v>
      </c>
      <c r="F922">
        <v>2105.00765856712</v>
      </c>
      <c r="G922">
        <v>2266.3054925703</v>
      </c>
      <c r="H922">
        <v>1337.49946474912</v>
      </c>
      <c r="I922">
        <v>723.37196505907</v>
      </c>
      <c r="J922">
        <v>1546.78370540719</v>
      </c>
      <c r="K922">
        <v>2218.71786619366</v>
      </c>
      <c r="L922">
        <f t="shared" si="14"/>
        <v>1529.56197180752</v>
      </c>
    </row>
    <row r="923" spans="1:12">
      <c r="A923" s="1">
        <v>921</v>
      </c>
      <c r="B923">
        <v>1268.1901840802</v>
      </c>
      <c r="C923">
        <v>1103.4929044948</v>
      </c>
      <c r="D923">
        <v>1967.85202498629</v>
      </c>
      <c r="E923">
        <v>1204.10590687541</v>
      </c>
      <c r="F923">
        <v>1755.32063333885</v>
      </c>
      <c r="G923">
        <v>1853.99889888094</v>
      </c>
      <c r="H923">
        <v>1840.53247132217</v>
      </c>
      <c r="I923">
        <v>1856.09217116717</v>
      </c>
      <c r="J923">
        <v>1338.60223836989</v>
      </c>
      <c r="K923">
        <v>1412.14045258255</v>
      </c>
      <c r="L923">
        <f t="shared" si="14"/>
        <v>1560.03278860983</v>
      </c>
    </row>
    <row r="924" spans="1:12">
      <c r="A924" s="1">
        <v>922</v>
      </c>
      <c r="B924">
        <v>921.678857490693</v>
      </c>
      <c r="C924">
        <v>642.811619396556</v>
      </c>
      <c r="D924">
        <v>1975.26042221927</v>
      </c>
      <c r="E924">
        <v>1506.99896437675</v>
      </c>
      <c r="F924">
        <v>2360.03004348942</v>
      </c>
      <c r="G924">
        <v>1584.32492969096</v>
      </c>
      <c r="H924">
        <v>1919.78899470807</v>
      </c>
      <c r="I924">
        <v>819.118200760666</v>
      </c>
      <c r="J924">
        <v>2251.05853574269</v>
      </c>
      <c r="K924">
        <v>1705.97917317766</v>
      </c>
      <c r="L924">
        <f t="shared" si="14"/>
        <v>1568.70497410527</v>
      </c>
    </row>
    <row r="925" spans="1:12">
      <c r="A925" s="1">
        <v>923</v>
      </c>
      <c r="B925">
        <v>2051.50469581482</v>
      </c>
      <c r="C925">
        <v>96.1439670897556</v>
      </c>
      <c r="D925">
        <v>1629.20856095613</v>
      </c>
      <c r="E925">
        <v>1995.47095345963</v>
      </c>
      <c r="F925">
        <v>1573.40398201726</v>
      </c>
      <c r="G925">
        <v>1553.40832825397</v>
      </c>
      <c r="H925">
        <v>1620.05707573745</v>
      </c>
      <c r="I925">
        <v>968.515017718781</v>
      </c>
      <c r="J925">
        <v>77.2787280980751</v>
      </c>
      <c r="K925">
        <v>1608.59748474459</v>
      </c>
      <c r="L925">
        <f t="shared" si="14"/>
        <v>1317.35887938905</v>
      </c>
    </row>
    <row r="926" spans="1:12">
      <c r="A926" s="1">
        <v>924</v>
      </c>
      <c r="B926">
        <v>929.812111871568</v>
      </c>
      <c r="C926">
        <v>273.476022637925</v>
      </c>
      <c r="D926">
        <v>1352.45229137957</v>
      </c>
      <c r="E926">
        <v>2450.76538488352</v>
      </c>
      <c r="F926">
        <v>1513.60613044514</v>
      </c>
      <c r="G926">
        <v>2135.07393708493</v>
      </c>
      <c r="H926">
        <v>1606.86550512666</v>
      </c>
      <c r="I926">
        <v>949.168460928101</v>
      </c>
      <c r="J926">
        <v>650.189805587049</v>
      </c>
      <c r="K926">
        <v>1378.89807658636</v>
      </c>
      <c r="L926">
        <f t="shared" si="14"/>
        <v>1324.03077265308</v>
      </c>
    </row>
    <row r="927" spans="1:12">
      <c r="A927" s="1">
        <v>925</v>
      </c>
      <c r="B927">
        <v>1210.08432694056</v>
      </c>
      <c r="C927">
        <v>484.736474242558</v>
      </c>
      <c r="D927">
        <v>1503.29458402403</v>
      </c>
      <c r="E927">
        <v>1762.53659057508</v>
      </c>
      <c r="F927">
        <v>1542.5312990748</v>
      </c>
      <c r="G927">
        <v>1590.11445398463</v>
      </c>
      <c r="H927">
        <v>1641.83274287567</v>
      </c>
      <c r="I927">
        <v>1155.46648688127</v>
      </c>
      <c r="J927">
        <v>1039.45362038159</v>
      </c>
      <c r="K927">
        <v>1698.48087394132</v>
      </c>
      <c r="L927">
        <f t="shared" si="14"/>
        <v>1362.85314529215</v>
      </c>
    </row>
    <row r="928" spans="1:12">
      <c r="A928" s="1">
        <v>926</v>
      </c>
      <c r="B928">
        <v>1230.65973587882</v>
      </c>
      <c r="C928">
        <v>414.808322137087</v>
      </c>
      <c r="D928">
        <v>1149.38644501181</v>
      </c>
      <c r="E928">
        <v>1512.94011514959</v>
      </c>
      <c r="F928">
        <v>1552.95935085042</v>
      </c>
      <c r="G928">
        <v>1526.0243374269</v>
      </c>
      <c r="H928">
        <v>1712.78132822317</v>
      </c>
      <c r="I928">
        <v>1246.90029541188</v>
      </c>
      <c r="J928">
        <v>806.382503931375</v>
      </c>
      <c r="K928">
        <v>1856.8147376684</v>
      </c>
      <c r="L928">
        <f t="shared" si="14"/>
        <v>1300.96571716894</v>
      </c>
    </row>
    <row r="929" spans="1:12">
      <c r="A929" s="1">
        <v>927</v>
      </c>
      <c r="B929">
        <v>826.49087094069</v>
      </c>
      <c r="C929">
        <v>948.590988097902</v>
      </c>
      <c r="D929">
        <v>995.728344447782</v>
      </c>
      <c r="E929">
        <v>1168.1401384907</v>
      </c>
      <c r="F929">
        <v>1773.71979234586</v>
      </c>
      <c r="G929">
        <v>2213.74626339309</v>
      </c>
      <c r="H929">
        <v>1160.93411247815</v>
      </c>
      <c r="I929">
        <v>1512.31120211511</v>
      </c>
      <c r="J929">
        <v>1560.81499412089</v>
      </c>
      <c r="K929">
        <v>1690.75383578671</v>
      </c>
      <c r="L929">
        <f t="shared" si="14"/>
        <v>1385.12305422169</v>
      </c>
    </row>
    <row r="930" spans="1:12">
      <c r="A930" s="1">
        <v>928</v>
      </c>
      <c r="B930">
        <v>951.4119284609</v>
      </c>
      <c r="C930">
        <v>743.251188180832</v>
      </c>
      <c r="D930">
        <v>1539.24626743423</v>
      </c>
      <c r="E930">
        <v>2389.29236005837</v>
      </c>
      <c r="F930">
        <v>2501.48235887336</v>
      </c>
      <c r="G930">
        <v>1554.06568135503</v>
      </c>
      <c r="H930">
        <v>1832.76928051947</v>
      </c>
      <c r="I930">
        <v>809.070581845865</v>
      </c>
      <c r="J930">
        <v>1406.37697962544</v>
      </c>
      <c r="K930">
        <v>695.280293197374</v>
      </c>
      <c r="L930">
        <f t="shared" si="14"/>
        <v>1442.22469195509</v>
      </c>
    </row>
    <row r="931" spans="1:12">
      <c r="A931" s="1">
        <v>929</v>
      </c>
      <c r="B931">
        <v>2301.78185373255</v>
      </c>
      <c r="C931">
        <v>999.454824068631</v>
      </c>
      <c r="D931">
        <v>1842.9501611272</v>
      </c>
      <c r="E931">
        <v>1443.2998317367</v>
      </c>
      <c r="F931">
        <v>2061.28801662995</v>
      </c>
      <c r="G931">
        <v>1516.52559680915</v>
      </c>
      <c r="H931">
        <v>1536.02494993303</v>
      </c>
      <c r="I931">
        <v>1629.29923069262</v>
      </c>
      <c r="J931">
        <v>1317.27012684073</v>
      </c>
      <c r="K931">
        <v>1320.08072836877</v>
      </c>
      <c r="L931">
        <f t="shared" si="14"/>
        <v>1596.79753199393</v>
      </c>
    </row>
    <row r="932" spans="1:12">
      <c r="A932" s="1">
        <v>930</v>
      </c>
      <c r="B932">
        <v>1952.15906504788</v>
      </c>
      <c r="C932">
        <v>1771.00501770862</v>
      </c>
      <c r="D932">
        <v>1763.40164053761</v>
      </c>
      <c r="E932">
        <v>795.269952328878</v>
      </c>
      <c r="F932">
        <v>1177.22246482879</v>
      </c>
      <c r="G932">
        <v>966.358661277409</v>
      </c>
      <c r="H932">
        <v>1309.09074024103</v>
      </c>
      <c r="I932">
        <v>1473.48208511421</v>
      </c>
      <c r="J932">
        <v>1928.58632788808</v>
      </c>
      <c r="K932">
        <v>2565.05279384013</v>
      </c>
      <c r="L932">
        <f t="shared" si="14"/>
        <v>1570.16287488126</v>
      </c>
    </row>
    <row r="933" spans="1:12">
      <c r="A933" s="1">
        <v>931</v>
      </c>
      <c r="B933">
        <v>1082.26171026233</v>
      </c>
      <c r="C933">
        <v>1484.45508613076</v>
      </c>
      <c r="D933">
        <v>2374.75767594642</v>
      </c>
      <c r="E933">
        <v>2376.79657167799</v>
      </c>
      <c r="F933">
        <v>2154.34804390936</v>
      </c>
      <c r="G933">
        <v>2623.00272771615</v>
      </c>
      <c r="H933">
        <v>1557.24866400643</v>
      </c>
      <c r="I933">
        <v>758.840169025036</v>
      </c>
      <c r="J933">
        <v>2171.54346856365</v>
      </c>
      <c r="K933">
        <v>979.050414650834</v>
      </c>
      <c r="L933">
        <f t="shared" si="14"/>
        <v>1756.2304531889</v>
      </c>
    </row>
    <row r="934" spans="1:12">
      <c r="A934" s="1">
        <v>932</v>
      </c>
      <c r="B934">
        <v>1695.07169494438</v>
      </c>
      <c r="C934">
        <v>1923.35790876553</v>
      </c>
      <c r="D934">
        <v>1390.53386924738</v>
      </c>
      <c r="E934">
        <v>1757.57959887278</v>
      </c>
      <c r="F934">
        <v>1761.39820158314</v>
      </c>
      <c r="G934">
        <v>1090.06964910124</v>
      </c>
      <c r="H934">
        <v>1358.05337719109</v>
      </c>
      <c r="I934">
        <v>1581.63356482328</v>
      </c>
      <c r="J934">
        <v>1121.96193989303</v>
      </c>
      <c r="K934">
        <v>1217.02130485846</v>
      </c>
      <c r="L934">
        <f t="shared" si="14"/>
        <v>1489.66811092803</v>
      </c>
    </row>
    <row r="935" spans="1:12">
      <c r="A935" s="1">
        <v>933</v>
      </c>
      <c r="B935">
        <v>981.709912621499</v>
      </c>
      <c r="C935">
        <v>1213.30952254311</v>
      </c>
      <c r="D935">
        <v>1872.31366674679</v>
      </c>
      <c r="E935">
        <v>1642.89363141792</v>
      </c>
      <c r="F935">
        <v>2194.31633540491</v>
      </c>
      <c r="G935">
        <v>1838.05083518095</v>
      </c>
      <c r="H935">
        <v>1216.60077325735</v>
      </c>
      <c r="I935">
        <v>1221.24999852857</v>
      </c>
      <c r="J935">
        <v>648.164232137254</v>
      </c>
      <c r="K935">
        <v>1966.88026381123</v>
      </c>
      <c r="L935">
        <f t="shared" si="14"/>
        <v>1479.54891716496</v>
      </c>
    </row>
    <row r="936" spans="1:12">
      <c r="A936" s="1">
        <v>934</v>
      </c>
      <c r="B936">
        <v>666.157880655973</v>
      </c>
      <c r="C936">
        <v>1046.81718111912</v>
      </c>
      <c r="D936">
        <v>2034.9450657168</v>
      </c>
      <c r="E936">
        <v>2786.54211753694</v>
      </c>
      <c r="F936">
        <v>1416.60453360631</v>
      </c>
      <c r="G936">
        <v>2485.19888205858</v>
      </c>
      <c r="H936">
        <v>1104.35088083868</v>
      </c>
      <c r="I936">
        <v>1539.18555873818</v>
      </c>
      <c r="J936">
        <v>861.234648254585</v>
      </c>
      <c r="K936">
        <v>1423.86878417013</v>
      </c>
      <c r="L936">
        <f t="shared" si="14"/>
        <v>1536.49055326953</v>
      </c>
    </row>
    <row r="937" spans="1:12">
      <c r="A937" s="1">
        <v>935</v>
      </c>
      <c r="B937">
        <v>608.98717956756</v>
      </c>
      <c r="C937">
        <v>741.781846542115</v>
      </c>
      <c r="D937">
        <v>1459.18636407989</v>
      </c>
      <c r="E937">
        <v>839.783233156217</v>
      </c>
      <c r="F937">
        <v>1871.5588653092</v>
      </c>
      <c r="G937">
        <v>849.248419346087</v>
      </c>
      <c r="H937">
        <v>1120.67316781125</v>
      </c>
      <c r="I937">
        <v>1035.84585680375</v>
      </c>
      <c r="J937">
        <v>503.281512970985</v>
      </c>
      <c r="K937">
        <v>1538.63342916487</v>
      </c>
      <c r="L937">
        <f t="shared" si="14"/>
        <v>1056.89798747519</v>
      </c>
    </row>
    <row r="938" spans="1:12">
      <c r="A938" s="1">
        <v>936</v>
      </c>
      <c r="B938">
        <v>1205.36473730491</v>
      </c>
      <c r="C938">
        <v>919.773097877042</v>
      </c>
      <c r="D938">
        <v>340.947361718527</v>
      </c>
      <c r="E938">
        <v>1215.94445550075</v>
      </c>
      <c r="F938">
        <v>1984.58740884919</v>
      </c>
      <c r="G938">
        <v>1933.12419192922</v>
      </c>
      <c r="H938">
        <v>1767.42923097942</v>
      </c>
      <c r="I938">
        <v>733.355127410509</v>
      </c>
      <c r="J938">
        <v>1072.86322126846</v>
      </c>
      <c r="K938">
        <v>1030.98763915455</v>
      </c>
      <c r="L938">
        <f t="shared" si="14"/>
        <v>1220.43764719926</v>
      </c>
    </row>
    <row r="939" spans="1:12">
      <c r="A939" s="1">
        <v>937</v>
      </c>
      <c r="B939">
        <v>427.047394231479</v>
      </c>
      <c r="C939">
        <v>1738.45651047116</v>
      </c>
      <c r="D939">
        <v>1085.40977984639</v>
      </c>
      <c r="E939">
        <v>1226.89575888861</v>
      </c>
      <c r="F939">
        <v>2122.46566164795</v>
      </c>
      <c r="G939">
        <v>2525.00556941511</v>
      </c>
      <c r="H939">
        <v>1406.95786995399</v>
      </c>
      <c r="I939">
        <v>2552.13412729902</v>
      </c>
      <c r="J939">
        <v>1267.4712030017</v>
      </c>
      <c r="K939">
        <v>1149.70876105553</v>
      </c>
      <c r="L939">
        <f t="shared" si="14"/>
        <v>1550.15526358109</v>
      </c>
    </row>
    <row r="940" spans="1:12">
      <c r="A940" s="1">
        <v>938</v>
      </c>
      <c r="B940">
        <v>1332.88571712216</v>
      </c>
      <c r="C940">
        <v>762.445976997969</v>
      </c>
      <c r="D940">
        <v>1307.7579540836</v>
      </c>
      <c r="E940">
        <v>1799.77358939535</v>
      </c>
      <c r="F940">
        <v>2183.57869933736</v>
      </c>
      <c r="G940">
        <v>1141.18639189048</v>
      </c>
      <c r="H940">
        <v>1510.93109848937</v>
      </c>
      <c r="I940">
        <v>1439.11172633187</v>
      </c>
      <c r="J940">
        <v>513.982746314488</v>
      </c>
      <c r="K940">
        <v>1146.81287508987</v>
      </c>
      <c r="L940">
        <f t="shared" si="14"/>
        <v>1313.84667750525</v>
      </c>
    </row>
    <row r="941" spans="1:12">
      <c r="A941" s="1">
        <v>939</v>
      </c>
      <c r="B941">
        <v>1119.77815909431</v>
      </c>
      <c r="C941">
        <v>497.461466383154</v>
      </c>
      <c r="D941">
        <v>798.094074075622</v>
      </c>
      <c r="E941">
        <v>2118.84151787164</v>
      </c>
      <c r="F941">
        <v>2152.76871919529</v>
      </c>
      <c r="G941">
        <v>1044.54502637629</v>
      </c>
      <c r="H941">
        <v>953.180378145576</v>
      </c>
      <c r="I941">
        <v>1641.07699921765</v>
      </c>
      <c r="J941">
        <v>2092.23407343072</v>
      </c>
      <c r="K941">
        <v>1254.33639824818</v>
      </c>
      <c r="L941">
        <f t="shared" si="14"/>
        <v>1367.23168120384</v>
      </c>
    </row>
    <row r="942" spans="1:12">
      <c r="A942" s="1">
        <v>940</v>
      </c>
      <c r="B942">
        <v>789.668331268278</v>
      </c>
      <c r="C942">
        <v>1156.63858189561</v>
      </c>
      <c r="D942">
        <v>817.632813862834</v>
      </c>
      <c r="E942">
        <v>1870.86619207125</v>
      </c>
      <c r="F942">
        <v>2512.04652751265</v>
      </c>
      <c r="G942">
        <v>1063.35467343793</v>
      </c>
      <c r="H942">
        <v>749.200997351178</v>
      </c>
      <c r="I942">
        <v>1586.99967714035</v>
      </c>
      <c r="J942">
        <v>263.959306431959</v>
      </c>
      <c r="K942">
        <v>1973.10427241056</v>
      </c>
      <c r="L942">
        <f t="shared" si="14"/>
        <v>1278.34713733826</v>
      </c>
    </row>
    <row r="943" spans="1:12">
      <c r="A943" s="1">
        <v>941</v>
      </c>
      <c r="B943">
        <v>1366.35477312669</v>
      </c>
      <c r="C943">
        <v>715.072994927679</v>
      </c>
      <c r="D943">
        <v>1470.55598811435</v>
      </c>
      <c r="E943">
        <v>889.860083909291</v>
      </c>
      <c r="F943">
        <v>2603.49493715028</v>
      </c>
      <c r="G943">
        <v>745.615280902919</v>
      </c>
      <c r="H943">
        <v>896.184336661462</v>
      </c>
      <c r="I943">
        <v>1320.02191810828</v>
      </c>
      <c r="J943">
        <v>2129.29984568298</v>
      </c>
      <c r="K943">
        <v>785.484559790645</v>
      </c>
      <c r="L943">
        <f t="shared" si="14"/>
        <v>1292.19447183746</v>
      </c>
    </row>
    <row r="944" spans="1:12">
      <c r="A944" s="1">
        <v>942</v>
      </c>
      <c r="B944">
        <v>1127.15746784606</v>
      </c>
      <c r="C944">
        <v>2025.31474556655</v>
      </c>
      <c r="D944">
        <v>1137.91560812522</v>
      </c>
      <c r="E944">
        <v>1296.70113827231</v>
      </c>
      <c r="F944">
        <v>1936.09406615082</v>
      </c>
      <c r="G944">
        <v>1306.15169135545</v>
      </c>
      <c r="H944">
        <v>1576.583016251</v>
      </c>
      <c r="I944">
        <v>1630.59889791802</v>
      </c>
      <c r="J944">
        <v>1275.76258476937</v>
      </c>
      <c r="K944">
        <v>1170.29673964187</v>
      </c>
      <c r="L944">
        <f t="shared" si="14"/>
        <v>1448.25759558967</v>
      </c>
    </row>
    <row r="945" spans="1:12">
      <c r="A945" s="1">
        <v>943</v>
      </c>
      <c r="B945">
        <v>1404.48725652881</v>
      </c>
      <c r="C945">
        <v>2100.93855117923</v>
      </c>
      <c r="D945">
        <v>1215.91720181094</v>
      </c>
      <c r="E945">
        <v>1030.54674668698</v>
      </c>
      <c r="F945">
        <v>2109.39907279796</v>
      </c>
      <c r="G945">
        <v>1349.17842272142</v>
      </c>
      <c r="H945">
        <v>1676.25125230406</v>
      </c>
      <c r="I945">
        <v>1677.59983892961</v>
      </c>
      <c r="J945">
        <v>2071.22834769173</v>
      </c>
      <c r="K945">
        <v>784.318183117644</v>
      </c>
      <c r="L945">
        <f t="shared" si="14"/>
        <v>1541.98648737684</v>
      </c>
    </row>
    <row r="946" spans="1:12">
      <c r="A946" s="1">
        <v>944</v>
      </c>
      <c r="B946">
        <v>1212.2152628579</v>
      </c>
      <c r="C946">
        <v>366.787403246938</v>
      </c>
      <c r="D946">
        <v>2602.83847761213</v>
      </c>
      <c r="E946">
        <v>2867.62694347316</v>
      </c>
      <c r="F946">
        <v>1257.07259220793</v>
      </c>
      <c r="G946">
        <v>1110.97457189829</v>
      </c>
      <c r="H946">
        <v>1494.82933871236</v>
      </c>
      <c r="I946">
        <v>979.144003352731</v>
      </c>
      <c r="J946">
        <v>1678.63138909106</v>
      </c>
      <c r="K946">
        <v>1772.67270209259</v>
      </c>
      <c r="L946">
        <f t="shared" si="14"/>
        <v>1534.27926845451</v>
      </c>
    </row>
    <row r="947" spans="1:12">
      <c r="A947" s="1">
        <v>945</v>
      </c>
      <c r="B947">
        <v>889.429521584043</v>
      </c>
      <c r="C947">
        <v>787.382686304738</v>
      </c>
      <c r="D947">
        <v>1535.99981088021</v>
      </c>
      <c r="E947">
        <v>1469.69557966115</v>
      </c>
      <c r="F947">
        <v>1445.88603472558</v>
      </c>
      <c r="G947">
        <v>860.023535662566</v>
      </c>
      <c r="H947">
        <v>1135.29104211387</v>
      </c>
      <c r="I947">
        <v>2187.33058042225</v>
      </c>
      <c r="J947">
        <v>548.380220781856</v>
      </c>
      <c r="K947">
        <v>1908.49393695018</v>
      </c>
      <c r="L947">
        <f t="shared" si="14"/>
        <v>1276.79129490864</v>
      </c>
    </row>
    <row r="948" spans="1:12">
      <c r="A948" s="1">
        <v>946</v>
      </c>
      <c r="B948">
        <v>1831.658689987</v>
      </c>
      <c r="C948">
        <v>1181.87506559346</v>
      </c>
      <c r="D948">
        <v>2684.29677909946</v>
      </c>
      <c r="E948">
        <v>1306.636998284</v>
      </c>
      <c r="F948">
        <v>2261.65507396903</v>
      </c>
      <c r="G948">
        <v>896.634460419399</v>
      </c>
      <c r="H948">
        <v>2201.27229053512</v>
      </c>
      <c r="I948">
        <v>2057.11954796859</v>
      </c>
      <c r="J948">
        <v>1391.13539214416</v>
      </c>
      <c r="K948">
        <v>1374.98147293469</v>
      </c>
      <c r="L948">
        <f t="shared" si="14"/>
        <v>1718.72657709349</v>
      </c>
    </row>
    <row r="949" spans="1:12">
      <c r="A949" s="1">
        <v>947</v>
      </c>
      <c r="B949">
        <v>1419.79519933384</v>
      </c>
      <c r="C949">
        <v>553.203651470027</v>
      </c>
      <c r="D949">
        <v>1261.89811594109</v>
      </c>
      <c r="E949">
        <v>1608.46580711774</v>
      </c>
      <c r="F949">
        <v>1413.19815399797</v>
      </c>
      <c r="G949">
        <v>1185.6273066627</v>
      </c>
      <c r="H949">
        <v>1064.47121586238</v>
      </c>
      <c r="I949">
        <v>1260.81196025153</v>
      </c>
      <c r="J949">
        <v>470.006543590592</v>
      </c>
      <c r="K949">
        <v>1172.87559480868</v>
      </c>
      <c r="L949">
        <f t="shared" si="14"/>
        <v>1141.03535490366</v>
      </c>
    </row>
    <row r="950" spans="1:12">
      <c r="A950" s="1">
        <v>948</v>
      </c>
      <c r="B950">
        <v>1284.17878343097</v>
      </c>
      <c r="C950">
        <v>645.583578953797</v>
      </c>
      <c r="D950">
        <v>1934.71772779138</v>
      </c>
      <c r="E950">
        <v>1383.54213294527</v>
      </c>
      <c r="F950">
        <v>1437.57726504107</v>
      </c>
      <c r="G950">
        <v>739.628070397449</v>
      </c>
      <c r="H950">
        <v>1217.35041466839</v>
      </c>
      <c r="I950">
        <v>1369.12433133525</v>
      </c>
      <c r="J950">
        <v>1786.59822833434</v>
      </c>
      <c r="K950">
        <v>1358.27549118971</v>
      </c>
      <c r="L950">
        <f t="shared" si="14"/>
        <v>1315.65760240876</v>
      </c>
    </row>
    <row r="951" spans="1:12">
      <c r="A951" s="1">
        <v>949</v>
      </c>
      <c r="B951">
        <v>1422.05566862147</v>
      </c>
      <c r="C951">
        <v>1389.86654416429</v>
      </c>
      <c r="D951">
        <v>1911.83929784231</v>
      </c>
      <c r="E951">
        <v>1513.72252684194</v>
      </c>
      <c r="F951">
        <v>1562.01598765954</v>
      </c>
      <c r="G951">
        <v>1443.22850000413</v>
      </c>
      <c r="H951">
        <v>696.547392614006</v>
      </c>
      <c r="I951">
        <v>1544.23042909462</v>
      </c>
      <c r="J951">
        <v>1769.3479441237</v>
      </c>
      <c r="K951">
        <v>1019.68945519768</v>
      </c>
      <c r="L951">
        <f t="shared" si="14"/>
        <v>1427.25437461637</v>
      </c>
    </row>
    <row r="952" spans="1:12">
      <c r="A952" s="1">
        <v>950</v>
      </c>
      <c r="B952">
        <v>1106.13742479071</v>
      </c>
      <c r="C952">
        <v>1445.52192910727</v>
      </c>
      <c r="D952">
        <v>1178.11863847836</v>
      </c>
      <c r="E952">
        <v>1226.83117013931</v>
      </c>
      <c r="F952">
        <v>1523.391258603</v>
      </c>
      <c r="G952">
        <v>1194.32856519703</v>
      </c>
      <c r="H952">
        <v>1322.63330087203</v>
      </c>
      <c r="I952">
        <v>1307.3633366864</v>
      </c>
      <c r="J952">
        <v>742.15665590095</v>
      </c>
      <c r="K952">
        <v>1163.93741912151</v>
      </c>
      <c r="L952">
        <f t="shared" si="14"/>
        <v>1221.04196988966</v>
      </c>
    </row>
    <row r="953" spans="1:12">
      <c r="A953" s="1">
        <v>951</v>
      </c>
      <c r="B953">
        <v>1577.75535096276</v>
      </c>
      <c r="C953">
        <v>1261.60627650221</v>
      </c>
      <c r="D953">
        <v>715.330188226691</v>
      </c>
      <c r="E953">
        <v>1058.80861267345</v>
      </c>
      <c r="F953">
        <v>1466.05742587634</v>
      </c>
      <c r="G953">
        <v>1796.77696573821</v>
      </c>
      <c r="H953">
        <v>1503.83495689037</v>
      </c>
      <c r="I953">
        <v>2318.34555151121</v>
      </c>
      <c r="J953">
        <v>1953.07994026283</v>
      </c>
      <c r="K953">
        <v>1517.89102612309</v>
      </c>
      <c r="L953">
        <f t="shared" si="14"/>
        <v>1516.94862947672</v>
      </c>
    </row>
    <row r="954" spans="1:12">
      <c r="A954" s="1">
        <v>952</v>
      </c>
      <c r="B954">
        <v>1080.30627711538</v>
      </c>
      <c r="C954">
        <v>754.648468793657</v>
      </c>
      <c r="D954">
        <v>963.998901955911</v>
      </c>
      <c r="E954">
        <v>1401.77301135168</v>
      </c>
      <c r="F954">
        <v>1630.83919115038</v>
      </c>
      <c r="G954">
        <v>1229.68206911313</v>
      </c>
      <c r="H954">
        <v>1187.18731895527</v>
      </c>
      <c r="I954">
        <v>1408.13991449041</v>
      </c>
      <c r="J954">
        <v>1517.10829581865</v>
      </c>
      <c r="K954">
        <v>1890.97657935486</v>
      </c>
      <c r="L954">
        <f t="shared" si="14"/>
        <v>1306.46600280993</v>
      </c>
    </row>
    <row r="955" spans="1:12">
      <c r="A955" s="1">
        <v>953</v>
      </c>
      <c r="B955">
        <v>1470.71848894218</v>
      </c>
      <c r="C955">
        <v>852.375425385332</v>
      </c>
      <c r="D955">
        <v>1774.08844046541</v>
      </c>
      <c r="E955">
        <v>1243.57679099067</v>
      </c>
      <c r="F955">
        <v>1387.11611941989</v>
      </c>
      <c r="G955">
        <v>1178.34972976168</v>
      </c>
      <c r="H955">
        <v>1304.75196611506</v>
      </c>
      <c r="I955">
        <v>676.818105322325</v>
      </c>
      <c r="J955">
        <v>750.485667493384</v>
      </c>
      <c r="K955">
        <v>1003.40824705262</v>
      </c>
      <c r="L955">
        <f t="shared" si="14"/>
        <v>1164.16889809486</v>
      </c>
    </row>
    <row r="956" spans="1:12">
      <c r="A956" s="1">
        <v>954</v>
      </c>
      <c r="B956">
        <v>675.781340639409</v>
      </c>
      <c r="C956">
        <v>1173.09161827207</v>
      </c>
      <c r="D956">
        <v>2457.9984674776</v>
      </c>
      <c r="E956">
        <v>968.857499722871</v>
      </c>
      <c r="F956">
        <v>2249.04677726072</v>
      </c>
      <c r="G956">
        <v>1216.06883374872</v>
      </c>
      <c r="H956">
        <v>1308.5613415033</v>
      </c>
      <c r="I956">
        <v>1158.38527410686</v>
      </c>
      <c r="J956">
        <v>670.628750998618</v>
      </c>
      <c r="K956">
        <v>911.756237797196</v>
      </c>
      <c r="L956">
        <f t="shared" si="14"/>
        <v>1279.01761415274</v>
      </c>
    </row>
    <row r="957" spans="1:12">
      <c r="A957" s="1">
        <v>955</v>
      </c>
      <c r="B957">
        <v>1213.53066895564</v>
      </c>
      <c r="C957">
        <v>1653.75572444204</v>
      </c>
      <c r="D957">
        <v>880.102153400357</v>
      </c>
      <c r="E957">
        <v>1412.13870864084</v>
      </c>
      <c r="F957">
        <v>1954.77588710903</v>
      </c>
      <c r="G957">
        <v>2240.32946153067</v>
      </c>
      <c r="H957">
        <v>2077.9865228287</v>
      </c>
      <c r="I957">
        <v>1106.3235434108</v>
      </c>
      <c r="J957">
        <v>1865.207268433</v>
      </c>
      <c r="K957">
        <v>1109.6310198114</v>
      </c>
      <c r="L957">
        <f t="shared" si="14"/>
        <v>1551.37809585625</v>
      </c>
    </row>
    <row r="958" spans="1:12">
      <c r="A958" s="1">
        <v>956</v>
      </c>
      <c r="B958">
        <v>1263.31979854479</v>
      </c>
      <c r="C958">
        <v>1616.09277748345</v>
      </c>
      <c r="D958">
        <v>778.381499914619</v>
      </c>
      <c r="E958">
        <v>1041.19052543318</v>
      </c>
      <c r="F958">
        <v>1437.87083989272</v>
      </c>
      <c r="G958">
        <v>1044.32430412596</v>
      </c>
      <c r="H958">
        <v>2224.04166045876</v>
      </c>
      <c r="I958">
        <v>1638.35530101102</v>
      </c>
      <c r="J958">
        <v>2565.97572469632</v>
      </c>
      <c r="K958">
        <v>1799.21594306045</v>
      </c>
      <c r="L958">
        <f t="shared" si="14"/>
        <v>1540.87683746213</v>
      </c>
    </row>
    <row r="959" spans="1:12">
      <c r="A959" s="1">
        <v>957</v>
      </c>
      <c r="B959">
        <v>1104.29860738916</v>
      </c>
      <c r="C959">
        <v>1236.80586240099</v>
      </c>
      <c r="D959">
        <v>649.022039586791</v>
      </c>
      <c r="E959">
        <v>1885.71602477556</v>
      </c>
      <c r="F959">
        <v>1890.9181734108</v>
      </c>
      <c r="G959">
        <v>1556.55529251443</v>
      </c>
      <c r="H959">
        <v>662.394007493912</v>
      </c>
      <c r="I959">
        <v>869.683659254973</v>
      </c>
      <c r="J959">
        <v>671.213182362651</v>
      </c>
      <c r="K959">
        <v>1044.9974375327</v>
      </c>
      <c r="L959">
        <f t="shared" si="14"/>
        <v>1157.1604286722</v>
      </c>
    </row>
    <row r="960" spans="1:12">
      <c r="A960" s="1">
        <v>958</v>
      </c>
      <c r="B960">
        <v>798.523888743218</v>
      </c>
      <c r="C960">
        <v>1090.56619912236</v>
      </c>
      <c r="D960">
        <v>1847.43096791436</v>
      </c>
      <c r="E960">
        <v>1115.90151712742</v>
      </c>
      <c r="F960">
        <v>2375.91730487942</v>
      </c>
      <c r="G960">
        <v>1042.02713719402</v>
      </c>
      <c r="H960">
        <v>2178.10663608398</v>
      </c>
      <c r="I960">
        <v>1066.98622357325</v>
      </c>
      <c r="J960">
        <v>1503.7868315191</v>
      </c>
      <c r="K960">
        <v>2303.12240077234</v>
      </c>
      <c r="L960">
        <f t="shared" si="14"/>
        <v>1532.23691069295</v>
      </c>
    </row>
    <row r="961" spans="1:12">
      <c r="A961" s="1">
        <v>959</v>
      </c>
      <c r="B961">
        <v>896.146381960824</v>
      </c>
      <c r="C961">
        <v>1317.94259933025</v>
      </c>
      <c r="D961">
        <v>1164.76935853416</v>
      </c>
      <c r="E961">
        <v>1768.076781892</v>
      </c>
      <c r="F961">
        <v>2207.11809919732</v>
      </c>
      <c r="G961">
        <v>2228.21083594288</v>
      </c>
      <c r="H961">
        <v>1454.8147748689</v>
      </c>
      <c r="I961">
        <v>1948.90730378949</v>
      </c>
      <c r="J961">
        <v>544.378851932658</v>
      </c>
      <c r="K961">
        <v>1743.07362766549</v>
      </c>
      <c r="L961">
        <f t="shared" si="14"/>
        <v>1527.3438615114</v>
      </c>
    </row>
    <row r="962" spans="1:12">
      <c r="A962" s="1">
        <v>960</v>
      </c>
      <c r="B962">
        <v>958.516138113624</v>
      </c>
      <c r="C962">
        <v>1142.6142587908</v>
      </c>
      <c r="D962">
        <v>825.743557444632</v>
      </c>
      <c r="E962">
        <v>1253.29477839549</v>
      </c>
      <c r="F962">
        <v>1567.72453666515</v>
      </c>
      <c r="G962">
        <v>713.830242856402</v>
      </c>
      <c r="H962">
        <v>1484.93111555191</v>
      </c>
      <c r="I962">
        <v>2149.74637359579</v>
      </c>
      <c r="J962">
        <v>1502.67063849054</v>
      </c>
      <c r="K962">
        <v>1399.18810116125</v>
      </c>
      <c r="L962">
        <f t="shared" si="14"/>
        <v>1299.82597410656</v>
      </c>
    </row>
    <row r="963" spans="1:12">
      <c r="A963" s="1">
        <v>961</v>
      </c>
      <c r="B963">
        <v>793.493255591294</v>
      </c>
      <c r="C963">
        <v>1914.83003072335</v>
      </c>
      <c r="D963">
        <v>575.289824844177</v>
      </c>
      <c r="E963">
        <v>1919.1487656367</v>
      </c>
      <c r="F963">
        <v>1507.64437672747</v>
      </c>
      <c r="G963">
        <v>1286.27697626447</v>
      </c>
      <c r="H963">
        <v>950.349522071848</v>
      </c>
      <c r="I963">
        <v>1057.75918402295</v>
      </c>
      <c r="J963">
        <v>2178.63894192721</v>
      </c>
      <c r="K963">
        <v>625.309484381255</v>
      </c>
      <c r="L963">
        <f t="shared" ref="L963:L999" si="15">(B963+C963+D963+F963+G963+E963+H963+I963+J963+K963)/10</f>
        <v>1280.87403621907</v>
      </c>
    </row>
    <row r="964" spans="1:12">
      <c r="A964" s="1">
        <v>962</v>
      </c>
      <c r="B964">
        <v>1563.25250489253</v>
      </c>
      <c r="C964">
        <v>2176.91725937618</v>
      </c>
      <c r="D964">
        <v>2273.2960659422</v>
      </c>
      <c r="E964">
        <v>1539.76000222874</v>
      </c>
      <c r="F964">
        <v>1575.67418933821</v>
      </c>
      <c r="G964">
        <v>1129.80368310948</v>
      </c>
      <c r="H964">
        <v>950.171144970354</v>
      </c>
      <c r="I964">
        <v>1532.7950695869</v>
      </c>
      <c r="J964">
        <v>2028.33510427992</v>
      </c>
      <c r="K964">
        <v>1100.30113158955</v>
      </c>
      <c r="L964">
        <f t="shared" si="15"/>
        <v>1587.03061553141</v>
      </c>
    </row>
    <row r="965" spans="1:12">
      <c r="A965" s="1">
        <v>963</v>
      </c>
      <c r="B965">
        <v>1174.49190335231</v>
      </c>
      <c r="C965">
        <v>1725.2051341527</v>
      </c>
      <c r="D965">
        <v>1270.13610407369</v>
      </c>
      <c r="E965">
        <v>1984.05735319537</v>
      </c>
      <c r="F965">
        <v>1669.94386168975</v>
      </c>
      <c r="G965">
        <v>1417.30888849888</v>
      </c>
      <c r="H965">
        <v>1674.21730627573</v>
      </c>
      <c r="I965">
        <v>1458.15251345113</v>
      </c>
      <c r="J965">
        <v>720.561452656529</v>
      </c>
      <c r="K965">
        <v>1566.59348437215</v>
      </c>
      <c r="L965">
        <f t="shared" si="15"/>
        <v>1466.06680017182</v>
      </c>
    </row>
    <row r="966" spans="1:12">
      <c r="A966" s="1">
        <v>964</v>
      </c>
      <c r="B966">
        <v>1094.41525719193</v>
      </c>
      <c r="C966">
        <v>1248.04970011213</v>
      </c>
      <c r="D966">
        <v>442.831926482209</v>
      </c>
      <c r="E966">
        <v>2109.64294561419</v>
      </c>
      <c r="F966">
        <v>2158.91933206693</v>
      </c>
      <c r="G966">
        <v>1541.1096611237</v>
      </c>
      <c r="H966">
        <v>1165.62199811383</v>
      </c>
      <c r="I966">
        <v>955.180016387935</v>
      </c>
      <c r="J966">
        <v>1459.8592083994</v>
      </c>
      <c r="K966">
        <v>1294.26580716242</v>
      </c>
      <c r="L966">
        <f t="shared" si="15"/>
        <v>1346.98958526547</v>
      </c>
    </row>
    <row r="967" spans="1:12">
      <c r="A967" s="1">
        <v>965</v>
      </c>
      <c r="B967">
        <v>1436.45056299092</v>
      </c>
      <c r="C967">
        <v>1039.08205758225</v>
      </c>
      <c r="D967">
        <v>1411.02768218997</v>
      </c>
      <c r="E967">
        <v>2140.14762480096</v>
      </c>
      <c r="F967">
        <v>1900.7937916342</v>
      </c>
      <c r="G967">
        <v>2454.70532424184</v>
      </c>
      <c r="H967">
        <v>1382.47898481399</v>
      </c>
      <c r="I967">
        <v>1644.06824699532</v>
      </c>
      <c r="J967">
        <v>1733.81619909939</v>
      </c>
      <c r="K967">
        <v>1679.14633382711</v>
      </c>
      <c r="L967">
        <f t="shared" si="15"/>
        <v>1682.17168081759</v>
      </c>
    </row>
    <row r="968" spans="1:12">
      <c r="A968" s="1">
        <v>966</v>
      </c>
      <c r="B968">
        <v>875.856735848326</v>
      </c>
      <c r="C968">
        <v>1733.54919401619</v>
      </c>
      <c r="D968">
        <v>877.957878606361</v>
      </c>
      <c r="E968">
        <v>1999.8503248519</v>
      </c>
      <c r="F968">
        <v>1964.27487219934</v>
      </c>
      <c r="G968">
        <v>1140.79924721685</v>
      </c>
      <c r="H968">
        <v>1540.01163657002</v>
      </c>
      <c r="I968">
        <v>933.216856665076</v>
      </c>
      <c r="J968">
        <v>2433.6705578187</v>
      </c>
      <c r="K968">
        <v>1992.29369443937</v>
      </c>
      <c r="L968">
        <f t="shared" si="15"/>
        <v>1549.14809982321</v>
      </c>
    </row>
    <row r="969" spans="1:12">
      <c r="A969" s="1">
        <v>967</v>
      </c>
      <c r="B969">
        <v>779.620132278668</v>
      </c>
      <c r="C969">
        <v>1678.44046430757</v>
      </c>
      <c r="D969">
        <v>1441.01794186934</v>
      </c>
      <c r="E969">
        <v>2231.09252545102</v>
      </c>
      <c r="F969">
        <v>2308.00561784252</v>
      </c>
      <c r="G969">
        <v>1922.00417683521</v>
      </c>
      <c r="H969">
        <v>1855.9771091863</v>
      </c>
      <c r="I969">
        <v>667.447173034942</v>
      </c>
      <c r="J969">
        <v>1411.33553642581</v>
      </c>
      <c r="K969">
        <v>1904.02661475878</v>
      </c>
      <c r="L969">
        <f t="shared" si="15"/>
        <v>1619.89672919902</v>
      </c>
    </row>
    <row r="970" spans="1:12">
      <c r="A970" s="1">
        <v>968</v>
      </c>
      <c r="B970">
        <v>1455.04429693424</v>
      </c>
      <c r="C970">
        <v>1244.93348023544</v>
      </c>
      <c r="D970">
        <v>837.839194948414</v>
      </c>
      <c r="E970">
        <v>216.333468089893</v>
      </c>
      <c r="F970">
        <v>1377.61001134616</v>
      </c>
      <c r="G970">
        <v>1148.66245328798</v>
      </c>
      <c r="H970">
        <v>1107.78009405021</v>
      </c>
      <c r="I970">
        <v>846.507342202074</v>
      </c>
      <c r="J970">
        <v>1861.08190719552</v>
      </c>
      <c r="K970">
        <v>1521.05094300566</v>
      </c>
      <c r="L970">
        <f t="shared" si="15"/>
        <v>1161.68431912956</v>
      </c>
    </row>
    <row r="971" spans="1:12">
      <c r="A971" s="1">
        <v>969</v>
      </c>
      <c r="B971">
        <v>897.818235121231</v>
      </c>
      <c r="C971">
        <v>976.430829794799</v>
      </c>
      <c r="D971">
        <v>2091.40081489405</v>
      </c>
      <c r="E971">
        <v>1250.68043371552</v>
      </c>
      <c r="F971">
        <v>2253.39223453266</v>
      </c>
      <c r="G971">
        <v>2142.56294569833</v>
      </c>
      <c r="H971">
        <v>1248.31295475609</v>
      </c>
      <c r="I971">
        <v>1625.12815183629</v>
      </c>
      <c r="J971">
        <v>1218.17867080517</v>
      </c>
      <c r="K971">
        <v>1924.52978907135</v>
      </c>
      <c r="L971">
        <f t="shared" si="15"/>
        <v>1562.84350602255</v>
      </c>
    </row>
    <row r="972" spans="1:12">
      <c r="A972" s="1">
        <v>970</v>
      </c>
      <c r="B972">
        <v>773.556887770581</v>
      </c>
      <c r="C972">
        <v>1026.89381030054</v>
      </c>
      <c r="D972">
        <v>878.68185531628</v>
      </c>
      <c r="E972">
        <v>1185.57263372787</v>
      </c>
      <c r="F972">
        <v>1483.92981440516</v>
      </c>
      <c r="G972">
        <v>1799.1569312829</v>
      </c>
      <c r="H972">
        <v>1540.99409768903</v>
      </c>
      <c r="I972">
        <v>1384.42322969725</v>
      </c>
      <c r="J972">
        <v>1300.47690909453</v>
      </c>
      <c r="K972">
        <v>1295.76294086058</v>
      </c>
      <c r="L972">
        <f t="shared" si="15"/>
        <v>1266.94491101447</v>
      </c>
    </row>
    <row r="973" spans="1:12">
      <c r="A973" s="1">
        <v>971</v>
      </c>
      <c r="B973">
        <v>792.878755092705</v>
      </c>
      <c r="C973">
        <v>1202.61576584311</v>
      </c>
      <c r="D973">
        <v>1584.70260666238</v>
      </c>
      <c r="E973">
        <v>1289.56826541924</v>
      </c>
      <c r="F973">
        <v>2123.93672160824</v>
      </c>
      <c r="G973">
        <v>1063.22707807096</v>
      </c>
      <c r="H973">
        <v>935.279105578655</v>
      </c>
      <c r="I973">
        <v>1224.25403208847</v>
      </c>
      <c r="J973">
        <v>1113.0383781936</v>
      </c>
      <c r="K973">
        <v>863.283213767121</v>
      </c>
      <c r="L973">
        <f t="shared" si="15"/>
        <v>1219.27839223245</v>
      </c>
    </row>
    <row r="974" spans="1:12">
      <c r="A974" s="1">
        <v>972</v>
      </c>
      <c r="B974">
        <v>650.176400565887</v>
      </c>
      <c r="C974">
        <v>1375.83461035074</v>
      </c>
      <c r="D974">
        <v>1350.02980124911</v>
      </c>
      <c r="E974">
        <v>2321.97529903184</v>
      </c>
      <c r="F974">
        <v>1979.69183381786</v>
      </c>
      <c r="G974">
        <v>1630.66594133282</v>
      </c>
      <c r="H974">
        <v>877.845121999419</v>
      </c>
      <c r="I974">
        <v>1149.14458732152</v>
      </c>
      <c r="J974">
        <v>949.639218244374</v>
      </c>
      <c r="K974">
        <v>1981.45959992188</v>
      </c>
      <c r="L974">
        <f t="shared" si="15"/>
        <v>1426.64624138355</v>
      </c>
    </row>
    <row r="975" spans="1:12">
      <c r="A975" s="1">
        <v>973</v>
      </c>
      <c r="B975">
        <v>778.704460782476</v>
      </c>
      <c r="C975">
        <v>656.026827312403</v>
      </c>
      <c r="D975">
        <v>1128.29555175738</v>
      </c>
      <c r="E975">
        <v>1510.35245978506</v>
      </c>
      <c r="F975">
        <v>2258.05360932935</v>
      </c>
      <c r="G975">
        <v>1455.22549319693</v>
      </c>
      <c r="H975">
        <v>1241.96399148437</v>
      </c>
      <c r="I975">
        <v>1744.58781833088</v>
      </c>
      <c r="J975">
        <v>872.779061264918</v>
      </c>
      <c r="K975">
        <v>897.510899265393</v>
      </c>
      <c r="L975">
        <f t="shared" si="15"/>
        <v>1254.35001725092</v>
      </c>
    </row>
    <row r="976" spans="1:12">
      <c r="A976" s="1">
        <v>974</v>
      </c>
      <c r="B976">
        <v>781.605863592531</v>
      </c>
      <c r="C976">
        <v>140.682945882227</v>
      </c>
      <c r="D976">
        <v>2254.73854330784</v>
      </c>
      <c r="E976">
        <v>2487.35791608299</v>
      </c>
      <c r="F976">
        <v>2357.83793334654</v>
      </c>
      <c r="G976">
        <v>1679.18755844491</v>
      </c>
      <c r="H976">
        <v>930.255928858897</v>
      </c>
      <c r="I976">
        <v>1866.66333726724</v>
      </c>
      <c r="J976">
        <v>877.761372011326</v>
      </c>
      <c r="K976">
        <v>1115.55196895033</v>
      </c>
      <c r="L976">
        <f t="shared" si="15"/>
        <v>1449.16433677448</v>
      </c>
    </row>
    <row r="977" spans="1:12">
      <c r="A977" s="1">
        <v>975</v>
      </c>
      <c r="B977">
        <v>579.615796935841</v>
      </c>
      <c r="C977">
        <v>1382.82155628729</v>
      </c>
      <c r="D977">
        <v>2535.12974433276</v>
      </c>
      <c r="E977">
        <v>1362.57803344664</v>
      </c>
      <c r="F977">
        <v>1340.9967853921</v>
      </c>
      <c r="G977">
        <v>2590.30184094134</v>
      </c>
      <c r="H977">
        <v>1159.37809773247</v>
      </c>
      <c r="I977">
        <v>888.370718373103</v>
      </c>
      <c r="J977">
        <v>814.568120040763</v>
      </c>
      <c r="K977">
        <v>1783.07816153936</v>
      </c>
      <c r="L977">
        <f t="shared" si="15"/>
        <v>1443.68388550217</v>
      </c>
    </row>
    <row r="978" spans="1:12">
      <c r="A978" s="1">
        <v>976</v>
      </c>
      <c r="B978">
        <v>857.589201287526</v>
      </c>
      <c r="C978">
        <v>1194.01235545399</v>
      </c>
      <c r="D978">
        <v>1022.31293103752</v>
      </c>
      <c r="E978">
        <v>1350.45149469479</v>
      </c>
      <c r="F978">
        <v>1615.33417083057</v>
      </c>
      <c r="G978">
        <v>2045.69961049868</v>
      </c>
      <c r="H978">
        <v>988.870659555759</v>
      </c>
      <c r="I978">
        <v>1205.64368504011</v>
      </c>
      <c r="J978">
        <v>1140.16697533415</v>
      </c>
      <c r="K978">
        <v>1561.05291215675</v>
      </c>
      <c r="L978">
        <f t="shared" si="15"/>
        <v>1298.11339958898</v>
      </c>
    </row>
    <row r="979" spans="1:12">
      <c r="A979" s="1">
        <v>977</v>
      </c>
      <c r="B979">
        <v>355.821563378305</v>
      </c>
      <c r="C979">
        <v>487.592297717831</v>
      </c>
      <c r="D979">
        <v>2510.7258814881</v>
      </c>
      <c r="E979">
        <v>2254.56934401791</v>
      </c>
      <c r="F979">
        <v>1886.26047655261</v>
      </c>
      <c r="G979">
        <v>603.438558356332</v>
      </c>
      <c r="H979">
        <v>351.415698202274</v>
      </c>
      <c r="I979">
        <v>1794.62333216597</v>
      </c>
      <c r="J979">
        <v>1206.77707010646</v>
      </c>
      <c r="K979">
        <v>1852.59738195954</v>
      </c>
      <c r="L979">
        <f t="shared" si="15"/>
        <v>1330.38216039453</v>
      </c>
    </row>
    <row r="980" spans="1:12">
      <c r="A980" s="1">
        <v>978</v>
      </c>
      <c r="B980">
        <v>879.292944755639</v>
      </c>
      <c r="C980">
        <v>1947.03364023402</v>
      </c>
      <c r="D980">
        <v>2059.90837665674</v>
      </c>
      <c r="E980">
        <v>1454.48890128927</v>
      </c>
      <c r="F980">
        <v>1158.28266927834</v>
      </c>
      <c r="G980">
        <v>1201.76890961984</v>
      </c>
      <c r="H980">
        <v>1196.86581835796</v>
      </c>
      <c r="I980">
        <v>1275.06808264372</v>
      </c>
      <c r="J980">
        <v>1510.20273471041</v>
      </c>
      <c r="K980">
        <v>1525.85724307057</v>
      </c>
      <c r="L980">
        <f t="shared" si="15"/>
        <v>1420.87693206165</v>
      </c>
    </row>
    <row r="981" spans="1:12">
      <c r="A981" s="1">
        <v>979</v>
      </c>
      <c r="B981">
        <v>649.352252656914</v>
      </c>
      <c r="C981">
        <v>846.402752547536</v>
      </c>
      <c r="D981">
        <v>1812.47728923881</v>
      </c>
      <c r="E981">
        <v>1302.28835334896</v>
      </c>
      <c r="F981">
        <v>2174.48433205238</v>
      </c>
      <c r="G981">
        <v>2174.94152890007</v>
      </c>
      <c r="H981">
        <v>1060.67839652906</v>
      </c>
      <c r="I981">
        <v>1716.45077655581</v>
      </c>
      <c r="J981">
        <v>1310.0126751496</v>
      </c>
      <c r="K981">
        <v>1708.96672468149</v>
      </c>
      <c r="L981">
        <f t="shared" si="15"/>
        <v>1475.60550816606</v>
      </c>
    </row>
    <row r="982" spans="1:12">
      <c r="A982" s="1">
        <v>980</v>
      </c>
      <c r="B982">
        <v>469.759119319225</v>
      </c>
      <c r="C982">
        <v>1460.08655930271</v>
      </c>
      <c r="D982">
        <v>1698.90441365444</v>
      </c>
      <c r="E982">
        <v>2104.40147473456</v>
      </c>
      <c r="F982">
        <v>2084.56907312728</v>
      </c>
      <c r="G982">
        <v>1940.78119286729</v>
      </c>
      <c r="H982">
        <v>710.694242915034</v>
      </c>
      <c r="I982">
        <v>1040.08303153083</v>
      </c>
      <c r="J982">
        <v>1284.50850669317</v>
      </c>
      <c r="K982">
        <v>1485.91724023518</v>
      </c>
      <c r="L982">
        <f t="shared" si="15"/>
        <v>1427.97048543797</v>
      </c>
    </row>
    <row r="983" spans="1:12">
      <c r="A983" s="1">
        <v>981</v>
      </c>
      <c r="B983">
        <v>377.457804964626</v>
      </c>
      <c r="C983">
        <v>963.598851585269</v>
      </c>
      <c r="D983">
        <v>1711.0018885234</v>
      </c>
      <c r="E983">
        <v>1623.14239410618</v>
      </c>
      <c r="F983">
        <v>2534.36442306399</v>
      </c>
      <c r="G983">
        <v>2751.34882478976</v>
      </c>
      <c r="H983">
        <v>1227.91581449741</v>
      </c>
      <c r="I983">
        <v>1797.00731580734</v>
      </c>
      <c r="J983">
        <v>1062.51187631046</v>
      </c>
      <c r="K983">
        <v>1305.40782108637</v>
      </c>
      <c r="L983">
        <f t="shared" si="15"/>
        <v>1535.37570147348</v>
      </c>
    </row>
    <row r="984" spans="1:12">
      <c r="A984" s="1">
        <v>982</v>
      </c>
      <c r="B984">
        <v>488.13715247484</v>
      </c>
      <c r="C984">
        <v>1081.70154513376</v>
      </c>
      <c r="D984">
        <v>2208.01075445122</v>
      </c>
      <c r="E984">
        <v>2086.80940427655</v>
      </c>
      <c r="F984">
        <v>2196.08972900761</v>
      </c>
      <c r="G984">
        <v>777.324919312812</v>
      </c>
      <c r="H984">
        <v>909.726137924703</v>
      </c>
      <c r="I984">
        <v>1224.03022964144</v>
      </c>
      <c r="J984">
        <v>1574.9862160276</v>
      </c>
      <c r="K984">
        <v>1398.86149583485</v>
      </c>
      <c r="L984">
        <f t="shared" si="15"/>
        <v>1394.56775840854</v>
      </c>
    </row>
    <row r="985" spans="1:12">
      <c r="A985" s="1">
        <v>983</v>
      </c>
      <c r="B985">
        <v>478.269802413257</v>
      </c>
      <c r="C985">
        <v>375.49773178987</v>
      </c>
      <c r="D985">
        <v>672.258563589465</v>
      </c>
      <c r="E985">
        <v>1911.80932837187</v>
      </c>
      <c r="F985">
        <v>1398.37211548587</v>
      </c>
      <c r="G985">
        <v>1448.71451193144</v>
      </c>
      <c r="H985">
        <v>1178.79576908322</v>
      </c>
      <c r="I985">
        <v>1343.27782441354</v>
      </c>
      <c r="J985">
        <v>1390.96376304085</v>
      </c>
      <c r="K985">
        <v>1486.0380262614</v>
      </c>
      <c r="L985">
        <f t="shared" si="15"/>
        <v>1168.39974363808</v>
      </c>
    </row>
    <row r="986" spans="1:12">
      <c r="A986" s="1">
        <v>984</v>
      </c>
      <c r="B986">
        <v>739.079556364694</v>
      </c>
      <c r="C986">
        <v>111.663964035273</v>
      </c>
      <c r="D986">
        <v>1541.79493470096</v>
      </c>
      <c r="E986">
        <v>927.983082418702</v>
      </c>
      <c r="F986">
        <v>2360.32622122713</v>
      </c>
      <c r="G986">
        <v>1492.11373830886</v>
      </c>
      <c r="H986">
        <v>391.541633426597</v>
      </c>
      <c r="I986">
        <v>909.903922965882</v>
      </c>
      <c r="J986">
        <v>1265.86056729629</v>
      </c>
      <c r="K986">
        <v>2107.80443467421</v>
      </c>
      <c r="L986">
        <f t="shared" si="15"/>
        <v>1184.80720554186</v>
      </c>
    </row>
    <row r="987" spans="1:12">
      <c r="A987" s="1">
        <v>985</v>
      </c>
      <c r="B987">
        <v>699.663871458632</v>
      </c>
      <c r="C987">
        <v>1413.77125497435</v>
      </c>
      <c r="D987">
        <v>1778.64182625378</v>
      </c>
      <c r="E987">
        <v>1035.49082702567</v>
      </c>
      <c r="F987">
        <v>1808.12524095667</v>
      </c>
      <c r="G987">
        <v>627.643535998042</v>
      </c>
      <c r="H987">
        <v>1554.17298279639</v>
      </c>
      <c r="I987">
        <v>2201.44702377485</v>
      </c>
      <c r="J987">
        <v>474.667360573364</v>
      </c>
      <c r="K987">
        <v>1667.2715936407</v>
      </c>
      <c r="L987">
        <f t="shared" si="15"/>
        <v>1326.08955174525</v>
      </c>
    </row>
    <row r="988" spans="1:12">
      <c r="A988" s="1">
        <v>986</v>
      </c>
      <c r="B988">
        <v>496.811905991661</v>
      </c>
      <c r="C988">
        <v>1642.36980670538</v>
      </c>
      <c r="D988">
        <v>2047.56500790618</v>
      </c>
      <c r="E988">
        <v>1275.04811359886</v>
      </c>
      <c r="F988">
        <v>2480.51326923858</v>
      </c>
      <c r="G988">
        <v>1833.1351824062</v>
      </c>
      <c r="H988">
        <v>974.265807393298</v>
      </c>
      <c r="I988">
        <v>2047.17119115572</v>
      </c>
      <c r="J988">
        <v>1019.90986104434</v>
      </c>
      <c r="K988">
        <v>2048.46518687979</v>
      </c>
      <c r="L988">
        <f t="shared" si="15"/>
        <v>1586.525533232</v>
      </c>
    </row>
    <row r="989" spans="1:12">
      <c r="A989" s="1">
        <v>987</v>
      </c>
      <c r="B989">
        <v>668.310149656698</v>
      </c>
      <c r="C989">
        <v>2043.80630500835</v>
      </c>
      <c r="D989">
        <v>1450.52204047984</v>
      </c>
      <c r="E989">
        <v>1488.88753414352</v>
      </c>
      <c r="F989">
        <v>2049.04494457959</v>
      </c>
      <c r="G989">
        <v>1644.21986132893</v>
      </c>
      <c r="H989">
        <v>1442.27113406473</v>
      </c>
      <c r="I989">
        <v>1432.91022905514</v>
      </c>
      <c r="J989">
        <v>1248.99295679699</v>
      </c>
      <c r="K989">
        <v>1274.75351120317</v>
      </c>
      <c r="L989">
        <f t="shared" si="15"/>
        <v>1474.3718666317</v>
      </c>
    </row>
    <row r="990" spans="1:12">
      <c r="A990" s="1">
        <v>988</v>
      </c>
      <c r="B990">
        <v>872.985856055212</v>
      </c>
      <c r="C990">
        <v>1840.60473368261</v>
      </c>
      <c r="D990">
        <v>1574.1546840336</v>
      </c>
      <c r="E990">
        <v>1621.69962360717</v>
      </c>
      <c r="F990">
        <v>2191.92206275123</v>
      </c>
      <c r="G990">
        <v>1262.02567837505</v>
      </c>
      <c r="H990">
        <v>1254.63980896445</v>
      </c>
      <c r="I990">
        <v>669.189842582206</v>
      </c>
      <c r="J990">
        <v>1755.1297686178</v>
      </c>
      <c r="K990">
        <v>1979.66692906385</v>
      </c>
      <c r="L990">
        <f t="shared" si="15"/>
        <v>1502.20189877332</v>
      </c>
    </row>
    <row r="991" spans="1:12">
      <c r="A991" s="1">
        <v>989</v>
      </c>
      <c r="B991">
        <v>1450.39884562596</v>
      </c>
      <c r="C991">
        <v>484.197688030152</v>
      </c>
      <c r="D991">
        <v>1111.09662855718</v>
      </c>
      <c r="E991">
        <v>986.95202511087</v>
      </c>
      <c r="F991">
        <v>1254.3757476649</v>
      </c>
      <c r="G991">
        <v>818.391723667846</v>
      </c>
      <c r="H991">
        <v>1482.74008015244</v>
      </c>
      <c r="I991">
        <v>1711.63521216246</v>
      </c>
      <c r="J991">
        <v>1123.46630188697</v>
      </c>
      <c r="K991">
        <v>1142.72406271323</v>
      </c>
      <c r="L991">
        <f t="shared" si="15"/>
        <v>1156.5978315572</v>
      </c>
    </row>
    <row r="992" spans="1:12">
      <c r="A992" s="1">
        <v>990</v>
      </c>
      <c r="B992">
        <v>517.915098123701</v>
      </c>
      <c r="C992">
        <v>1810.85508043043</v>
      </c>
      <c r="D992">
        <v>1239.59809837618</v>
      </c>
      <c r="E992">
        <v>1479.12903130586</v>
      </c>
      <c r="F992">
        <v>2302.54275585423</v>
      </c>
      <c r="G992">
        <v>1895.09829530843</v>
      </c>
      <c r="H992">
        <v>1529.94240962661</v>
      </c>
      <c r="I992">
        <v>1477.68375569899</v>
      </c>
      <c r="J992">
        <v>1434.54476928983</v>
      </c>
      <c r="K992">
        <v>2198.27448027526</v>
      </c>
      <c r="L992">
        <f t="shared" si="15"/>
        <v>1588.55837742895</v>
      </c>
    </row>
    <row r="993" spans="1:12">
      <c r="A993" s="1">
        <v>991</v>
      </c>
      <c r="B993">
        <v>1142.11403194109</v>
      </c>
      <c r="C993">
        <v>800.68553267585</v>
      </c>
      <c r="D993">
        <v>1736.61054547512</v>
      </c>
      <c r="E993">
        <v>1550.87042698146</v>
      </c>
      <c r="F993">
        <v>1711.50614941252</v>
      </c>
      <c r="G993">
        <v>612.897460027229</v>
      </c>
      <c r="H993">
        <v>1026.64404999659</v>
      </c>
      <c r="I993">
        <v>1928.51137883742</v>
      </c>
      <c r="J993">
        <v>1448.18532993688</v>
      </c>
      <c r="K993">
        <v>1279.29434824846</v>
      </c>
      <c r="L993">
        <f t="shared" si="15"/>
        <v>1323.73192535326</v>
      </c>
    </row>
    <row r="994" spans="1:12">
      <c r="A994" s="1">
        <v>992</v>
      </c>
      <c r="B994">
        <v>709.405239454429</v>
      </c>
      <c r="C994">
        <v>1447.08057081512</v>
      </c>
      <c r="D994">
        <v>1119.745778882</v>
      </c>
      <c r="E994">
        <v>1294.13588693669</v>
      </c>
      <c r="F994">
        <v>1248.83911975724</v>
      </c>
      <c r="G994">
        <v>1159.21952874225</v>
      </c>
      <c r="H994">
        <v>1119.50455706548</v>
      </c>
      <c r="I994">
        <v>567.304070651599</v>
      </c>
      <c r="J994">
        <v>821.415285211159</v>
      </c>
      <c r="K994">
        <v>522.197889372399</v>
      </c>
      <c r="L994">
        <f t="shared" si="15"/>
        <v>1000.88479268884</v>
      </c>
    </row>
    <row r="995" spans="1:12">
      <c r="A995" s="1">
        <v>993</v>
      </c>
      <c r="B995">
        <v>786.546999169756</v>
      </c>
      <c r="C995">
        <v>573.725143639426</v>
      </c>
      <c r="D995">
        <v>1274.75015814727</v>
      </c>
      <c r="E995">
        <v>1188.78860193374</v>
      </c>
      <c r="F995">
        <v>2308.83921614485</v>
      </c>
      <c r="G995">
        <v>494.113208319807</v>
      </c>
      <c r="H995">
        <v>1425.33309223443</v>
      </c>
      <c r="I995">
        <v>1576.31701193013</v>
      </c>
      <c r="J995">
        <v>1732.99622530234</v>
      </c>
      <c r="K995">
        <v>1602.1455807473</v>
      </c>
      <c r="L995">
        <f t="shared" si="15"/>
        <v>1296.35552375691</v>
      </c>
    </row>
    <row r="996" spans="1:12">
      <c r="A996" s="1">
        <v>994</v>
      </c>
      <c r="B996">
        <v>780.42680962893</v>
      </c>
      <c r="C996">
        <v>1223.66556847915</v>
      </c>
      <c r="D996">
        <v>1877.74347141676</v>
      </c>
      <c r="E996">
        <v>1172.34528819266</v>
      </c>
      <c r="F996">
        <v>2211.02916812522</v>
      </c>
      <c r="G996">
        <v>516.433257574547</v>
      </c>
      <c r="H996">
        <v>1262.97985432848</v>
      </c>
      <c r="I996">
        <v>1151.17992772043</v>
      </c>
      <c r="J996">
        <v>2312.06511207125</v>
      </c>
      <c r="K996">
        <v>913.829411901874</v>
      </c>
      <c r="L996">
        <f t="shared" si="15"/>
        <v>1342.16978694393</v>
      </c>
    </row>
    <row r="997" spans="1:12">
      <c r="A997" s="1">
        <v>995</v>
      </c>
      <c r="B997">
        <v>603.937144996262</v>
      </c>
      <c r="C997">
        <v>753.585303254853</v>
      </c>
      <c r="D997">
        <v>1031.08250818923</v>
      </c>
      <c r="E997">
        <v>1609.99545462158</v>
      </c>
      <c r="F997">
        <v>2174.74177506289</v>
      </c>
      <c r="G997">
        <v>1857.88777344476</v>
      </c>
      <c r="H997">
        <v>604.402422371005</v>
      </c>
      <c r="I997">
        <v>414.320065791002</v>
      </c>
      <c r="J997">
        <v>2264.79537777346</v>
      </c>
      <c r="K997">
        <v>783.602538661415</v>
      </c>
      <c r="L997">
        <f t="shared" si="15"/>
        <v>1209.83503641665</v>
      </c>
    </row>
    <row r="998" spans="1:12">
      <c r="A998" s="1">
        <v>996</v>
      </c>
      <c r="B998">
        <v>968.043996336595</v>
      </c>
      <c r="C998">
        <v>1255.75988463765</v>
      </c>
      <c r="D998">
        <v>1454.12065893471</v>
      </c>
      <c r="E998">
        <v>1502.28004006275</v>
      </c>
      <c r="F998">
        <v>2082.71039705096</v>
      </c>
      <c r="G998">
        <v>1153.13357609389</v>
      </c>
      <c r="H998">
        <v>854.384474615629</v>
      </c>
      <c r="I998">
        <v>1111.3104751449</v>
      </c>
      <c r="J998">
        <v>1218.55838718381</v>
      </c>
      <c r="K998">
        <v>1889.26534661983</v>
      </c>
      <c r="L998">
        <f t="shared" si="15"/>
        <v>1348.95672366807</v>
      </c>
    </row>
    <row r="999" spans="1:12">
      <c r="A999" s="1">
        <v>997</v>
      </c>
      <c r="B999">
        <v>1483.08132261471</v>
      </c>
      <c r="C999">
        <v>1462.30285759121</v>
      </c>
      <c r="D999">
        <v>1158.86889181725</v>
      </c>
      <c r="E999">
        <v>1496.36487927301</v>
      </c>
      <c r="F999">
        <v>1532.16695180497</v>
      </c>
      <c r="G999">
        <v>1138.03605637008</v>
      </c>
      <c r="H999">
        <v>1608.92510416548</v>
      </c>
      <c r="I999">
        <v>697.693928408923</v>
      </c>
      <c r="J999">
        <v>1950.42638094564</v>
      </c>
      <c r="K999">
        <v>1348.04312996114</v>
      </c>
      <c r="L999">
        <f t="shared" si="15"/>
        <v>1387.59095029524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WPS_1485941722</cp:lastModifiedBy>
  <dcterms:created xsi:type="dcterms:W3CDTF">2022-10-07T08:41:00Z</dcterms:created>
  <dcterms:modified xsi:type="dcterms:W3CDTF">2022-10-07T08:46:27Z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A229741C8E3849908CB4669BE712C95A</vt:lpwstr>
  </property>
  <property fmtid="{D5CDD505-2E9C-101B-9397-08002B2CF9AE}" pid="3" name="KSOProductBuildVer">
    <vt:lpwstr>2052-11.1.0.12358</vt:lpwstr>
  </property>
</Properties>
</file>