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检核规则导入模版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<sst xmlns="http://schemas.openxmlformats.org/spreadsheetml/2006/main" count="17">
  <si>
    <t>检核名称(必填)</t>
  </si>
  <si>
    <t>检核编码(必填)</t>
  </si>
  <si>
    <t>检核分类(必填)</t>
  </si>
  <si>
    <t>检核条件（非必填）</t>
  </si>
  <si>
    <t>资源编码(必填)</t>
  </si>
  <si>
    <t>属性编码(必填)</t>
  </si>
  <si>
    <t>权重(非必填，默认为1)</t>
  </si>
  <si>
    <t>描述（非必填）</t>
  </si>
  <si>
    <t>调度cron表达式（必填）</t>
  </si>
  <si>
    <t>2021测试</t>
  </si>
  <si>
    <t>test001</t>
  </si>
  <si>
    <t>完整性检核-空值检核</t>
  </si>
  <si>
    <t>resource_2021_test02</t>
  </si>
  <si>
    <t>name</t>
  </si>
  <si>
    <t>这是一个描述</t>
  </si>
  <si>
    <t>0 15 10 * * ?</t>
  </si>
  <si>
    <t>模版说明:
 1-必填项：必填项必须有值，其中
   “检核名称、编码“需全局唯一”，且编码只能由英文数字和下划线组成；
   “检核分类”支持下拉选择；
   “检核条件”如果选择了”范围检核、长度检核和自定义检核“时则需要填写，其他类型不需要填写；
    检核补充条件说明：
          范围检核和长度检核：{&gt;1,&lt;100} 或 {a,b,c}
          自定义检核（json字符串格式），包括总数统计sql和异常数据sql，如：
             {
                  "totalNumSql":"select count(1) from user ",
                   "exceptionDataSql":"select id,name,name02  from user where name is null"
              }
   “资源编码和属性编码”需和数据资源信息保持一致；
   “权重”默认为1，取值范围为1到10的整数；
 2-cron表达式 ，可参考生成工具和文章 
     http://www.gjw123.com/tools-croncreate
     https://www.cnblogs.com/tomingto/p/11970279.html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</si>
</sst>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rgb="FF172B4D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C25" sqref="C25"/>
    </sheetView>
  </sheetViews>
  <sheetFormatPr defaultColWidth="9" defaultRowHeight="13.2" outlineLevelRow="1"/>
  <cols>
    <col min="1" max="1" width="22.2166666666667" customWidth="1"/>
    <col min="2" max="2" width="19" customWidth="1"/>
    <col min="3" max="3" width="24.7166666666667" customWidth="1"/>
    <col min="4" max="4" width="21.2416666666667" customWidth="1"/>
    <col min="5" max="5" width="18.3333333333333" customWidth="1"/>
    <col min="6" max="6" width="18.1916666666667" customWidth="1"/>
    <col min="7" max="7" width="26.8" customWidth="1"/>
    <col min="8" max="8" width="17.4916666666667" customWidth="1"/>
    <col min="9" max="9" width="26.525" customWidth="1"/>
  </cols>
  <sheetData>
    <row r="1" s="2" customFormat="1" ht="19.2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/>
      <c r="K1" s="6"/>
    </row>
    <row r="2" ht="19.2" spans="1:11">
      <c r="A2" s="5" t="s">
        <v>9</v>
      </c>
      <c r="B2" s="5" t="s">
        <v>10</v>
      </c>
      <c r="C2" s="5" t="s">
        <v>11</v>
      </c>
      <c r="D2" s="5"/>
      <c r="E2" s="5" t="s">
        <v>12</v>
      </c>
      <c r="F2" s="5" t="s">
        <v>13</v>
      </c>
      <c r="G2" s="5">
        <v>1</v>
      </c>
      <c r="H2" s="5" t="s">
        <v>14</v>
      </c>
      <c r="I2" s="5" t="s">
        <v>15</v>
      </c>
      <c r="J2" s="5"/>
      <c r="K2" s="5"/>
    </row>
  </sheetData>
  <dataValidations count="5">
    <dataValidation allowBlank="1" showInputMessage="1" showErrorMessage="1" sqref="G1 A$1:A$1048576 B$1:B$1048576 G17171:G1048576"/>
    <dataValidation type="whole" operator="between" allowBlank="1" showInputMessage="1" showErrorMessage="1" errorTitle="输入不合规定" error="权重范围必须在1~10内的整数，包括1和10" promptTitle="请输入权重" sqref="G2 G3 G4:G17170">
      <formula1>1</formula1>
      <formula2>10</formula2>
    </dataValidation>
    <dataValidation type="list" allowBlank="1" showInputMessage="1" showErrorMessage="1" sqref="C2:C1048576">
      <formula1>"完整性检核-空值检核,完整性检核-唯一性检核,准确性检核-长度检核,准确性检核-范围检核,业务检核-手机号检核,业务检核-邮箱检核,业务检核-身份证号检核,自定义检核"</formula1>
    </dataValidation>
    <dataValidation allowBlank="1" showInputMessage="1" showErrorMessage="1" prompt="长度检核请输入,例如{&lt;=4,&gt;=1}&#10;范围检核请输入,例如{&lt;=4,&gt;=1}或{a,b,c,d}&#10;自定义SQL请输入,SQL表达式&#10;" sqref="D2:D1048576"/>
    <dataValidation allowBlank="1" showInputMessage="1" showErrorMessage="1" prompt="请输入cron表达式" sqref="I2:I1048576"/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A4" sqref="A4"/>
    </sheetView>
  </sheetViews>
  <sheetFormatPr defaultColWidth="9.06666666666667" defaultRowHeight="13.2" outlineLevelCol="2"/>
  <cols>
    <col min="1" max="1" width="93.8833333333333" customWidth="1"/>
  </cols>
  <sheetData>
    <row r="1" ht="22" customHeight="1" spans="1:3">
      <c r="A1" s="1"/>
      <c r="B1" s="1"/>
      <c r="C1" s="1"/>
    </row>
    <row r="2" ht="17" customHeight="1" spans="1:3">
      <c r="A2" s="1"/>
      <c r="B2" s="1"/>
      <c r="C2" s="1"/>
    </row>
    <row r="3" ht="44" hidden="1" customHeight="1" spans="1:3">
      <c r="A3" s="1"/>
      <c r="B3" s="1"/>
      <c r="C3" s="1"/>
    </row>
    <row r="4" ht="211" customHeight="1" spans="1:3">
      <c r="A4" s="1" t="s">
        <v>16</v>
      </c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检核规则导入模版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2021-01-02T06:12:00Z</dcterms:created>
  <dcterms:modified xsi:type="dcterms:W3CDTF">2021-02-18T14:29:13Z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