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190" windowHeight="1140" tabRatio="703" activeTab="3"/>
  </bookViews>
  <sheets>
    <sheet name="改变记录" sheetId="44" r:id="rId1"/>
    <sheet name="海外疫情接口" sheetId="123" r:id="rId2"/>
    <sheet name="海外疫情创建流程后更新接口" sheetId="132" r:id="rId3"/>
    <sheet name="海外疫情人员接口" sheetId="131" r:id="rId4"/>
    <sheet name="list定义" sheetId="55" state="hidden" r:id="rId5"/>
  </sheets>
  <functionGroups builtInGroupCount="18"/>
  <calcPr calcId="162913"/>
</workbook>
</file>

<file path=xl/sharedStrings.xml><?xml version="1.0" encoding="utf-8"?>
<sst xmlns="http://schemas.openxmlformats.org/spreadsheetml/2006/main" count="371" uniqueCount="179">
  <si>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</si>
  <si>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</si>
  <si>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</si>
  <si>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</si>
  <si>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系统名</t>
    <rPh sb="0" eb="3">
      <t>メイ</t>
    </rPh>
    <phoneticPr fontId="3"/>
  </si>
  <si>
    <t>英字名（物理名）</t>
    <rPh sb="0" eb="2">
      <t>エイジ</t>
    </rPh>
    <rPh sb="2" eb="3">
      <t>メイ</t>
    </rPh>
    <phoneticPr fontId="3"/>
  </si>
  <si>
    <t>改版日</t>
    <rPh sb="0" eb="2">
      <t>カイハン</t>
    </rPh>
    <rPh sb="2" eb="3">
      <t>ヒ</t>
    </rPh>
    <phoneticPr fontId="6"/>
  </si>
  <si>
    <t>版本号</t>
    <rPh sb="0" eb="2">
      <t>ハンスウ</t>
    </rPh>
    <phoneticPr fontId="6"/>
  </si>
  <si>
    <t>修改者</t>
    <rPh sb="0" eb="3">
      <t>タントウシャ</t>
    </rPh>
    <phoneticPr fontId="6"/>
  </si>
  <si>
    <t>具体Sheet</t>
    <phoneticPr fontId="6"/>
  </si>
  <si>
    <t>工程反应</t>
    <phoneticPr fontId="1" type="noConversion"/>
  </si>
  <si>
    <t>DB反应</t>
    <phoneticPr fontId="1" type="noConversion"/>
  </si>
  <si>
    <t>微信分组表</t>
  </si>
  <si>
    <t>中文说明</t>
    <rPh sb="0" eb="4">
      <t>コウモクメイ</t>
    </rPh>
    <phoneticPr fontId="3"/>
  </si>
  <si>
    <t>数据类型</t>
    <phoneticPr fontId="3"/>
  </si>
  <si>
    <t>长度</t>
    <rPh sb="0" eb="2">
      <t>ゼンタイケタスウ</t>
    </rPh>
    <phoneticPr fontId="3"/>
  </si>
  <si>
    <t>备注说明</t>
    <rPh sb="0" eb="4">
      <t>テイギショ</t>
    </rPh>
    <phoneticPr fontId="3"/>
  </si>
  <si>
    <t>接口页面</t>
    <rPh sb="0" eb="4">
      <t>メイ</t>
    </rPh>
    <phoneticPr fontId="3"/>
  </si>
  <si>
    <t>类型</t>
    <phoneticPr fontId="1" type="noConversion"/>
  </si>
  <si>
    <t>接口定义书</t>
    <rPh sb="0" eb="5">
      <t>テイギショ</t>
    </rPh>
    <phoneticPr fontId="3"/>
  </si>
  <si>
    <t>返回值说明</t>
    <rPh sb="3" eb="5">
      <t>テイギショ</t>
    </rPh>
    <phoneticPr fontId="3"/>
  </si>
  <si>
    <t>输出正确</t>
    <phoneticPr fontId="1" type="noConversion"/>
  </si>
  <si>
    <t>OK</t>
    <phoneticPr fontId="1" type="noConversion"/>
  </si>
  <si>
    <t>成功标示</t>
    <phoneticPr fontId="1" type="noConversion"/>
  </si>
  <si>
    <t>message</t>
    <phoneticPr fontId="1" type="noConversion"/>
  </si>
  <si>
    <t>POST</t>
  </si>
  <si>
    <t>输入选项</t>
    <phoneticPr fontId="1" type="noConversion"/>
  </si>
  <si>
    <t>String</t>
    <phoneticPr fontId="1" type="noConversion"/>
  </si>
  <si>
    <t>int</t>
    <phoneticPr fontId="1" type="noConversion"/>
  </si>
  <si>
    <t>Date</t>
    <phoneticPr fontId="1" type="noConversion"/>
  </si>
  <si>
    <t>DateTime</t>
    <phoneticPr fontId="1" type="noConversion"/>
  </si>
  <si>
    <t>Json</t>
    <phoneticPr fontId="1" type="noConversion"/>
  </si>
  <si>
    <t>List</t>
    <phoneticPr fontId="1" type="noConversion"/>
  </si>
  <si>
    <t>http://localhost:8080/wdplus-web/</t>
    <phoneticPr fontId="1" type="noConversion"/>
  </si>
  <si>
    <t>http://qyh.weidingplus.com/</t>
    <phoneticPr fontId="1" type="noConversion"/>
  </si>
  <si>
    <t>删除部门</t>
    <phoneticPr fontId="1" type="noConversion"/>
  </si>
  <si>
    <t xml:space="preserve">接口修改 </t>
    <phoneticPr fontId="1" type="noConversion"/>
  </si>
  <si>
    <t>扩展2</t>
  </si>
  <si>
    <t>扩展3</t>
  </si>
  <si>
    <t>扩展4</t>
  </si>
  <si>
    <t>扩展5</t>
  </si>
  <si>
    <t>北京</t>
    <phoneticPr fontId="1" type="noConversion"/>
  </si>
  <si>
    <t>通用</t>
    <phoneticPr fontId="1" type="noConversion"/>
  </si>
  <si>
    <t>接口中文名称</t>
    <phoneticPr fontId="1" type="noConversion"/>
  </si>
  <si>
    <t>接口英文名称</t>
    <phoneticPr fontId="1" type="noConversion"/>
  </si>
  <si>
    <t>类型</t>
    <phoneticPr fontId="1" type="noConversion"/>
  </si>
  <si>
    <t>输入</t>
    <phoneticPr fontId="1" type="noConversion"/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</si>
  <si>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</si>
  <si>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数据类型</t>
    <phoneticPr fontId="3"/>
  </si>
  <si>
    <t xml:space="preserve">http://localhost:8080/wdplus-web/getMember
{
"id":"1"
}
</t>
  </si>
  <si>
    <t>输出正确</t>
    <phoneticPr fontId="1" type="noConversion"/>
  </si>
  <si>
    <t>数据类型</t>
    <phoneticPr fontId="3"/>
  </si>
  <si>
    <t>成功标示</t>
    <phoneticPr fontId="1" type="noConversion"/>
  </si>
  <si>
    <t>success</t>
    <phoneticPr fontId="1" type="noConversion"/>
  </si>
  <si>
    <t>true</t>
    <phoneticPr fontId="1" type="noConversion"/>
  </si>
  <si>
    <t>提示信息</t>
    <phoneticPr fontId="1" type="noConversion"/>
  </si>
  <si>
    <t>OK</t>
    <phoneticPr fontId="1" type="noConversion"/>
  </si>
  <si>
    <t>data返回web的数据</t>
    <phoneticPr fontId="1" type="noConversion"/>
  </si>
  <si>
    <t>{"success":"false","message":"error"}</t>
    <phoneticPr fontId="1" type="noConversion"/>
  </si>
  <si>
    <t>输出错误</t>
    <phoneticPr fontId="1" type="noConversion"/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</si>
  <si>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</si>
  <si>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false</t>
    <phoneticPr fontId="1" type="noConversion"/>
  </si>
  <si>
    <t>error或者其他具体内容</t>
    <phoneticPr fontId="1" type="noConversion"/>
  </si>
  <si>
    <t>http://localhost:8080/wdplus-web/</t>
  </si>
  <si>
    <t>http://qyh.weidingplus.com/</t>
  </si>
  <si>
    <t>海外疫情列表</t>
    <phoneticPr fontId="1" type="noConversion"/>
  </si>
  <si>
    <t>getZjHwSarsUserList</t>
    <phoneticPr fontId="1" type="noConversion"/>
  </si>
  <si>
    <t>海外疫情人员列表</t>
    <phoneticPr fontId="1" type="noConversion"/>
  </si>
  <si>
    <t>getZjHwSarsList</t>
    <phoneticPr fontId="1" type="noConversion"/>
  </si>
  <si>
    <t>申请id</t>
    <phoneticPr fontId="1" type="noConversion"/>
  </si>
  <si>
    <t>类型</t>
    <phoneticPr fontId="1" type="noConversion"/>
  </si>
  <si>
    <t>标题</t>
    <phoneticPr fontId="1" type="noConversion"/>
  </si>
  <si>
    <t>申请单位</t>
  </si>
  <si>
    <t>所在国家</t>
  </si>
  <si>
    <t>所属区域</t>
  </si>
  <si>
    <t>返岗日期</t>
  </si>
  <si>
    <t>申请日期</t>
  </si>
  <si>
    <t>去往项目名称</t>
  </si>
  <si>
    <t>协作单位名称</t>
  </si>
  <si>
    <t>流程id</t>
  </si>
  <si>
    <t>workid</t>
    <phoneticPr fontId="1" type="noConversion"/>
  </si>
  <si>
    <t>流程状态</t>
  </si>
  <si>
    <t>流程节点状态</t>
    <phoneticPr fontId="1" type="noConversion"/>
  </si>
  <si>
    <t>意见1</t>
  </si>
  <si>
    <t>意见2</t>
  </si>
  <si>
    <t>意见3</t>
  </si>
  <si>
    <t>意见4</t>
  </si>
  <si>
    <t>意见5</t>
  </si>
  <si>
    <t>意见6</t>
  </si>
  <si>
    <t>意见7</t>
  </si>
  <si>
    <t>意见8</t>
  </si>
  <si>
    <t>意见9</t>
  </si>
  <si>
    <t>意见10</t>
  </si>
  <si>
    <t>备注</t>
    <phoneticPr fontId="1" type="noConversion"/>
  </si>
  <si>
    <t>remark</t>
    <phoneticPr fontId="1" type="noConversion"/>
  </si>
  <si>
    <t>扩展1</t>
    <phoneticPr fontId="1" type="noConversion"/>
  </si>
  <si>
    <t>扩展6</t>
  </si>
  <si>
    <t>扩展7</t>
  </si>
  <si>
    <t>扩展8</t>
  </si>
  <si>
    <t>扩展9</t>
  </si>
  <si>
    <t>扩展10</t>
  </si>
  <si>
    <t>英字名</t>
    <phoneticPr fontId="3"/>
  </si>
  <si>
    <t>success</t>
    <phoneticPr fontId="1" type="noConversion"/>
  </si>
  <si>
    <t>sarsId</t>
    <phoneticPr fontId="1" type="noConversion"/>
  </si>
  <si>
    <t>sarsType</t>
    <phoneticPr fontId="1" type="noConversion"/>
  </si>
  <si>
    <t>title</t>
    <phoneticPr fontId="1" type="noConversion"/>
  </si>
  <si>
    <t>applyCompanyName</t>
    <phoneticPr fontId="1" type="noConversion"/>
  </si>
  <si>
    <t>country</t>
    <phoneticPr fontId="1" type="noConversion"/>
  </si>
  <si>
    <t>region</t>
    <phoneticPr fontId="1" type="noConversion"/>
  </si>
  <si>
    <t>returnDate</t>
    <phoneticPr fontId="1" type="noConversion"/>
  </si>
  <si>
    <t>applyDate</t>
    <phoneticPr fontId="1" type="noConversion"/>
  </si>
  <si>
    <t>applyProjectName</t>
    <phoneticPr fontId="1" type="noConversion"/>
  </si>
  <si>
    <t>cooperationName</t>
    <phoneticPr fontId="1" type="noConversion"/>
  </si>
  <si>
    <t>apih5FlowId</t>
    <phoneticPr fontId="1" type="noConversion"/>
  </si>
  <si>
    <t>workId</t>
    <phoneticPr fontId="1" type="noConversion"/>
  </si>
  <si>
    <t>apih5FlowStatus</t>
    <phoneticPr fontId="1" type="noConversion"/>
  </si>
  <si>
    <t>apih5FlowNodeStatus</t>
    <phoneticPr fontId="1" type="noConversion"/>
  </si>
  <si>
    <t>opinionField1</t>
    <phoneticPr fontId="1" type="noConversion"/>
  </si>
  <si>
    <t>opinionField2</t>
    <phoneticPr fontId="1" type="noConversion"/>
  </si>
  <si>
    <t>opinionField3</t>
    <phoneticPr fontId="1" type="noConversion"/>
  </si>
  <si>
    <t>opinionField4</t>
    <phoneticPr fontId="1" type="noConversion"/>
  </si>
  <si>
    <t>opinionField5</t>
    <phoneticPr fontId="1" type="noConversion"/>
  </si>
  <si>
    <t>opinionField6</t>
    <phoneticPr fontId="1" type="noConversion"/>
  </si>
  <si>
    <t>opinionField7</t>
    <phoneticPr fontId="1" type="noConversion"/>
  </si>
  <si>
    <t>opinionField8</t>
    <phoneticPr fontId="1" type="noConversion"/>
  </si>
  <si>
    <t>opinionField9</t>
    <phoneticPr fontId="1" type="noConversion"/>
  </si>
  <si>
    <t>opinionField10</t>
    <phoneticPr fontId="1" type="noConversion"/>
  </si>
  <si>
    <t>ext1</t>
    <phoneticPr fontId="1" type="noConversion"/>
  </si>
  <si>
    <t>ext2</t>
    <phoneticPr fontId="1" type="noConversion"/>
  </si>
  <si>
    <t>ext3</t>
    <phoneticPr fontId="1" type="noConversion"/>
  </si>
  <si>
    <t>ext4</t>
    <phoneticPr fontId="1" type="noConversion"/>
  </si>
  <si>
    <t>ext5</t>
    <phoneticPr fontId="1" type="noConversion"/>
  </si>
  <si>
    <t>ext6</t>
    <phoneticPr fontId="1" type="noConversion"/>
  </si>
  <si>
    <t>ext7</t>
    <phoneticPr fontId="1" type="noConversion"/>
  </si>
  <si>
    <t>ext8</t>
    <phoneticPr fontId="1" type="noConversion"/>
  </si>
  <si>
    <t>ext9</t>
    <phoneticPr fontId="1" type="noConversion"/>
  </si>
  <si>
    <t>ext10</t>
    <phoneticPr fontId="1" type="noConversion"/>
  </si>
  <si>
    <t>success</t>
    <phoneticPr fontId="1" type="noConversion"/>
  </si>
  <si>
    <t>ext4</t>
    <phoneticPr fontId="1" type="noConversion"/>
  </si>
  <si>
    <t>ext6</t>
    <phoneticPr fontId="1" type="noConversion"/>
  </si>
  <si>
    <t>ext8</t>
    <phoneticPr fontId="1" type="noConversion"/>
  </si>
  <si>
    <t>申请用户id</t>
    <phoneticPr fontId="1" type="noConversion"/>
  </si>
  <si>
    <t>春节所在地</t>
  </si>
  <si>
    <t>有无赴湖北旅行史</t>
  </si>
  <si>
    <t>有无赴湖北旅行史名称</t>
    <phoneticPr fontId="1" type="noConversion"/>
  </si>
  <si>
    <t>接触情况</t>
    <phoneticPr fontId="1" type="noConversion"/>
  </si>
  <si>
    <t>有无与确诊病人接触或同乘交通工具</t>
    <phoneticPr fontId="1" type="noConversion"/>
  </si>
  <si>
    <t>有无与确诊病人接触或同乘交通工具名称</t>
    <phoneticPr fontId="1" type="noConversion"/>
  </si>
  <si>
    <t>有无发烧、咳嗽、乏力等症状</t>
    <phoneticPr fontId="1" type="noConversion"/>
  </si>
  <si>
    <t>有无发烧、咳嗽、乏力等症状名称</t>
    <phoneticPr fontId="1" type="noConversion"/>
  </si>
  <si>
    <t>是否被隔离</t>
    <phoneticPr fontId="1" type="noConversion"/>
  </si>
  <si>
    <t>是否被隔离名称</t>
    <phoneticPr fontId="1" type="noConversion"/>
  </si>
  <si>
    <t>隔离情况说明</t>
    <phoneticPr fontId="1" type="noConversion"/>
  </si>
  <si>
    <t>境外线下审批意见</t>
    <phoneticPr fontId="1" type="noConversion"/>
  </si>
  <si>
    <t>sarsUserId</t>
    <phoneticPr fontId="1" type="noConversion"/>
  </si>
  <si>
    <t>sarsId</t>
    <phoneticPr fontId="1" type="noConversion"/>
  </si>
  <si>
    <t>festival</t>
    <phoneticPr fontId="1" type="noConversion"/>
  </si>
  <si>
    <t>isContact</t>
    <phoneticPr fontId="23" type="noConversion"/>
  </si>
  <si>
    <t>isContactName</t>
    <phoneticPr fontId="23" type="noConversion"/>
  </si>
  <si>
    <t>contactInfo</t>
    <phoneticPr fontId="1" type="noConversion"/>
  </si>
  <si>
    <t>isDiagnosis</t>
    <phoneticPr fontId="1" type="noConversion"/>
  </si>
  <si>
    <t>isDiagnosisName</t>
    <phoneticPr fontId="1" type="noConversion"/>
  </si>
  <si>
    <t>isIllness</t>
    <phoneticPr fontId="23" type="noConversion"/>
  </si>
  <si>
    <t>isIllnessName</t>
    <phoneticPr fontId="23" type="noConversion"/>
  </si>
  <si>
    <t>isQuarantine</t>
    <phoneticPr fontId="1" type="noConversion"/>
  </si>
  <si>
    <t>isQuarantineName</t>
    <phoneticPr fontId="1" type="noConversion"/>
  </si>
  <si>
    <t>quarantineInfo</t>
    <phoneticPr fontId="1" type="noConversion"/>
  </si>
  <si>
    <t>overseasOpinion</t>
    <phoneticPr fontId="1" type="noConversion"/>
  </si>
  <si>
    <t>remark</t>
    <phoneticPr fontId="1" type="noConversion"/>
  </si>
  <si>
    <t>ext1</t>
    <phoneticPr fontId="1" type="noConversion"/>
  </si>
  <si>
    <t>ext2</t>
    <phoneticPr fontId="1" type="noConversion"/>
  </si>
  <si>
    <t>ext3</t>
    <phoneticPr fontId="1" type="noConversion"/>
  </si>
  <si>
    <t>ext5</t>
    <phoneticPr fontId="1" type="noConversion"/>
  </si>
  <si>
    <t>ext7</t>
    <phoneticPr fontId="1" type="noConversion"/>
  </si>
  <si>
    <t>ext10</t>
    <phoneticPr fontId="1" type="noConversion"/>
  </si>
  <si>
    <t>英字名</t>
    <phoneticPr fontId="3"/>
  </si>
  <si>
    <t>success</t>
    <phoneticPr fontId="1" type="noConversion"/>
  </si>
  <si>
    <t>message</t>
    <phoneticPr fontId="1" type="noConversion"/>
  </si>
  <si>
    <t>updateZjHwSarsByCreate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</si>
</sst>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yyyy/m/d;@"/>
    <numFmt numFmtId="177" formatCode="#,##0;\-#,##0;&quot;-&quot;"/>
    <numFmt numFmtId="178" formatCode="#,##0\ &quot;F&quot;;[Red]\-#,##0\ &quot;F&quot;"/>
  </numFmts>
  <fonts count="2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aj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0.5"/>
      <name val="明朝"/>
      <family val="3"/>
      <charset val="128"/>
    </font>
    <font>
      <sz val="12"/>
      <color rgb="FFFF000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ＭＳ Ｐゴシック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/>
    <xf numFmtId="177" fontId="7" fillId="0" borderId="0" applyFill="0" applyBorder="0" applyAlignment="0"/>
    <xf numFmtId="38" fontId="8" fillId="4" borderId="0" applyNumberFormat="0" applyBorder="0" applyAlignment="0" applyProtection="0"/>
    <xf numFmtId="0" fontId="9" fillId="0" borderId="18" applyNumberFormat="0" applyAlignment="0" applyProtection="0">
      <alignment horizontal="left" vertical="center"/>
    </xf>
    <xf numFmtId="0" fontId="9" fillId="0" borderId="45">
      <alignment horizontal="left" vertical="center"/>
    </xf>
    <xf numFmtId="10" fontId="8" fillId="5" borderId="41" applyNumberFormat="0" applyBorder="0" applyAlignment="0" applyProtection="0"/>
    <xf numFmtId="178" fontId="5" fillId="0" borderId="0"/>
    <xf numFmtId="0" fontId="10" fillId="0" borderId="0"/>
    <xf numFmtId="10" fontId="10" fillId="0" borderId="0" applyFont="0" applyFill="0" applyBorder="0" applyAlignment="0" applyProtection="0"/>
    <xf numFmtId="0" fontId="11" fillId="0" borderId="0"/>
    <xf numFmtId="0" fontId="16" fillId="0" borderId="0"/>
    <xf numFmtId="8" fontId="2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175">
    <xf numFmtId="0" fontId="0" fillId="0" borderId="0" xfId="0">
      <alignment vertical="center"/>
    </xf>
    <xf numFmtId="49" fontId="12" fillId="3" borderId="0" xfId="2" applyNumberFormat="1" applyFont="1" applyFill="1" applyAlignment="1" applyProtection="1">
      <alignment horizontal="center" vertical="top"/>
    </xf>
    <xf numFmtId="0" fontId="12" fillId="3" borderId="0" xfId="2" applyFont="1" applyFill="1" applyAlignment="1" applyProtection="1">
      <alignment vertical="top" wrapText="1"/>
      <protection locked="0"/>
    </xf>
    <xf numFmtId="0" fontId="12" fillId="0" borderId="0" xfId="2" applyFont="1" applyFill="1" applyAlignment="1" applyProtection="1">
      <alignment vertical="top" wrapText="1"/>
      <protection locked="0"/>
    </xf>
    <xf numFmtId="0" fontId="12" fillId="6" borderId="41" xfId="3" applyFont="1" applyFill="1" applyBorder="1" applyAlignment="1" applyProtection="1">
      <alignment horizontal="center" vertical="top"/>
    </xf>
    <xf numFmtId="176" fontId="12" fillId="6" borderId="41" xfId="3" applyNumberFormat="1" applyFont="1" applyFill="1" applyBorder="1" applyAlignment="1" applyProtection="1">
      <alignment horizontal="center" vertical="top" wrapText="1"/>
    </xf>
    <xf numFmtId="0" fontId="12" fillId="6" borderId="41" xfId="3" applyFont="1" applyFill="1" applyBorder="1" applyAlignment="1" applyProtection="1">
      <alignment horizontal="center" vertical="top" wrapText="1"/>
    </xf>
    <xf numFmtId="0" fontId="12" fillId="6" borderId="41" xfId="3" applyFont="1" applyFill="1" applyBorder="1" applyAlignment="1" applyProtection="1">
      <alignment horizontal="center" vertical="top"/>
      <protection locked="0"/>
    </xf>
    <xf numFmtId="0" fontId="12" fillId="0" borderId="0" xfId="3" applyFont="1" applyFill="1" applyAlignment="1" applyProtection="1">
      <alignment vertical="top"/>
      <protection locked="0"/>
    </xf>
    <xf numFmtId="49" fontId="12" fillId="0" borderId="43" xfId="3" applyNumberFormat="1" applyFont="1" applyFill="1" applyBorder="1" applyAlignment="1" applyProtection="1">
      <alignment horizontal="center" vertical="top"/>
      <protection locked="0"/>
    </xf>
    <xf numFmtId="176" fontId="12" fillId="0" borderId="43" xfId="3" applyNumberFormat="1" applyFont="1" applyFill="1" applyBorder="1" applyAlignment="1" applyProtection="1">
      <alignment horizontal="center" vertical="top"/>
      <protection locked="0"/>
    </xf>
    <xf numFmtId="49" fontId="12" fillId="0" borderId="43" xfId="3" applyNumberFormat="1" applyFont="1" applyFill="1" applyBorder="1" applyAlignment="1" applyProtection="1">
      <alignment vertical="top" wrapText="1"/>
      <protection locked="0"/>
    </xf>
    <xf numFmtId="49" fontId="12" fillId="0" borderId="42" xfId="3" applyNumberFormat="1" applyFont="1" applyFill="1" applyBorder="1" applyAlignment="1" applyProtection="1">
      <alignment vertical="top" wrapText="1"/>
      <protection locked="0"/>
    </xf>
    <xf numFmtId="49" fontId="12" fillId="0" borderId="44" xfId="3" applyNumberFormat="1" applyFont="1" applyFill="1" applyBorder="1" applyAlignment="1" applyProtection="1">
      <alignment horizontal="center" vertical="top"/>
      <protection locked="0"/>
    </xf>
    <xf numFmtId="176" fontId="12" fillId="0" borderId="44" xfId="3" applyNumberFormat="1" applyFont="1" applyFill="1" applyBorder="1" applyAlignment="1" applyProtection="1">
      <alignment horizontal="center" vertical="top"/>
      <protection locked="0"/>
    </xf>
    <xf numFmtId="49" fontId="12" fillId="0" borderId="44" xfId="3" applyNumberFormat="1" applyFont="1" applyFill="1" applyBorder="1" applyAlignment="1" applyProtection="1">
      <alignment vertical="top" wrapText="1"/>
      <protection locked="0"/>
    </xf>
    <xf numFmtId="176" fontId="12" fillId="0" borderId="0" xfId="3" applyNumberFormat="1" applyFont="1" applyFill="1" applyAlignment="1" applyProtection="1">
      <alignment vertical="top"/>
      <protection locked="0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3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3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3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0" fontId="13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3" fillId="2" borderId="17" xfId="0" applyFont="1" applyFill="1" applyBorder="1">
      <alignment vertical="center"/>
    </xf>
    <xf numFmtId="0" fontId="13" fillId="2" borderId="18" xfId="0" applyFont="1" applyFill="1" applyBorder="1">
      <alignment vertical="center"/>
    </xf>
    <xf numFmtId="0" fontId="13" fillId="2" borderId="19" xfId="0" applyFont="1" applyFill="1" applyBorder="1">
      <alignment vertical="center"/>
    </xf>
    <xf numFmtId="0" fontId="13" fillId="0" borderId="18" xfId="0" applyFont="1" applyFill="1" applyBorder="1">
      <alignment vertical="center"/>
    </xf>
    <xf numFmtId="0" fontId="13" fillId="2" borderId="2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3" fillId="0" borderId="36" xfId="0" applyFont="1" applyFill="1" applyBorder="1">
      <alignment vertical="center"/>
    </xf>
    <xf numFmtId="0" fontId="13" fillId="0" borderId="38" xfId="0" applyFont="1" applyFill="1" applyBorder="1">
      <alignment vertical="center"/>
    </xf>
    <xf numFmtId="0" fontId="13" fillId="0" borderId="35" xfId="0" applyFont="1" applyFill="1" applyBorder="1">
      <alignment vertical="center"/>
    </xf>
    <xf numFmtId="0" fontId="13" fillId="0" borderId="13" xfId="0" applyFont="1" applyFill="1" applyBorder="1">
      <alignment vertical="center"/>
    </xf>
    <xf numFmtId="0" fontId="13" fillId="0" borderId="14" xfId="0" applyFont="1" applyFill="1" applyBorder="1">
      <alignment vertical="center"/>
    </xf>
    <xf numFmtId="0" fontId="13" fillId="0" borderId="15" xfId="0" applyFont="1" applyFill="1" applyBorder="1">
      <alignment vertical="center"/>
    </xf>
    <xf numFmtId="0" fontId="13" fillId="0" borderId="40" xfId="0" applyFont="1" applyFill="1" applyBorder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4" fillId="0" borderId="31" xfId="0" applyFont="1" applyFill="1" applyBorder="1">
      <alignment vertical="center"/>
    </xf>
    <xf numFmtId="0" fontId="13" fillId="0" borderId="30" xfId="0" applyFont="1" applyFill="1" applyBorder="1">
      <alignment vertical="center"/>
    </xf>
    <xf numFmtId="0" fontId="13" fillId="0" borderId="32" xfId="0" applyFont="1" applyFill="1" applyBorder="1">
      <alignment vertical="center"/>
    </xf>
    <xf numFmtId="0" fontId="13" fillId="0" borderId="33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35" xfId="0" applyFont="1" applyBorder="1">
      <alignment vertical="center"/>
    </xf>
    <xf numFmtId="49" fontId="12" fillId="0" borderId="37" xfId="3" applyNumberFormat="1" applyFont="1" applyFill="1" applyBorder="1" applyAlignment="1" applyProtection="1">
      <alignment vertical="top" wrapText="1"/>
      <protection locked="0"/>
    </xf>
    <xf numFmtId="49" fontId="12" fillId="0" borderId="46" xfId="3" applyNumberFormat="1" applyFont="1" applyFill="1" applyBorder="1" applyAlignment="1" applyProtection="1">
      <alignment horizontal="center" vertical="top"/>
      <protection locked="0"/>
    </xf>
    <xf numFmtId="176" fontId="12" fillId="0" borderId="46" xfId="3" applyNumberFormat="1" applyFont="1" applyFill="1" applyBorder="1" applyAlignment="1" applyProtection="1">
      <alignment horizontal="center" vertical="top"/>
      <protection locked="0"/>
    </xf>
    <xf numFmtId="49" fontId="12" fillId="0" borderId="46" xfId="3" applyNumberFormat="1" applyFont="1" applyFill="1" applyBorder="1" applyAlignment="1" applyProtection="1">
      <alignment vertical="top" wrapText="1"/>
      <protection locked="0"/>
    </xf>
    <xf numFmtId="0" fontId="13" fillId="0" borderId="36" xfId="0" applyFont="1" applyFill="1" applyBorder="1" applyAlignment="1">
      <alignment horizontal="right" vertical="center"/>
    </xf>
    <xf numFmtId="0" fontId="13" fillId="0" borderId="15" xfId="0" applyFont="1" applyFill="1" applyBorder="1" applyAlignment="1">
      <alignment horizontal="right" vertical="center"/>
    </xf>
    <xf numFmtId="0" fontId="13" fillId="0" borderId="35" xfId="0" applyFont="1" applyFill="1" applyBorder="1" applyAlignment="1">
      <alignment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13" xfId="0" applyFont="1" applyFill="1" applyBorder="1">
      <alignment vertical="center"/>
    </xf>
    <xf numFmtId="0" fontId="4" fillId="0" borderId="31" xfId="0" applyFont="1" applyFill="1" applyBorder="1" applyAlignment="1">
      <alignment vertical="center"/>
    </xf>
    <xf numFmtId="0" fontId="13" fillId="0" borderId="3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13" fillId="0" borderId="32" xfId="0" applyFont="1" applyFill="1" applyBorder="1" applyAlignment="1">
      <alignment horizontal="right" vertical="center"/>
    </xf>
    <xf numFmtId="0" fontId="13" fillId="0" borderId="31" xfId="0" applyFont="1" applyFill="1" applyBorder="1" applyAlignment="1">
      <alignment vertical="center"/>
    </xf>
    <xf numFmtId="0" fontId="4" fillId="0" borderId="34" xfId="0" applyFont="1" applyBorder="1">
      <alignment vertical="center"/>
    </xf>
    <xf numFmtId="0" fontId="4" fillId="0" borderId="0" xfId="0" applyFont="1" applyBorder="1">
      <alignment vertical="center"/>
    </xf>
    <xf numFmtId="0" fontId="17" fillId="0" borderId="18" xfId="0" applyFont="1" applyFill="1" applyBorder="1">
      <alignment vertical="center"/>
    </xf>
    <xf numFmtId="0" fontId="13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13" fillId="0" borderId="20" xfId="0" applyFont="1" applyFill="1" applyBorder="1">
      <alignment vertical="center"/>
    </xf>
    <xf numFmtId="0" fontId="17" fillId="0" borderId="14" xfId="0" applyFont="1" applyFill="1" applyBorder="1">
      <alignment vertical="center"/>
    </xf>
    <xf numFmtId="0" fontId="4" fillId="0" borderId="34" xfId="0" applyFont="1" applyBorder="1" applyAlignment="1">
      <alignment vertical="top"/>
    </xf>
    <xf numFmtId="49" fontId="13" fillId="0" borderId="31" xfId="0" applyNumberFormat="1" applyFont="1" applyFill="1" applyBorder="1" applyAlignment="1">
      <alignment vertical="center"/>
    </xf>
    <xf numFmtId="49" fontId="13" fillId="0" borderId="35" xfId="0" applyNumberFormat="1" applyFont="1" applyFill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3" fillId="0" borderId="36" xfId="0" applyNumberFormat="1" applyFont="1" applyFill="1" applyBorder="1" applyAlignment="1">
      <alignment horizontal="right" vertical="center"/>
    </xf>
    <xf numFmtId="49" fontId="13" fillId="0" borderId="36" xfId="0" applyNumberFormat="1" applyFont="1" applyFill="1" applyBorder="1" applyAlignment="1">
      <alignment horizontal="center" vertical="center"/>
    </xf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horizontal="right" vertical="center"/>
    </xf>
    <xf numFmtId="49" fontId="13" fillId="0" borderId="30" xfId="0" applyNumberFormat="1" applyFont="1" applyFill="1" applyBorder="1">
      <alignment vertical="center"/>
    </xf>
    <xf numFmtId="49" fontId="13" fillId="0" borderId="33" xfId="0" applyNumberFormat="1" applyFont="1" applyFill="1" applyBorder="1">
      <alignment vertical="center"/>
    </xf>
    <xf numFmtId="49" fontId="13" fillId="0" borderId="0" xfId="0" applyNumberFormat="1" applyFont="1" applyFill="1" applyBorder="1">
      <alignment vertical="center"/>
    </xf>
    <xf numFmtId="49" fontId="13" fillId="0" borderId="38" xfId="0" applyNumberFormat="1" applyFont="1" applyFill="1" applyBorder="1">
      <alignment vertical="center"/>
    </xf>
    <xf numFmtId="49" fontId="13" fillId="0" borderId="14" xfId="0" applyNumberFormat="1" applyFont="1" applyFill="1" applyBorder="1">
      <alignment vertical="center"/>
    </xf>
    <xf numFmtId="49" fontId="13" fillId="0" borderId="40" xfId="0" applyNumberFormat="1" applyFont="1" applyFill="1" applyBorder="1">
      <alignment vertical="center"/>
    </xf>
    <xf numFmtId="0" fontId="18" fillId="0" borderId="14" xfId="0" applyFont="1" applyFill="1" applyBorder="1">
      <alignment vertical="center"/>
    </xf>
    <xf numFmtId="0" fontId="18" fillId="0" borderId="18" xfId="0" applyFont="1" applyFill="1" applyBorder="1">
      <alignment vertical="center"/>
    </xf>
    <xf numFmtId="0" fontId="4" fillId="0" borderId="47" xfId="0" applyFont="1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Alignment="1">
      <alignment vertical="center" wrapText="1"/>
    </xf>
    <xf numFmtId="0" fontId="0" fillId="0" borderId="0" xfId="0" quotePrefix="1">
      <alignment vertical="center"/>
    </xf>
    <xf numFmtId="0" fontId="19" fillId="0" borderId="0" xfId="0" quotePrefix="1" applyFont="1">
      <alignment vertical="center"/>
    </xf>
    <xf numFmtId="0" fontId="13" fillId="0" borderId="36" xfId="0" applyFont="1" applyFill="1" applyBorder="1" applyAlignment="1">
      <alignment horizontal="center" vertical="center"/>
    </xf>
    <xf numFmtId="49" fontId="13" fillId="0" borderId="0" xfId="15" applyNumberFormat="1" applyFont="1" applyFill="1" applyBorder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4" fillId="7" borderId="0" xfId="0" applyFont="1" applyFill="1" applyBorder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9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 vertical="top" wrapText="1"/>
    </xf>
    <xf numFmtId="0" fontId="4" fillId="0" borderId="47" xfId="0" applyFont="1" applyBorder="1" applyAlignment="1">
      <alignment horizontal="center" vertical="top" wrapText="1"/>
    </xf>
    <xf numFmtId="0" fontId="4" fillId="0" borderId="48" xfId="0" applyFont="1" applyBorder="1" applyAlignment="1">
      <alignment horizontal="center" vertical="top" wrapText="1"/>
    </xf>
    <xf numFmtId="0" fontId="4" fillId="0" borderId="53" xfId="0" applyFont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49" xfId="0" applyFont="1" applyBorder="1" applyAlignment="1">
      <alignment horizontal="center" vertical="top" wrapText="1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13" fillId="2" borderId="27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26" xfId="0" applyFont="1" applyFill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left" vertical="top" wrapText="1"/>
    </xf>
    <xf numFmtId="0" fontId="4" fillId="0" borderId="47" xfId="0" applyFont="1" applyBorder="1" applyAlignment="1">
      <alignment horizontal="left" vertical="top" wrapText="1"/>
    </xf>
    <xf numFmtId="0" fontId="4" fillId="0" borderId="48" xfId="0" applyFont="1" applyBorder="1" applyAlignment="1">
      <alignment horizontal="left" vertical="top" wrapText="1"/>
    </xf>
    <xf numFmtId="0" fontId="4" fillId="0" borderId="54" xfId="0" applyFont="1" applyBorder="1" applyAlignment="1">
      <alignment horizontal="left" vertical="top" wrapText="1"/>
    </xf>
    <xf numFmtId="0" fontId="4" fillId="0" borderId="50" xfId="0" applyFont="1" applyBorder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4" fillId="0" borderId="13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0" borderId="15" xfId="0" applyFont="1" applyFill="1" applyBorder="1" applyAlignment="1">
      <alignment horizontal="left" vertical="center"/>
    </xf>
    <xf numFmtId="0" fontId="4" fillId="0" borderId="31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20" xfId="0" applyFont="1" applyFill="1" applyBorder="1" applyAlignment="1">
      <alignment horizontal="left" vertical="center"/>
    </xf>
    <xf numFmtId="0" fontId="13" fillId="0" borderId="18" xfId="0" applyFont="1" applyFill="1" applyBorder="1" applyAlignment="1">
      <alignment horizontal="left" vertical="center"/>
    </xf>
    <xf numFmtId="0" fontId="13" fillId="0" borderId="21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 shrinkToFit="1"/>
    </xf>
    <xf numFmtId="0" fontId="13" fillId="0" borderId="2" xfId="0" applyFont="1" applyFill="1" applyBorder="1" applyAlignment="1">
      <alignment horizontal="left" vertical="center" shrinkToFit="1"/>
    </xf>
    <xf numFmtId="0" fontId="13" fillId="0" borderId="3" xfId="0" applyFont="1" applyFill="1" applyBorder="1" applyAlignment="1">
      <alignment horizontal="left" vertical="center" shrinkToFit="1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4" fillId="0" borderId="1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14" fontId="13" fillId="0" borderId="4" xfId="0" applyNumberFormat="1" applyFont="1" applyFill="1" applyBorder="1" applyAlignment="1">
      <alignment horizontal="left" vertical="center"/>
    </xf>
    <xf numFmtId="14" fontId="13" fillId="0" borderId="2" xfId="0" applyNumberFormat="1" applyFont="1" applyFill="1" applyBorder="1" applyAlignment="1">
      <alignment horizontal="left" vertical="center"/>
    </xf>
    <xf numFmtId="14" fontId="13" fillId="0" borderId="8" xfId="0" applyNumberFormat="1" applyFont="1" applyFill="1" applyBorder="1" applyAlignment="1">
      <alignment horizontal="left" vertical="center"/>
    </xf>
    <xf numFmtId="0" fontId="13" fillId="0" borderId="12" xfId="0" applyFont="1" applyFill="1" applyBorder="1" applyAlignment="1">
      <alignment horizontal="left" vertical="center" shrinkToFit="1"/>
    </xf>
    <xf numFmtId="0" fontId="13" fillId="0" borderId="10" xfId="0" applyFont="1" applyFill="1" applyBorder="1" applyAlignment="1">
      <alignment horizontal="left" vertical="center" shrinkToFit="1"/>
    </xf>
    <xf numFmtId="0" fontId="13" fillId="0" borderId="11" xfId="0" applyFont="1" applyFill="1" applyBorder="1" applyAlignment="1">
      <alignment horizontal="left" vertical="center" shrinkToFit="1"/>
    </xf>
    <xf numFmtId="0" fontId="13" fillId="0" borderId="12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14" fontId="13" fillId="0" borderId="12" xfId="0" applyNumberFormat="1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</cellXfs>
  <cellStyles count="16">
    <cellStyle name="Calc Currency (0)" xfId="4"/>
    <cellStyle name="Grey" xfId="5"/>
    <cellStyle name="Header1" xfId="6"/>
    <cellStyle name="Header2" xfId="7"/>
    <cellStyle name="Input [yellow]" xfId="8"/>
    <cellStyle name="Normal - Style1" xfId="9"/>
    <cellStyle name="Normal_#18-Internet" xfId="10"/>
    <cellStyle name="Percent [2]" xfId="11"/>
    <cellStyle name="標準_HP-RO-ZD-支出負担行為伺い処理" xfId="3"/>
    <cellStyle name="標準_sst2B" xfId="2"/>
    <cellStyle name="常规" xfId="0" builtinId="0"/>
    <cellStyle name="常规 2" xfId="1"/>
    <cellStyle name="常规 3" xfId="13"/>
    <cellStyle name="常规 4" xfId="15"/>
    <cellStyle name="货币 2" xfId="14"/>
    <cellStyle name="未定義" xfId="12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47625</xdr:rowOff>
    </xdr:from>
    <xdr:to>
      <xdr:col>6</xdr:col>
      <xdr:colOff>1057275</xdr:colOff>
      <xdr:row>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28575" y="47625"/>
          <a:ext cx="12706350" cy="45720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rgbClr val="000000"/>
              </a:solidFill>
              <a:latin typeface="+mj-ea"/>
              <a:ea typeface="+mj-ea"/>
            </a:rPr>
            <a:t>改变记录</a:t>
          </a:r>
          <a:endParaRPr lang="ja-JP" altLang="en-US" sz="1400" b="1" i="0" u="none" strike="noStrike" baseline="0">
            <a:solidFill>
              <a:srgbClr val="000000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4</xdr:row>
          <xdr:rowOff>184150</xdr:rowOff>
        </xdr:from>
        <xdr:to>
          <xdr:col>50</xdr:col>
          <xdr:colOff>190500</xdr:colOff>
          <xdr:row>6</xdr:row>
          <xdr:rowOff>184150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12700</xdr:colOff>
          <xdr:row>2</xdr:row>
          <xdr:rowOff>0</xdr:rowOff>
        </xdr:from>
        <xdr:to>
          <xdr:col>69</xdr:col>
          <xdr:colOff>69850</xdr:colOff>
          <xdr:row>3</xdr:row>
          <xdr:rowOff>241300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184150</xdr:rowOff>
        </xdr:from>
        <xdr:to>
          <xdr:col>58</xdr:col>
          <xdr:colOff>107950</xdr:colOff>
          <xdr:row>6</xdr:row>
          <xdr:rowOff>184150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17</xdr:row>
          <xdr:rowOff>152400</xdr:rowOff>
        </xdr:from>
        <xdr:to>
          <xdr:col>50</xdr:col>
          <xdr:colOff>190500</xdr:colOff>
          <xdr:row>19</xdr:row>
          <xdr:rowOff>171450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58</xdr:row>
          <xdr:rowOff>152400</xdr:rowOff>
        </xdr:from>
        <xdr:to>
          <xdr:col>50</xdr:col>
          <xdr:colOff>190500</xdr:colOff>
          <xdr:row>60</xdr:row>
          <xdr:rowOff>171450</xdr:rowOff>
        </xdr:to>
        <xdr:sp macro="" textlink="">
          <xdr:nvSpPr>
            <xdr:cNvPr id="332805" name="Button 5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127000</xdr:colOff>
          <xdr:row>6</xdr:row>
          <xdr:rowOff>171450</xdr:rowOff>
        </xdr:to>
        <xdr:sp macro="" textlink="">
          <xdr:nvSpPr>
            <xdr:cNvPr id="332806" name="Button 6" hidden="1">
              <a:extLst>
                <a:ext uri="{63B3BB69-23CF-44E3-9099-C40C66FF867C}">
                  <a14:compatExt spid="_x0000_s332806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4</xdr:row>
          <xdr:rowOff>184150</xdr:rowOff>
        </xdr:from>
        <xdr:to>
          <xdr:col>50</xdr:col>
          <xdr:colOff>190500</xdr:colOff>
          <xdr:row>6</xdr:row>
          <xdr:rowOff>184150</xdr:rowOff>
        </xdr:to>
        <xdr:sp macro="" textlink="">
          <xdr:nvSpPr>
            <xdr:cNvPr id="428033" name="Button 1" hidden="1">
              <a:extLst>
                <a:ext uri="{63B3BB69-23CF-44E3-9099-C40C66FF867C}">
                  <a14:compatExt spid="_x0000_s428033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12700</xdr:colOff>
          <xdr:row>2</xdr:row>
          <xdr:rowOff>0</xdr:rowOff>
        </xdr:from>
        <xdr:to>
          <xdr:col>69</xdr:col>
          <xdr:colOff>69850</xdr:colOff>
          <xdr:row>3</xdr:row>
          <xdr:rowOff>241300</xdr:rowOff>
        </xdr:to>
        <xdr:sp macro="" textlink="">
          <xdr:nvSpPr>
            <xdr:cNvPr id="428034" name="Button 2" hidden="1">
              <a:extLst>
                <a:ext uri="{63B3BB69-23CF-44E3-9099-C40C66FF867C}">
                  <a14:compatExt spid="_x0000_s428034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184150</xdr:rowOff>
        </xdr:from>
        <xdr:to>
          <xdr:col>58</xdr:col>
          <xdr:colOff>107950</xdr:colOff>
          <xdr:row>6</xdr:row>
          <xdr:rowOff>184150</xdr:rowOff>
        </xdr:to>
        <xdr:sp macro="" textlink="">
          <xdr:nvSpPr>
            <xdr:cNvPr id="428035" name="Button 3" hidden="1">
              <a:extLst>
                <a:ext uri="{63B3BB69-23CF-44E3-9099-C40C66FF867C}">
                  <a14:compatExt spid="_x0000_s428035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17</xdr:row>
          <xdr:rowOff>152400</xdr:rowOff>
        </xdr:from>
        <xdr:to>
          <xdr:col>50</xdr:col>
          <xdr:colOff>190500</xdr:colOff>
          <xdr:row>19</xdr:row>
          <xdr:rowOff>171450</xdr:rowOff>
        </xdr:to>
        <xdr:sp macro="" textlink="">
          <xdr:nvSpPr>
            <xdr:cNvPr id="428036" name="Button 4" hidden="1">
              <a:extLst>
                <a:ext uri="{63B3BB69-23CF-44E3-9099-C40C66FF867C}">
                  <a14:compatExt spid="_x0000_s428036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58</xdr:row>
          <xdr:rowOff>152400</xdr:rowOff>
        </xdr:from>
        <xdr:to>
          <xdr:col>50</xdr:col>
          <xdr:colOff>190500</xdr:colOff>
          <xdr:row>60</xdr:row>
          <xdr:rowOff>171450</xdr:rowOff>
        </xdr:to>
        <xdr:sp macro="" textlink="">
          <xdr:nvSpPr>
            <xdr:cNvPr id="428037" name="Button 5" hidden="1">
              <a:extLst>
                <a:ext uri="{63B3BB69-23CF-44E3-9099-C40C66FF867C}">
                  <a14:compatExt spid="_x0000_s428037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127000</xdr:colOff>
          <xdr:row>6</xdr:row>
          <xdr:rowOff>171450</xdr:rowOff>
        </xdr:to>
        <xdr:sp macro="" textlink="">
          <xdr:nvSpPr>
            <xdr:cNvPr id="428038" name="Button 6" hidden="1">
              <a:extLst>
                <a:ext uri="{63B3BB69-23CF-44E3-9099-C40C66FF867C}">
                  <a14:compatExt spid="_x0000_s428038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4</xdr:row>
          <xdr:rowOff>184150</xdr:rowOff>
        </xdr:from>
        <xdr:to>
          <xdr:col>50</xdr:col>
          <xdr:colOff>190500</xdr:colOff>
          <xdr:row>6</xdr:row>
          <xdr:rowOff>184150</xdr:rowOff>
        </xdr:to>
        <xdr:sp macro="" textlink="">
          <xdr:nvSpPr>
            <xdr:cNvPr id="427009" name="Button 1" hidden="1">
              <a:extLst>
                <a:ext uri="{63B3BB69-23CF-44E3-9099-C40C66FF867C}">
                  <a14:compatExt spid="_x0000_s427009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12700</xdr:colOff>
          <xdr:row>2</xdr:row>
          <xdr:rowOff>0</xdr:rowOff>
        </xdr:from>
        <xdr:to>
          <xdr:col>69</xdr:col>
          <xdr:colOff>69850</xdr:colOff>
          <xdr:row>3</xdr:row>
          <xdr:rowOff>241300</xdr:rowOff>
        </xdr:to>
        <xdr:sp macro="" textlink="">
          <xdr:nvSpPr>
            <xdr:cNvPr id="427010" name="Button 2" hidden="1">
              <a:extLst>
                <a:ext uri="{63B3BB69-23CF-44E3-9099-C40C66FF867C}">
                  <a14:compatExt spid="_x0000_s427010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184150</xdr:rowOff>
        </xdr:from>
        <xdr:to>
          <xdr:col>58</xdr:col>
          <xdr:colOff>107950</xdr:colOff>
          <xdr:row>6</xdr:row>
          <xdr:rowOff>184150</xdr:rowOff>
        </xdr:to>
        <xdr:sp macro="" textlink="">
          <xdr:nvSpPr>
            <xdr:cNvPr id="427011" name="Button 3" hidden="1">
              <a:extLst>
                <a:ext uri="{63B3BB69-23CF-44E3-9099-C40C66FF867C}">
                  <a14:compatExt spid="_x0000_s427011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17</xdr:row>
          <xdr:rowOff>152400</xdr:rowOff>
        </xdr:from>
        <xdr:to>
          <xdr:col>50</xdr:col>
          <xdr:colOff>190500</xdr:colOff>
          <xdr:row>19</xdr:row>
          <xdr:rowOff>171450</xdr:rowOff>
        </xdr:to>
        <xdr:sp macro="" textlink="">
          <xdr:nvSpPr>
            <xdr:cNvPr id="427012" name="Button 4" hidden="1">
              <a:extLst>
                <a:ext uri="{63B3BB69-23CF-44E3-9099-C40C66FF867C}">
                  <a14:compatExt spid="_x0000_s427012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32</xdr:row>
          <xdr:rowOff>152400</xdr:rowOff>
        </xdr:from>
        <xdr:to>
          <xdr:col>50</xdr:col>
          <xdr:colOff>190500</xdr:colOff>
          <xdr:row>34</xdr:row>
          <xdr:rowOff>171450</xdr:rowOff>
        </xdr:to>
        <xdr:sp macro="" textlink="">
          <xdr:nvSpPr>
            <xdr:cNvPr id="427013" name="Button 5" hidden="1">
              <a:extLst>
                <a:ext uri="{63B3BB69-23CF-44E3-9099-C40C66FF867C}">
                  <a14:compatExt spid="_x0000_s427013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127000</xdr:colOff>
          <xdr:row>6</xdr:row>
          <xdr:rowOff>171450</xdr:rowOff>
        </xdr:to>
        <xdr:sp macro="" textlink="">
          <xdr:nvSpPr>
            <xdr:cNvPr id="427014" name="Button 6" hidden="1">
              <a:extLst>
                <a:ext uri="{63B3BB69-23CF-44E3-9099-C40C66FF867C}">
                  <a14:compatExt spid="_x0000_s427014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G128"/>
  <sheetViews>
    <sheetView view="pageBreakPreview" zoomScale="85" zoomScaleSheetLayoutView="85" workbookViewId="0">
      <pane ySplit="3" topLeftCell="A4" activePane="bottomLeft" state="frozen"/>
      <selection activeCell="C10" sqref="A1:XFD1048576"/>
      <selection pane="bottomLeft" activeCell="D5" sqref="D5"/>
    </sheetView>
  </sheetViews>
  <sheetFormatPr defaultColWidth="9" defaultRowHeight="15"/>
  <cols>
    <col min="1" max="1" width="7.90625" style="8" customWidth="1"/>
    <col min="2" max="2" width="13.6328125" style="16" bestFit="1" customWidth="1"/>
    <col min="3" max="3" width="36.08984375" style="8" bestFit="1" customWidth="1"/>
    <col min="4" max="4" width="95.6328125" style="8" customWidth="1"/>
    <col min="5" max="6" width="12.6328125" style="8" customWidth="1"/>
    <col min="7" max="7" width="14" style="8" customWidth="1"/>
    <col min="8" max="258" width="9" style="8"/>
    <col min="259" max="259" width="7.90625" style="8" customWidth="1"/>
    <col min="260" max="260" width="13.6328125" style="8" bestFit="1" customWidth="1"/>
    <col min="261" max="261" width="36.08984375" style="8" bestFit="1" customWidth="1"/>
    <col min="262" max="262" width="95.6328125" style="8" customWidth="1"/>
    <col min="263" max="263" width="14" style="8" customWidth="1"/>
    <col min="264" max="514" width="9" style="8"/>
    <col min="515" max="515" width="7.90625" style="8" customWidth="1"/>
    <col min="516" max="516" width="13.6328125" style="8" bestFit="1" customWidth="1"/>
    <col min="517" max="517" width="36.08984375" style="8" bestFit="1" customWidth="1"/>
    <col min="518" max="518" width="95.6328125" style="8" customWidth="1"/>
    <col min="519" max="519" width="14" style="8" customWidth="1"/>
    <col min="520" max="770" width="9" style="8"/>
    <col min="771" max="771" width="7.90625" style="8" customWidth="1"/>
    <col min="772" max="772" width="13.6328125" style="8" bestFit="1" customWidth="1"/>
    <col min="773" max="773" width="36.08984375" style="8" bestFit="1" customWidth="1"/>
    <col min="774" max="774" width="95.6328125" style="8" customWidth="1"/>
    <col min="775" max="775" width="14" style="8" customWidth="1"/>
    <col min="776" max="1026" width="9" style="8"/>
    <col min="1027" max="1027" width="7.90625" style="8" customWidth="1"/>
    <col min="1028" max="1028" width="13.6328125" style="8" bestFit="1" customWidth="1"/>
    <col min="1029" max="1029" width="36.08984375" style="8" bestFit="1" customWidth="1"/>
    <col min="1030" max="1030" width="95.6328125" style="8" customWidth="1"/>
    <col min="1031" max="1031" width="14" style="8" customWidth="1"/>
    <col min="1032" max="1282" width="9" style="8"/>
    <col min="1283" max="1283" width="7.90625" style="8" customWidth="1"/>
    <col min="1284" max="1284" width="13.6328125" style="8" bestFit="1" customWidth="1"/>
    <col min="1285" max="1285" width="36.08984375" style="8" bestFit="1" customWidth="1"/>
    <col min="1286" max="1286" width="95.6328125" style="8" customWidth="1"/>
    <col min="1287" max="1287" width="14" style="8" customWidth="1"/>
    <col min="1288" max="1538" width="9" style="8"/>
    <col min="1539" max="1539" width="7.90625" style="8" customWidth="1"/>
    <col min="1540" max="1540" width="13.6328125" style="8" bestFit="1" customWidth="1"/>
    <col min="1541" max="1541" width="36.08984375" style="8" bestFit="1" customWidth="1"/>
    <col min="1542" max="1542" width="95.6328125" style="8" customWidth="1"/>
    <col min="1543" max="1543" width="14" style="8" customWidth="1"/>
    <col min="1544" max="1794" width="9" style="8"/>
    <col min="1795" max="1795" width="7.90625" style="8" customWidth="1"/>
    <col min="1796" max="1796" width="13.6328125" style="8" bestFit="1" customWidth="1"/>
    <col min="1797" max="1797" width="36.08984375" style="8" bestFit="1" customWidth="1"/>
    <col min="1798" max="1798" width="95.6328125" style="8" customWidth="1"/>
    <col min="1799" max="1799" width="14" style="8" customWidth="1"/>
    <col min="1800" max="2050" width="9" style="8"/>
    <col min="2051" max="2051" width="7.90625" style="8" customWidth="1"/>
    <col min="2052" max="2052" width="13.6328125" style="8" bestFit="1" customWidth="1"/>
    <col min="2053" max="2053" width="36.08984375" style="8" bestFit="1" customWidth="1"/>
    <col min="2054" max="2054" width="95.6328125" style="8" customWidth="1"/>
    <col min="2055" max="2055" width="14" style="8" customWidth="1"/>
    <col min="2056" max="2306" width="9" style="8"/>
    <col min="2307" max="2307" width="7.90625" style="8" customWidth="1"/>
    <col min="2308" max="2308" width="13.6328125" style="8" bestFit="1" customWidth="1"/>
    <col min="2309" max="2309" width="36.08984375" style="8" bestFit="1" customWidth="1"/>
    <col min="2310" max="2310" width="95.6328125" style="8" customWidth="1"/>
    <col min="2311" max="2311" width="14" style="8" customWidth="1"/>
    <col min="2312" max="2562" width="9" style="8"/>
    <col min="2563" max="2563" width="7.90625" style="8" customWidth="1"/>
    <col min="2564" max="2564" width="13.6328125" style="8" bestFit="1" customWidth="1"/>
    <col min="2565" max="2565" width="36.08984375" style="8" bestFit="1" customWidth="1"/>
    <col min="2566" max="2566" width="95.6328125" style="8" customWidth="1"/>
    <col min="2567" max="2567" width="14" style="8" customWidth="1"/>
    <col min="2568" max="2818" width="9" style="8"/>
    <col min="2819" max="2819" width="7.90625" style="8" customWidth="1"/>
    <col min="2820" max="2820" width="13.6328125" style="8" bestFit="1" customWidth="1"/>
    <col min="2821" max="2821" width="36.08984375" style="8" bestFit="1" customWidth="1"/>
    <col min="2822" max="2822" width="95.6328125" style="8" customWidth="1"/>
    <col min="2823" max="2823" width="14" style="8" customWidth="1"/>
    <col min="2824" max="3074" width="9" style="8"/>
    <col min="3075" max="3075" width="7.90625" style="8" customWidth="1"/>
    <col min="3076" max="3076" width="13.6328125" style="8" bestFit="1" customWidth="1"/>
    <col min="3077" max="3077" width="36.08984375" style="8" bestFit="1" customWidth="1"/>
    <col min="3078" max="3078" width="95.6328125" style="8" customWidth="1"/>
    <col min="3079" max="3079" width="14" style="8" customWidth="1"/>
    <col min="3080" max="3330" width="9" style="8"/>
    <col min="3331" max="3331" width="7.90625" style="8" customWidth="1"/>
    <col min="3332" max="3332" width="13.6328125" style="8" bestFit="1" customWidth="1"/>
    <col min="3333" max="3333" width="36.08984375" style="8" bestFit="1" customWidth="1"/>
    <col min="3334" max="3334" width="95.6328125" style="8" customWidth="1"/>
    <col min="3335" max="3335" width="14" style="8" customWidth="1"/>
    <col min="3336" max="3586" width="9" style="8"/>
    <col min="3587" max="3587" width="7.90625" style="8" customWidth="1"/>
    <col min="3588" max="3588" width="13.6328125" style="8" bestFit="1" customWidth="1"/>
    <col min="3589" max="3589" width="36.08984375" style="8" bestFit="1" customWidth="1"/>
    <col min="3590" max="3590" width="95.6328125" style="8" customWidth="1"/>
    <col min="3591" max="3591" width="14" style="8" customWidth="1"/>
    <col min="3592" max="3842" width="9" style="8"/>
    <col min="3843" max="3843" width="7.90625" style="8" customWidth="1"/>
    <col min="3844" max="3844" width="13.6328125" style="8" bestFit="1" customWidth="1"/>
    <col min="3845" max="3845" width="36.08984375" style="8" bestFit="1" customWidth="1"/>
    <col min="3846" max="3846" width="95.6328125" style="8" customWidth="1"/>
    <col min="3847" max="3847" width="14" style="8" customWidth="1"/>
    <col min="3848" max="4098" width="9" style="8"/>
    <col min="4099" max="4099" width="7.90625" style="8" customWidth="1"/>
    <col min="4100" max="4100" width="13.6328125" style="8" bestFit="1" customWidth="1"/>
    <col min="4101" max="4101" width="36.08984375" style="8" bestFit="1" customWidth="1"/>
    <col min="4102" max="4102" width="95.6328125" style="8" customWidth="1"/>
    <col min="4103" max="4103" width="14" style="8" customWidth="1"/>
    <col min="4104" max="4354" width="9" style="8"/>
    <col min="4355" max="4355" width="7.90625" style="8" customWidth="1"/>
    <col min="4356" max="4356" width="13.6328125" style="8" bestFit="1" customWidth="1"/>
    <col min="4357" max="4357" width="36.08984375" style="8" bestFit="1" customWidth="1"/>
    <col min="4358" max="4358" width="95.6328125" style="8" customWidth="1"/>
    <col min="4359" max="4359" width="14" style="8" customWidth="1"/>
    <col min="4360" max="4610" width="9" style="8"/>
    <col min="4611" max="4611" width="7.90625" style="8" customWidth="1"/>
    <col min="4612" max="4612" width="13.6328125" style="8" bestFit="1" customWidth="1"/>
    <col min="4613" max="4613" width="36.08984375" style="8" bestFit="1" customWidth="1"/>
    <col min="4614" max="4614" width="95.6328125" style="8" customWidth="1"/>
    <col min="4615" max="4615" width="14" style="8" customWidth="1"/>
    <col min="4616" max="4866" width="9" style="8"/>
    <col min="4867" max="4867" width="7.90625" style="8" customWidth="1"/>
    <col min="4868" max="4868" width="13.6328125" style="8" bestFit="1" customWidth="1"/>
    <col min="4869" max="4869" width="36.08984375" style="8" bestFit="1" customWidth="1"/>
    <col min="4870" max="4870" width="95.6328125" style="8" customWidth="1"/>
    <col min="4871" max="4871" width="14" style="8" customWidth="1"/>
    <col min="4872" max="5122" width="9" style="8"/>
    <col min="5123" max="5123" width="7.90625" style="8" customWidth="1"/>
    <col min="5124" max="5124" width="13.6328125" style="8" bestFit="1" customWidth="1"/>
    <col min="5125" max="5125" width="36.08984375" style="8" bestFit="1" customWidth="1"/>
    <col min="5126" max="5126" width="95.6328125" style="8" customWidth="1"/>
    <col min="5127" max="5127" width="14" style="8" customWidth="1"/>
    <col min="5128" max="5378" width="9" style="8"/>
    <col min="5379" max="5379" width="7.90625" style="8" customWidth="1"/>
    <col min="5380" max="5380" width="13.6328125" style="8" bestFit="1" customWidth="1"/>
    <col min="5381" max="5381" width="36.08984375" style="8" bestFit="1" customWidth="1"/>
    <col min="5382" max="5382" width="95.6328125" style="8" customWidth="1"/>
    <col min="5383" max="5383" width="14" style="8" customWidth="1"/>
    <col min="5384" max="5634" width="9" style="8"/>
    <col min="5635" max="5635" width="7.90625" style="8" customWidth="1"/>
    <col min="5636" max="5636" width="13.6328125" style="8" bestFit="1" customWidth="1"/>
    <col min="5637" max="5637" width="36.08984375" style="8" bestFit="1" customWidth="1"/>
    <col min="5638" max="5638" width="95.6328125" style="8" customWidth="1"/>
    <col min="5639" max="5639" width="14" style="8" customWidth="1"/>
    <col min="5640" max="5890" width="9" style="8"/>
    <col min="5891" max="5891" width="7.90625" style="8" customWidth="1"/>
    <col min="5892" max="5892" width="13.6328125" style="8" bestFit="1" customWidth="1"/>
    <col min="5893" max="5893" width="36.08984375" style="8" bestFit="1" customWidth="1"/>
    <col min="5894" max="5894" width="95.6328125" style="8" customWidth="1"/>
    <col min="5895" max="5895" width="14" style="8" customWidth="1"/>
    <col min="5896" max="6146" width="9" style="8"/>
    <col min="6147" max="6147" width="7.90625" style="8" customWidth="1"/>
    <col min="6148" max="6148" width="13.6328125" style="8" bestFit="1" customWidth="1"/>
    <col min="6149" max="6149" width="36.08984375" style="8" bestFit="1" customWidth="1"/>
    <col min="6150" max="6150" width="95.6328125" style="8" customWidth="1"/>
    <col min="6151" max="6151" width="14" style="8" customWidth="1"/>
    <col min="6152" max="6402" width="9" style="8"/>
    <col min="6403" max="6403" width="7.90625" style="8" customWidth="1"/>
    <col min="6404" max="6404" width="13.6328125" style="8" bestFit="1" customWidth="1"/>
    <col min="6405" max="6405" width="36.08984375" style="8" bestFit="1" customWidth="1"/>
    <col min="6406" max="6406" width="95.6328125" style="8" customWidth="1"/>
    <col min="6407" max="6407" width="14" style="8" customWidth="1"/>
    <col min="6408" max="6658" width="9" style="8"/>
    <col min="6659" max="6659" width="7.90625" style="8" customWidth="1"/>
    <col min="6660" max="6660" width="13.6328125" style="8" bestFit="1" customWidth="1"/>
    <col min="6661" max="6661" width="36.08984375" style="8" bestFit="1" customWidth="1"/>
    <col min="6662" max="6662" width="95.6328125" style="8" customWidth="1"/>
    <col min="6663" max="6663" width="14" style="8" customWidth="1"/>
    <col min="6664" max="6914" width="9" style="8"/>
    <col min="6915" max="6915" width="7.90625" style="8" customWidth="1"/>
    <col min="6916" max="6916" width="13.6328125" style="8" bestFit="1" customWidth="1"/>
    <col min="6917" max="6917" width="36.08984375" style="8" bestFit="1" customWidth="1"/>
    <col min="6918" max="6918" width="95.6328125" style="8" customWidth="1"/>
    <col min="6919" max="6919" width="14" style="8" customWidth="1"/>
    <col min="6920" max="7170" width="9" style="8"/>
    <col min="7171" max="7171" width="7.90625" style="8" customWidth="1"/>
    <col min="7172" max="7172" width="13.6328125" style="8" bestFit="1" customWidth="1"/>
    <col min="7173" max="7173" width="36.08984375" style="8" bestFit="1" customWidth="1"/>
    <col min="7174" max="7174" width="95.6328125" style="8" customWidth="1"/>
    <col min="7175" max="7175" width="14" style="8" customWidth="1"/>
    <col min="7176" max="7426" width="9" style="8"/>
    <col min="7427" max="7427" width="7.90625" style="8" customWidth="1"/>
    <col min="7428" max="7428" width="13.6328125" style="8" bestFit="1" customWidth="1"/>
    <col min="7429" max="7429" width="36.08984375" style="8" bestFit="1" customWidth="1"/>
    <col min="7430" max="7430" width="95.6328125" style="8" customWidth="1"/>
    <col min="7431" max="7431" width="14" style="8" customWidth="1"/>
    <col min="7432" max="7682" width="9" style="8"/>
    <col min="7683" max="7683" width="7.90625" style="8" customWidth="1"/>
    <col min="7684" max="7684" width="13.6328125" style="8" bestFit="1" customWidth="1"/>
    <col min="7685" max="7685" width="36.08984375" style="8" bestFit="1" customWidth="1"/>
    <col min="7686" max="7686" width="95.6328125" style="8" customWidth="1"/>
    <col min="7687" max="7687" width="14" style="8" customWidth="1"/>
    <col min="7688" max="7938" width="9" style="8"/>
    <col min="7939" max="7939" width="7.90625" style="8" customWidth="1"/>
    <col min="7940" max="7940" width="13.6328125" style="8" bestFit="1" customWidth="1"/>
    <col min="7941" max="7941" width="36.08984375" style="8" bestFit="1" customWidth="1"/>
    <col min="7942" max="7942" width="95.6328125" style="8" customWidth="1"/>
    <col min="7943" max="7943" width="14" style="8" customWidth="1"/>
    <col min="7944" max="8194" width="9" style="8"/>
    <col min="8195" max="8195" width="7.90625" style="8" customWidth="1"/>
    <col min="8196" max="8196" width="13.6328125" style="8" bestFit="1" customWidth="1"/>
    <col min="8197" max="8197" width="36.08984375" style="8" bestFit="1" customWidth="1"/>
    <col min="8198" max="8198" width="95.6328125" style="8" customWidth="1"/>
    <col min="8199" max="8199" width="14" style="8" customWidth="1"/>
    <col min="8200" max="8450" width="9" style="8"/>
    <col min="8451" max="8451" width="7.90625" style="8" customWidth="1"/>
    <col min="8452" max="8452" width="13.6328125" style="8" bestFit="1" customWidth="1"/>
    <col min="8453" max="8453" width="36.08984375" style="8" bestFit="1" customWidth="1"/>
    <col min="8454" max="8454" width="95.6328125" style="8" customWidth="1"/>
    <col min="8455" max="8455" width="14" style="8" customWidth="1"/>
    <col min="8456" max="8706" width="9" style="8"/>
    <col min="8707" max="8707" width="7.90625" style="8" customWidth="1"/>
    <col min="8708" max="8708" width="13.6328125" style="8" bestFit="1" customWidth="1"/>
    <col min="8709" max="8709" width="36.08984375" style="8" bestFit="1" customWidth="1"/>
    <col min="8710" max="8710" width="95.6328125" style="8" customWidth="1"/>
    <col min="8711" max="8711" width="14" style="8" customWidth="1"/>
    <col min="8712" max="8962" width="9" style="8"/>
    <col min="8963" max="8963" width="7.90625" style="8" customWidth="1"/>
    <col min="8964" max="8964" width="13.6328125" style="8" bestFit="1" customWidth="1"/>
    <col min="8965" max="8965" width="36.08984375" style="8" bestFit="1" customWidth="1"/>
    <col min="8966" max="8966" width="95.6328125" style="8" customWidth="1"/>
    <col min="8967" max="8967" width="14" style="8" customWidth="1"/>
    <col min="8968" max="9218" width="9" style="8"/>
    <col min="9219" max="9219" width="7.90625" style="8" customWidth="1"/>
    <col min="9220" max="9220" width="13.6328125" style="8" bestFit="1" customWidth="1"/>
    <col min="9221" max="9221" width="36.08984375" style="8" bestFit="1" customWidth="1"/>
    <col min="9222" max="9222" width="95.6328125" style="8" customWidth="1"/>
    <col min="9223" max="9223" width="14" style="8" customWidth="1"/>
    <col min="9224" max="9474" width="9" style="8"/>
    <col min="9475" max="9475" width="7.90625" style="8" customWidth="1"/>
    <col min="9476" max="9476" width="13.6328125" style="8" bestFit="1" customWidth="1"/>
    <col min="9477" max="9477" width="36.08984375" style="8" bestFit="1" customWidth="1"/>
    <col min="9478" max="9478" width="95.6328125" style="8" customWidth="1"/>
    <col min="9479" max="9479" width="14" style="8" customWidth="1"/>
    <col min="9480" max="9730" width="9" style="8"/>
    <col min="9731" max="9731" width="7.90625" style="8" customWidth="1"/>
    <col min="9732" max="9732" width="13.6328125" style="8" bestFit="1" customWidth="1"/>
    <col min="9733" max="9733" width="36.08984375" style="8" bestFit="1" customWidth="1"/>
    <col min="9734" max="9734" width="95.6328125" style="8" customWidth="1"/>
    <col min="9735" max="9735" width="14" style="8" customWidth="1"/>
    <col min="9736" max="9986" width="9" style="8"/>
    <col min="9987" max="9987" width="7.90625" style="8" customWidth="1"/>
    <col min="9988" max="9988" width="13.6328125" style="8" bestFit="1" customWidth="1"/>
    <col min="9989" max="9989" width="36.08984375" style="8" bestFit="1" customWidth="1"/>
    <col min="9990" max="9990" width="95.6328125" style="8" customWidth="1"/>
    <col min="9991" max="9991" width="14" style="8" customWidth="1"/>
    <col min="9992" max="10242" width="9" style="8"/>
    <col min="10243" max="10243" width="7.90625" style="8" customWidth="1"/>
    <col min="10244" max="10244" width="13.6328125" style="8" bestFit="1" customWidth="1"/>
    <col min="10245" max="10245" width="36.08984375" style="8" bestFit="1" customWidth="1"/>
    <col min="10246" max="10246" width="95.6328125" style="8" customWidth="1"/>
    <col min="10247" max="10247" width="14" style="8" customWidth="1"/>
    <col min="10248" max="10498" width="9" style="8"/>
    <col min="10499" max="10499" width="7.90625" style="8" customWidth="1"/>
    <col min="10500" max="10500" width="13.6328125" style="8" bestFit="1" customWidth="1"/>
    <col min="10501" max="10501" width="36.08984375" style="8" bestFit="1" customWidth="1"/>
    <col min="10502" max="10502" width="95.6328125" style="8" customWidth="1"/>
    <col min="10503" max="10503" width="14" style="8" customWidth="1"/>
    <col min="10504" max="10754" width="9" style="8"/>
    <col min="10755" max="10755" width="7.90625" style="8" customWidth="1"/>
    <col min="10756" max="10756" width="13.6328125" style="8" bestFit="1" customWidth="1"/>
    <col min="10757" max="10757" width="36.08984375" style="8" bestFit="1" customWidth="1"/>
    <col min="10758" max="10758" width="95.6328125" style="8" customWidth="1"/>
    <col min="10759" max="10759" width="14" style="8" customWidth="1"/>
    <col min="10760" max="11010" width="9" style="8"/>
    <col min="11011" max="11011" width="7.90625" style="8" customWidth="1"/>
    <col min="11012" max="11012" width="13.6328125" style="8" bestFit="1" customWidth="1"/>
    <col min="11013" max="11013" width="36.08984375" style="8" bestFit="1" customWidth="1"/>
    <col min="11014" max="11014" width="95.6328125" style="8" customWidth="1"/>
    <col min="11015" max="11015" width="14" style="8" customWidth="1"/>
    <col min="11016" max="11266" width="9" style="8"/>
    <col min="11267" max="11267" width="7.90625" style="8" customWidth="1"/>
    <col min="11268" max="11268" width="13.6328125" style="8" bestFit="1" customWidth="1"/>
    <col min="11269" max="11269" width="36.08984375" style="8" bestFit="1" customWidth="1"/>
    <col min="11270" max="11270" width="95.6328125" style="8" customWidth="1"/>
    <col min="11271" max="11271" width="14" style="8" customWidth="1"/>
    <col min="11272" max="11522" width="9" style="8"/>
    <col min="11523" max="11523" width="7.90625" style="8" customWidth="1"/>
    <col min="11524" max="11524" width="13.6328125" style="8" bestFit="1" customWidth="1"/>
    <col min="11525" max="11525" width="36.08984375" style="8" bestFit="1" customWidth="1"/>
    <col min="11526" max="11526" width="95.6328125" style="8" customWidth="1"/>
    <col min="11527" max="11527" width="14" style="8" customWidth="1"/>
    <col min="11528" max="11778" width="9" style="8"/>
    <col min="11779" max="11779" width="7.90625" style="8" customWidth="1"/>
    <col min="11780" max="11780" width="13.6328125" style="8" bestFit="1" customWidth="1"/>
    <col min="11781" max="11781" width="36.08984375" style="8" bestFit="1" customWidth="1"/>
    <col min="11782" max="11782" width="95.6328125" style="8" customWidth="1"/>
    <col min="11783" max="11783" width="14" style="8" customWidth="1"/>
    <col min="11784" max="12034" width="9" style="8"/>
    <col min="12035" max="12035" width="7.90625" style="8" customWidth="1"/>
    <col min="12036" max="12036" width="13.6328125" style="8" bestFit="1" customWidth="1"/>
    <col min="12037" max="12037" width="36.08984375" style="8" bestFit="1" customWidth="1"/>
    <col min="12038" max="12038" width="95.6328125" style="8" customWidth="1"/>
    <col min="12039" max="12039" width="14" style="8" customWidth="1"/>
    <col min="12040" max="12290" width="9" style="8"/>
    <col min="12291" max="12291" width="7.90625" style="8" customWidth="1"/>
    <col min="12292" max="12292" width="13.6328125" style="8" bestFit="1" customWidth="1"/>
    <col min="12293" max="12293" width="36.08984375" style="8" bestFit="1" customWidth="1"/>
    <col min="12294" max="12294" width="95.6328125" style="8" customWidth="1"/>
    <col min="12295" max="12295" width="14" style="8" customWidth="1"/>
    <col min="12296" max="12546" width="9" style="8"/>
    <col min="12547" max="12547" width="7.90625" style="8" customWidth="1"/>
    <col min="12548" max="12548" width="13.6328125" style="8" bestFit="1" customWidth="1"/>
    <col min="12549" max="12549" width="36.08984375" style="8" bestFit="1" customWidth="1"/>
    <col min="12550" max="12550" width="95.6328125" style="8" customWidth="1"/>
    <col min="12551" max="12551" width="14" style="8" customWidth="1"/>
    <col min="12552" max="12802" width="9" style="8"/>
    <col min="12803" max="12803" width="7.90625" style="8" customWidth="1"/>
    <col min="12804" max="12804" width="13.6328125" style="8" bestFit="1" customWidth="1"/>
    <col min="12805" max="12805" width="36.08984375" style="8" bestFit="1" customWidth="1"/>
    <col min="12806" max="12806" width="95.6328125" style="8" customWidth="1"/>
    <col min="12807" max="12807" width="14" style="8" customWidth="1"/>
    <col min="12808" max="13058" width="9" style="8"/>
    <col min="13059" max="13059" width="7.90625" style="8" customWidth="1"/>
    <col min="13060" max="13060" width="13.6328125" style="8" bestFit="1" customWidth="1"/>
    <col min="13061" max="13061" width="36.08984375" style="8" bestFit="1" customWidth="1"/>
    <col min="13062" max="13062" width="95.6328125" style="8" customWidth="1"/>
    <col min="13063" max="13063" width="14" style="8" customWidth="1"/>
    <col min="13064" max="13314" width="9" style="8"/>
    <col min="13315" max="13315" width="7.90625" style="8" customWidth="1"/>
    <col min="13316" max="13316" width="13.6328125" style="8" bestFit="1" customWidth="1"/>
    <col min="13317" max="13317" width="36.08984375" style="8" bestFit="1" customWidth="1"/>
    <col min="13318" max="13318" width="95.6328125" style="8" customWidth="1"/>
    <col min="13319" max="13319" width="14" style="8" customWidth="1"/>
    <col min="13320" max="13570" width="9" style="8"/>
    <col min="13571" max="13571" width="7.90625" style="8" customWidth="1"/>
    <col min="13572" max="13572" width="13.6328125" style="8" bestFit="1" customWidth="1"/>
    <col min="13573" max="13573" width="36.08984375" style="8" bestFit="1" customWidth="1"/>
    <col min="13574" max="13574" width="95.6328125" style="8" customWidth="1"/>
    <col min="13575" max="13575" width="14" style="8" customWidth="1"/>
    <col min="13576" max="13826" width="9" style="8"/>
    <col min="13827" max="13827" width="7.90625" style="8" customWidth="1"/>
    <col min="13828" max="13828" width="13.6328125" style="8" bestFit="1" customWidth="1"/>
    <col min="13829" max="13829" width="36.08984375" style="8" bestFit="1" customWidth="1"/>
    <col min="13830" max="13830" width="95.6328125" style="8" customWidth="1"/>
    <col min="13831" max="13831" width="14" style="8" customWidth="1"/>
    <col min="13832" max="14082" width="9" style="8"/>
    <col min="14083" max="14083" width="7.90625" style="8" customWidth="1"/>
    <col min="14084" max="14084" width="13.6328125" style="8" bestFit="1" customWidth="1"/>
    <col min="14085" max="14085" width="36.08984375" style="8" bestFit="1" customWidth="1"/>
    <col min="14086" max="14086" width="95.6328125" style="8" customWidth="1"/>
    <col min="14087" max="14087" width="14" style="8" customWidth="1"/>
    <col min="14088" max="14338" width="9" style="8"/>
    <col min="14339" max="14339" width="7.90625" style="8" customWidth="1"/>
    <col min="14340" max="14340" width="13.6328125" style="8" bestFit="1" customWidth="1"/>
    <col min="14341" max="14341" width="36.08984375" style="8" bestFit="1" customWidth="1"/>
    <col min="14342" max="14342" width="95.6328125" style="8" customWidth="1"/>
    <col min="14343" max="14343" width="14" style="8" customWidth="1"/>
    <col min="14344" max="14594" width="9" style="8"/>
    <col min="14595" max="14595" width="7.90625" style="8" customWidth="1"/>
    <col min="14596" max="14596" width="13.6328125" style="8" bestFit="1" customWidth="1"/>
    <col min="14597" max="14597" width="36.08984375" style="8" bestFit="1" customWidth="1"/>
    <col min="14598" max="14598" width="95.6328125" style="8" customWidth="1"/>
    <col min="14599" max="14599" width="14" style="8" customWidth="1"/>
    <col min="14600" max="14850" width="9" style="8"/>
    <col min="14851" max="14851" width="7.90625" style="8" customWidth="1"/>
    <col min="14852" max="14852" width="13.6328125" style="8" bestFit="1" customWidth="1"/>
    <col min="14853" max="14853" width="36.08984375" style="8" bestFit="1" customWidth="1"/>
    <col min="14854" max="14854" width="95.6328125" style="8" customWidth="1"/>
    <col min="14855" max="14855" width="14" style="8" customWidth="1"/>
    <col min="14856" max="15106" width="9" style="8"/>
    <col min="15107" max="15107" width="7.90625" style="8" customWidth="1"/>
    <col min="15108" max="15108" width="13.6328125" style="8" bestFit="1" customWidth="1"/>
    <col min="15109" max="15109" width="36.08984375" style="8" bestFit="1" customWidth="1"/>
    <col min="15110" max="15110" width="95.6328125" style="8" customWidth="1"/>
    <col min="15111" max="15111" width="14" style="8" customWidth="1"/>
    <col min="15112" max="15362" width="9" style="8"/>
    <col min="15363" max="15363" width="7.90625" style="8" customWidth="1"/>
    <col min="15364" max="15364" width="13.6328125" style="8" bestFit="1" customWidth="1"/>
    <col min="15365" max="15365" width="36.08984375" style="8" bestFit="1" customWidth="1"/>
    <col min="15366" max="15366" width="95.6328125" style="8" customWidth="1"/>
    <col min="15367" max="15367" width="14" style="8" customWidth="1"/>
    <col min="15368" max="15618" width="9" style="8"/>
    <col min="15619" max="15619" width="7.90625" style="8" customWidth="1"/>
    <col min="15620" max="15620" width="13.6328125" style="8" bestFit="1" customWidth="1"/>
    <col min="15621" max="15621" width="36.08984375" style="8" bestFit="1" customWidth="1"/>
    <col min="15622" max="15622" width="95.6328125" style="8" customWidth="1"/>
    <col min="15623" max="15623" width="14" style="8" customWidth="1"/>
    <col min="15624" max="15874" width="9" style="8"/>
    <col min="15875" max="15875" width="7.90625" style="8" customWidth="1"/>
    <col min="15876" max="15876" width="13.6328125" style="8" bestFit="1" customWidth="1"/>
    <col min="15877" max="15877" width="36.08984375" style="8" bestFit="1" customWidth="1"/>
    <col min="15878" max="15878" width="95.6328125" style="8" customWidth="1"/>
    <col min="15879" max="15879" width="14" style="8" customWidth="1"/>
    <col min="15880" max="16130" width="9" style="8"/>
    <col min="16131" max="16131" width="7.90625" style="8" customWidth="1"/>
    <col min="16132" max="16132" width="13.6328125" style="8" bestFit="1" customWidth="1"/>
    <col min="16133" max="16133" width="36.08984375" style="8" bestFit="1" customWidth="1"/>
    <col min="16134" max="16134" width="95.6328125" style="8" customWidth="1"/>
    <col min="16135" max="16135" width="14" style="8" customWidth="1"/>
    <col min="16136" max="16384" width="9" style="8"/>
  </cols>
  <sheetData>
    <row r="1" spans="1:7" s="3" customFormat="1" ht="40" customHeight="1">
      <c r="A1" s="1"/>
      <c r="B1" s="1"/>
      <c r="C1" s="1"/>
      <c r="D1" s="1"/>
      <c r="E1" s="1"/>
      <c r="F1" s="1"/>
      <c r="G1" s="2"/>
    </row>
    <row r="2" spans="1:7" s="3" customFormat="1" ht="5.15" customHeight="1">
      <c r="A2" s="1"/>
      <c r="B2" s="1"/>
      <c r="C2" s="1"/>
      <c r="D2" s="1"/>
      <c r="E2" s="1"/>
      <c r="F2" s="1"/>
      <c r="G2" s="2"/>
    </row>
    <row r="3" spans="1:7" ht="18.75" customHeight="1">
      <c r="A3" s="4" t="s">
        <v>7</v>
      </c>
      <c r="B3" s="5" t="s">
        <v>6</v>
      </c>
      <c r="C3" s="6" t="s">
        <v>9</v>
      </c>
      <c r="D3" s="4" t="s">
        <v>12</v>
      </c>
      <c r="E3" s="4" t="s">
        <v>11</v>
      </c>
      <c r="F3" s="4" t="s">
        <v>10</v>
      </c>
      <c r="G3" s="7" t="s">
        <v>8</v>
      </c>
    </row>
    <row r="4" spans="1:7">
      <c r="A4" s="9"/>
      <c r="B4" s="10"/>
      <c r="C4" s="11" t="s">
        <v>35</v>
      </c>
      <c r="D4" s="11" t="s">
        <v>36</v>
      </c>
      <c r="E4" s="55"/>
      <c r="F4" s="55"/>
      <c r="G4" s="12"/>
    </row>
    <row r="5" spans="1:7">
      <c r="A5" s="13"/>
      <c r="B5" s="14"/>
      <c r="C5" s="15"/>
      <c r="D5" s="15"/>
      <c r="E5" s="55"/>
      <c r="F5" s="55"/>
      <c r="G5" s="15"/>
    </row>
    <row r="6" spans="1:7">
      <c r="A6" s="13"/>
      <c r="B6" s="14"/>
      <c r="C6" s="15"/>
      <c r="D6" s="15"/>
      <c r="E6" s="55"/>
      <c r="F6" s="55"/>
      <c r="G6" s="15"/>
    </row>
    <row r="7" spans="1:7">
      <c r="A7" s="9"/>
      <c r="B7" s="14"/>
      <c r="C7" s="15"/>
      <c r="D7" s="15"/>
      <c r="E7" s="15"/>
      <c r="F7" s="15"/>
      <c r="G7" s="15"/>
    </row>
    <row r="8" spans="1:7">
      <c r="A8" s="13"/>
      <c r="B8" s="14"/>
      <c r="C8" s="15"/>
      <c r="D8" s="15"/>
      <c r="E8" s="15"/>
      <c r="F8" s="15"/>
      <c r="G8" s="15"/>
    </row>
    <row r="9" spans="1:7">
      <c r="A9" s="13"/>
      <c r="B9" s="14"/>
      <c r="C9" s="15"/>
      <c r="D9" s="15"/>
      <c r="E9" s="15"/>
      <c r="F9" s="15"/>
      <c r="G9" s="15"/>
    </row>
    <row r="10" spans="1:7">
      <c r="A10" s="13"/>
      <c r="B10" s="14"/>
      <c r="C10" s="15"/>
      <c r="D10" s="15"/>
      <c r="E10" s="15"/>
      <c r="F10" s="15"/>
      <c r="G10" s="15"/>
    </row>
    <row r="11" spans="1:7">
      <c r="A11" s="13"/>
      <c r="B11" s="14"/>
      <c r="C11" s="15"/>
      <c r="D11" s="15"/>
      <c r="E11" s="15"/>
      <c r="F11" s="15"/>
      <c r="G11" s="15"/>
    </row>
    <row r="12" spans="1:7">
      <c r="A12" s="13"/>
      <c r="B12" s="14"/>
      <c r="C12" s="15"/>
      <c r="D12" s="15"/>
      <c r="E12" s="15"/>
      <c r="F12" s="15"/>
      <c r="G12" s="15"/>
    </row>
    <row r="13" spans="1:7">
      <c r="A13" s="13"/>
      <c r="B13" s="14"/>
      <c r="C13" s="15"/>
      <c r="D13" s="15"/>
      <c r="E13" s="15"/>
      <c r="F13" s="15"/>
      <c r="G13" s="15"/>
    </row>
    <row r="14" spans="1:7">
      <c r="A14" s="13"/>
      <c r="B14" s="14"/>
      <c r="C14" s="15"/>
      <c r="D14" s="15"/>
      <c r="E14" s="15"/>
      <c r="F14" s="15"/>
      <c r="G14" s="15"/>
    </row>
    <row r="15" spans="1:7" ht="18" customHeight="1">
      <c r="A15" s="13"/>
      <c r="B15" s="14"/>
      <c r="C15" s="15"/>
      <c r="D15" s="15"/>
      <c r="E15" s="15"/>
      <c r="F15" s="15"/>
      <c r="G15" s="15"/>
    </row>
    <row r="16" spans="1:7">
      <c r="A16" s="13"/>
      <c r="B16" s="14"/>
      <c r="C16" s="15"/>
      <c r="D16" s="15"/>
      <c r="E16" s="15"/>
      <c r="F16" s="15"/>
      <c r="G16" s="15"/>
    </row>
    <row r="17" spans="1:7">
      <c r="A17" s="13"/>
      <c r="B17" s="14"/>
      <c r="C17" s="15"/>
      <c r="D17" s="15"/>
      <c r="E17" s="15"/>
      <c r="F17" s="15"/>
      <c r="G17" s="15"/>
    </row>
    <row r="18" spans="1:7">
      <c r="A18" s="13"/>
      <c r="B18" s="14"/>
      <c r="C18" s="15"/>
      <c r="D18" s="15"/>
      <c r="E18" s="15"/>
      <c r="F18" s="15"/>
      <c r="G18" s="15"/>
    </row>
    <row r="19" spans="1:7">
      <c r="A19" s="13"/>
      <c r="B19" s="14"/>
      <c r="C19" s="15"/>
      <c r="D19" s="15"/>
      <c r="E19" s="15"/>
      <c r="F19" s="15"/>
      <c r="G19" s="15"/>
    </row>
    <row r="20" spans="1:7">
      <c r="A20" s="13"/>
      <c r="B20" s="14"/>
      <c r="C20" s="15"/>
      <c r="D20" s="15"/>
      <c r="E20" s="15"/>
      <c r="F20" s="15"/>
      <c r="G20" s="15"/>
    </row>
    <row r="21" spans="1:7">
      <c r="A21" s="13"/>
      <c r="B21" s="14"/>
      <c r="C21" s="15"/>
      <c r="D21" s="15"/>
      <c r="E21" s="15"/>
      <c r="F21" s="15"/>
      <c r="G21" s="15"/>
    </row>
    <row r="22" spans="1:7">
      <c r="A22" s="13"/>
      <c r="B22" s="14"/>
      <c r="C22" s="15"/>
      <c r="D22" s="15"/>
      <c r="E22" s="15"/>
      <c r="F22" s="15"/>
      <c r="G22" s="15"/>
    </row>
    <row r="23" spans="1:7">
      <c r="A23" s="13"/>
      <c r="B23" s="14"/>
      <c r="C23" s="15"/>
      <c r="D23" s="15"/>
      <c r="E23" s="15"/>
      <c r="F23" s="15"/>
      <c r="G23" s="15"/>
    </row>
    <row r="24" spans="1:7">
      <c r="A24" s="13"/>
      <c r="B24" s="14"/>
      <c r="C24" s="15"/>
      <c r="D24" s="15"/>
      <c r="E24" s="15"/>
      <c r="F24" s="15"/>
      <c r="G24" s="15"/>
    </row>
    <row r="25" spans="1:7">
      <c r="A25" s="13"/>
      <c r="B25" s="14"/>
      <c r="C25" s="15"/>
      <c r="D25" s="15"/>
      <c r="E25" s="15"/>
      <c r="F25" s="15"/>
      <c r="G25" s="15"/>
    </row>
    <row r="26" spans="1:7">
      <c r="A26" s="13"/>
      <c r="B26" s="14"/>
      <c r="C26" s="15"/>
      <c r="D26" s="15"/>
      <c r="E26" s="15"/>
      <c r="F26" s="15"/>
      <c r="G26" s="15"/>
    </row>
    <row r="27" spans="1:7">
      <c r="A27" s="13"/>
      <c r="B27" s="14"/>
      <c r="C27" s="15"/>
      <c r="D27" s="15"/>
      <c r="E27" s="15"/>
      <c r="F27" s="15"/>
      <c r="G27" s="15"/>
    </row>
    <row r="28" spans="1:7">
      <c r="A28" s="13"/>
      <c r="B28" s="14"/>
      <c r="C28" s="15"/>
      <c r="D28" s="15"/>
      <c r="E28" s="15"/>
      <c r="F28" s="15"/>
      <c r="G28" s="15"/>
    </row>
    <row r="29" spans="1:7">
      <c r="A29" s="13"/>
      <c r="B29" s="14"/>
      <c r="C29" s="15"/>
      <c r="D29" s="15"/>
      <c r="E29" s="15"/>
      <c r="F29" s="15"/>
      <c r="G29" s="15"/>
    </row>
    <row r="30" spans="1:7">
      <c r="A30" s="13"/>
      <c r="B30" s="14"/>
      <c r="C30" s="15"/>
      <c r="D30" s="15"/>
      <c r="E30" s="15"/>
      <c r="F30" s="15"/>
      <c r="G30" s="15"/>
    </row>
    <row r="31" spans="1:7">
      <c r="A31" s="13"/>
      <c r="B31" s="14"/>
      <c r="C31" s="15"/>
      <c r="D31" s="15"/>
      <c r="E31" s="15"/>
      <c r="F31" s="15"/>
      <c r="G31" s="15"/>
    </row>
    <row r="32" spans="1:7">
      <c r="A32" s="13"/>
      <c r="B32" s="14"/>
      <c r="C32" s="15"/>
      <c r="D32" s="15"/>
      <c r="E32" s="15"/>
      <c r="F32" s="15"/>
      <c r="G32" s="15"/>
    </row>
    <row r="33" spans="1:7">
      <c r="A33" s="13"/>
      <c r="B33" s="14"/>
      <c r="C33" s="15"/>
      <c r="D33" s="15"/>
      <c r="E33" s="15"/>
      <c r="F33" s="15"/>
      <c r="G33" s="15"/>
    </row>
    <row r="34" spans="1:7">
      <c r="A34" s="13"/>
      <c r="B34" s="14"/>
      <c r="C34" s="15"/>
      <c r="D34" s="15"/>
      <c r="E34" s="15"/>
      <c r="F34" s="15"/>
      <c r="G34" s="15"/>
    </row>
    <row r="35" spans="1:7">
      <c r="A35" s="13"/>
      <c r="B35" s="14"/>
      <c r="C35" s="15"/>
      <c r="D35" s="15"/>
      <c r="E35" s="15"/>
      <c r="F35" s="15"/>
      <c r="G35" s="15"/>
    </row>
    <row r="36" spans="1:7">
      <c r="A36" s="13"/>
      <c r="B36" s="14"/>
      <c r="C36" s="15"/>
      <c r="D36" s="15"/>
      <c r="E36" s="15"/>
      <c r="F36" s="15"/>
      <c r="G36" s="15"/>
    </row>
    <row r="37" spans="1:7">
      <c r="A37" s="13"/>
      <c r="B37" s="14"/>
      <c r="C37" s="15"/>
      <c r="D37" s="15"/>
      <c r="E37" s="15"/>
      <c r="F37" s="15"/>
      <c r="G37" s="15"/>
    </row>
    <row r="38" spans="1:7">
      <c r="A38" s="56"/>
      <c r="B38" s="57"/>
      <c r="C38" s="58"/>
      <c r="D38" s="58"/>
      <c r="E38" s="58"/>
      <c r="F38" s="58"/>
      <c r="G38" s="58"/>
    </row>
    <row r="39" spans="1:7">
      <c r="A39" s="56"/>
      <c r="B39" s="57"/>
      <c r="C39" s="58"/>
      <c r="D39" s="58"/>
      <c r="E39" s="58"/>
      <c r="F39" s="58"/>
      <c r="G39" s="58"/>
    </row>
    <row r="40" spans="1:7">
      <c r="A40" s="56"/>
      <c r="B40" s="57"/>
      <c r="C40" s="58"/>
      <c r="D40" s="58"/>
      <c r="E40" s="58"/>
      <c r="F40" s="58"/>
      <c r="G40" s="58"/>
    </row>
    <row r="41" spans="1:7">
      <c r="A41" s="56"/>
      <c r="B41" s="57"/>
      <c r="C41" s="58"/>
      <c r="D41" s="58"/>
      <c r="E41" s="58"/>
      <c r="F41" s="58"/>
      <c r="G41" s="58"/>
    </row>
    <row r="42" spans="1:7">
      <c r="A42" s="56"/>
      <c r="B42" s="57"/>
      <c r="C42" s="58"/>
      <c r="D42" s="58"/>
      <c r="E42" s="58"/>
      <c r="F42" s="58"/>
      <c r="G42" s="58"/>
    </row>
    <row r="43" spans="1:7">
      <c r="A43" s="56"/>
      <c r="B43" s="57"/>
      <c r="C43" s="58"/>
      <c r="D43" s="58"/>
      <c r="E43" s="58"/>
      <c r="F43" s="58"/>
      <c r="G43" s="58"/>
    </row>
    <row r="44" spans="1:7">
      <c r="A44" s="56"/>
      <c r="B44" s="57"/>
      <c r="C44" s="58"/>
      <c r="D44" s="58"/>
      <c r="E44" s="58"/>
      <c r="F44" s="58"/>
      <c r="G44" s="15"/>
    </row>
    <row r="45" spans="1:7">
      <c r="A45" s="56"/>
      <c r="B45" s="57"/>
      <c r="C45" s="58"/>
      <c r="D45" s="58"/>
      <c r="E45" s="58"/>
      <c r="F45" s="58"/>
      <c r="G45" s="15"/>
    </row>
    <row r="46" spans="1:7">
      <c r="A46" s="56"/>
      <c r="B46" s="57"/>
      <c r="C46" s="58"/>
      <c r="D46" s="58"/>
      <c r="E46" s="58"/>
      <c r="F46" s="58"/>
      <c r="G46" s="58"/>
    </row>
    <row r="47" spans="1:7">
      <c r="A47" s="56"/>
      <c r="B47" s="57"/>
      <c r="C47" s="58"/>
      <c r="D47" s="58"/>
      <c r="E47" s="58"/>
      <c r="F47" s="58"/>
      <c r="G47" s="15"/>
    </row>
    <row r="48" spans="1:7">
      <c r="A48" s="56"/>
      <c r="B48" s="57"/>
      <c r="C48" s="58"/>
      <c r="D48" s="58"/>
      <c r="E48" s="58"/>
      <c r="F48" s="58"/>
      <c r="G48" s="15"/>
    </row>
    <row r="49" spans="1:7">
      <c r="A49" s="56"/>
      <c r="B49" s="57"/>
      <c r="C49" s="58"/>
      <c r="D49" s="58"/>
      <c r="E49" s="58"/>
      <c r="F49" s="58"/>
      <c r="G49" s="15"/>
    </row>
    <row r="50" spans="1:7">
      <c r="A50" s="56"/>
      <c r="B50" s="57"/>
      <c r="C50" s="58"/>
      <c r="D50" s="58"/>
      <c r="E50" s="58"/>
      <c r="F50" s="58"/>
      <c r="G50" s="15"/>
    </row>
    <row r="51" spans="1:7">
      <c r="A51" s="56"/>
      <c r="B51" s="57"/>
      <c r="C51" s="58"/>
      <c r="D51" s="58"/>
      <c r="E51" s="58"/>
      <c r="F51" s="58"/>
      <c r="G51" s="15"/>
    </row>
    <row r="52" spans="1:7">
      <c r="A52" s="56"/>
      <c r="B52" s="57"/>
      <c r="C52" s="58"/>
      <c r="D52" s="58"/>
      <c r="E52" s="58"/>
      <c r="F52" s="58"/>
      <c r="G52" s="15"/>
    </row>
    <row r="53" spans="1:7">
      <c r="A53" s="56"/>
      <c r="B53" s="57"/>
      <c r="C53" s="58"/>
      <c r="D53" s="58"/>
      <c r="E53" s="58"/>
      <c r="F53" s="58"/>
      <c r="G53" s="58"/>
    </row>
    <row r="54" spans="1:7">
      <c r="A54" s="56"/>
      <c r="B54" s="57"/>
      <c r="C54" s="58"/>
      <c r="D54" s="58"/>
      <c r="E54" s="58"/>
      <c r="F54" s="58"/>
      <c r="G54" s="58"/>
    </row>
    <row r="55" spans="1:7">
      <c r="A55" s="56"/>
      <c r="B55" s="57"/>
      <c r="C55" s="58"/>
      <c r="D55" s="58"/>
      <c r="E55" s="58"/>
      <c r="F55" s="58"/>
      <c r="G55" s="15"/>
    </row>
    <row r="56" spans="1:7">
      <c r="A56" s="56"/>
      <c r="B56" s="57"/>
      <c r="C56" s="58"/>
      <c r="D56" s="58"/>
      <c r="E56" s="58"/>
      <c r="F56" s="58"/>
      <c r="G56" s="15"/>
    </row>
    <row r="57" spans="1:7">
      <c r="A57" s="56"/>
      <c r="B57" s="57"/>
      <c r="C57" s="58"/>
      <c r="D57" s="58"/>
      <c r="E57" s="58"/>
      <c r="F57" s="58"/>
      <c r="G57" s="58"/>
    </row>
    <row r="58" spans="1:7">
      <c r="A58" s="56"/>
      <c r="B58" s="57"/>
      <c r="C58" s="58"/>
      <c r="D58" s="58"/>
      <c r="E58" s="58"/>
      <c r="F58" s="58"/>
      <c r="G58" s="58"/>
    </row>
    <row r="59" spans="1:7">
      <c r="A59" s="56"/>
      <c r="B59" s="57"/>
      <c r="C59" s="58"/>
      <c r="D59" s="58"/>
      <c r="E59" s="58"/>
      <c r="F59" s="58"/>
      <c r="G59" s="15"/>
    </row>
    <row r="60" spans="1:7">
      <c r="A60" s="56"/>
      <c r="B60" s="57"/>
      <c r="C60" s="58"/>
      <c r="D60" s="58"/>
      <c r="E60" s="58"/>
      <c r="F60" s="58"/>
      <c r="G60" s="15"/>
    </row>
    <row r="61" spans="1:7">
      <c r="A61" s="56"/>
      <c r="B61" s="57"/>
      <c r="C61" s="58"/>
      <c r="D61" s="58"/>
      <c r="E61" s="58"/>
      <c r="F61" s="58"/>
      <c r="G61" s="58"/>
    </row>
    <row r="62" spans="1:7">
      <c r="A62" s="56"/>
      <c r="B62" s="57"/>
      <c r="C62" s="58"/>
      <c r="D62" s="58"/>
      <c r="E62" s="58"/>
      <c r="F62" s="58"/>
      <c r="G62" s="58"/>
    </row>
    <row r="63" spans="1:7">
      <c r="A63" s="56"/>
      <c r="B63" s="57"/>
      <c r="C63" s="58"/>
      <c r="D63" s="58"/>
      <c r="E63" s="58"/>
      <c r="F63" s="58"/>
      <c r="G63" s="58"/>
    </row>
    <row r="64" spans="1:7">
      <c r="A64" s="56"/>
      <c r="B64" s="57"/>
      <c r="C64" s="58"/>
      <c r="D64" s="58"/>
      <c r="E64" s="58"/>
      <c r="F64" s="58"/>
      <c r="G64" s="58"/>
    </row>
    <row r="65" spans="1:7">
      <c r="A65" s="56"/>
      <c r="B65" s="57"/>
      <c r="C65" s="58"/>
      <c r="D65" s="58"/>
      <c r="E65" s="58"/>
      <c r="F65" s="58"/>
      <c r="G65" s="58"/>
    </row>
    <row r="66" spans="1:7">
      <c r="A66" s="56"/>
      <c r="B66" s="57"/>
      <c r="C66" s="58"/>
      <c r="D66" s="58"/>
      <c r="E66" s="58"/>
      <c r="F66" s="58"/>
      <c r="G66" s="58"/>
    </row>
    <row r="67" spans="1:7">
      <c r="A67" s="56"/>
      <c r="B67" s="57"/>
      <c r="C67" s="58"/>
      <c r="D67" s="58"/>
      <c r="E67" s="58"/>
      <c r="F67" s="58"/>
      <c r="G67" s="58"/>
    </row>
    <row r="68" spans="1:7">
      <c r="A68" s="56"/>
      <c r="B68" s="57"/>
      <c r="C68" s="58"/>
      <c r="D68" s="58"/>
      <c r="E68" s="58"/>
      <c r="F68" s="58"/>
      <c r="G68" s="15"/>
    </row>
    <row r="69" spans="1:7">
      <c r="A69" s="56"/>
      <c r="B69" s="57"/>
      <c r="C69" s="58"/>
      <c r="D69" s="58"/>
      <c r="E69" s="58"/>
      <c r="F69" s="58"/>
      <c r="G69" s="58"/>
    </row>
    <row r="70" spans="1:7">
      <c r="A70" s="56"/>
      <c r="B70" s="57"/>
      <c r="C70" s="58"/>
      <c r="D70" s="58"/>
      <c r="E70" s="58"/>
      <c r="F70" s="58"/>
      <c r="G70" s="15"/>
    </row>
    <row r="71" spans="1:7">
      <c r="A71" s="56"/>
      <c r="B71" s="57"/>
      <c r="C71" s="58"/>
      <c r="D71" s="58"/>
      <c r="E71" s="58"/>
      <c r="F71" s="58"/>
      <c r="G71" s="58"/>
    </row>
    <row r="72" spans="1:7">
      <c r="A72" s="56"/>
      <c r="B72" s="57"/>
      <c r="C72" s="58"/>
      <c r="D72" s="58"/>
      <c r="E72" s="58"/>
      <c r="F72" s="58"/>
      <c r="G72" s="58"/>
    </row>
    <row r="73" spans="1:7">
      <c r="A73" s="56"/>
      <c r="B73" s="57"/>
      <c r="C73" s="58"/>
      <c r="D73" s="58"/>
      <c r="E73" s="58"/>
      <c r="F73" s="58"/>
      <c r="G73" s="58"/>
    </row>
    <row r="74" spans="1:7">
      <c r="A74" s="56"/>
      <c r="B74" s="57"/>
      <c r="C74" s="58"/>
      <c r="D74" s="58"/>
      <c r="E74" s="58"/>
      <c r="F74" s="58"/>
      <c r="G74" s="58"/>
    </row>
    <row r="75" spans="1:7">
      <c r="A75" s="56"/>
      <c r="B75" s="57"/>
      <c r="C75" s="58"/>
      <c r="D75" s="58"/>
      <c r="E75" s="58"/>
      <c r="F75" s="58"/>
      <c r="G75" s="58"/>
    </row>
    <row r="76" spans="1:7">
      <c r="A76" s="56"/>
      <c r="B76" s="57"/>
      <c r="C76" s="58"/>
      <c r="D76" s="58"/>
      <c r="E76" s="58"/>
      <c r="F76" s="58"/>
      <c r="G76" s="58"/>
    </row>
    <row r="77" spans="1:7">
      <c r="A77" s="56"/>
      <c r="B77" s="57"/>
      <c r="C77" s="58"/>
      <c r="D77" s="58"/>
      <c r="E77" s="58"/>
      <c r="F77" s="58"/>
      <c r="G77" s="58"/>
    </row>
    <row r="78" spans="1:7">
      <c r="A78" s="56"/>
      <c r="B78" s="57"/>
      <c r="C78" s="58"/>
      <c r="D78" s="58"/>
      <c r="E78" s="58"/>
      <c r="F78" s="58"/>
      <c r="G78" s="58"/>
    </row>
    <row r="79" spans="1:7">
      <c r="A79" s="56"/>
      <c r="B79" s="57"/>
      <c r="C79" s="58"/>
      <c r="D79" s="58"/>
      <c r="E79" s="58"/>
      <c r="F79" s="58"/>
      <c r="G79" s="58"/>
    </row>
    <row r="80" spans="1:7">
      <c r="A80" s="56"/>
      <c r="B80" s="57"/>
      <c r="C80" s="58"/>
      <c r="D80" s="58"/>
      <c r="E80" s="58"/>
      <c r="F80" s="58"/>
      <c r="G80" s="15"/>
    </row>
    <row r="81" spans="1:7">
      <c r="A81" s="56"/>
      <c r="B81" s="57"/>
      <c r="C81" s="58"/>
      <c r="D81" s="58"/>
      <c r="E81" s="58"/>
      <c r="F81" s="58"/>
      <c r="G81" s="58"/>
    </row>
    <row r="82" spans="1:7">
      <c r="A82" s="56"/>
      <c r="B82" s="57"/>
      <c r="C82" s="58"/>
      <c r="D82" s="58"/>
      <c r="E82" s="58"/>
      <c r="F82" s="58"/>
      <c r="G82" s="58"/>
    </row>
    <row r="83" spans="1:7">
      <c r="A83" s="56"/>
      <c r="B83" s="57"/>
      <c r="C83" s="58"/>
      <c r="D83" s="58"/>
      <c r="E83" s="58"/>
      <c r="F83" s="58"/>
      <c r="G83" s="58"/>
    </row>
    <row r="84" spans="1:7">
      <c r="A84" s="56"/>
      <c r="B84" s="57"/>
      <c r="C84" s="58"/>
      <c r="D84" s="58"/>
      <c r="E84" s="58"/>
      <c r="F84" s="58"/>
      <c r="G84" s="58"/>
    </row>
    <row r="85" spans="1:7">
      <c r="A85" s="56"/>
      <c r="B85" s="57"/>
      <c r="C85" s="58"/>
      <c r="D85" s="58"/>
      <c r="E85" s="58"/>
      <c r="F85" s="58"/>
      <c r="G85" s="58"/>
    </row>
    <row r="86" spans="1:7">
      <c r="A86" s="56"/>
      <c r="B86" s="57"/>
      <c r="C86" s="58"/>
      <c r="D86" s="58"/>
      <c r="E86" s="58"/>
      <c r="F86" s="58"/>
      <c r="G86" s="58"/>
    </row>
    <row r="87" spans="1:7">
      <c r="A87" s="56"/>
      <c r="B87" s="57"/>
      <c r="C87" s="58"/>
      <c r="D87" s="58"/>
      <c r="E87" s="58"/>
      <c r="F87" s="58"/>
      <c r="G87" s="58"/>
    </row>
    <row r="88" spans="1:7">
      <c r="A88" s="56"/>
      <c r="B88" s="57"/>
      <c r="C88" s="58"/>
      <c r="D88" s="58"/>
      <c r="E88" s="58"/>
      <c r="F88" s="58"/>
      <c r="G88" s="58"/>
    </row>
    <row r="89" spans="1:7">
      <c r="A89" s="56"/>
      <c r="B89" s="57"/>
      <c r="C89" s="58"/>
      <c r="D89" s="58"/>
      <c r="E89" s="58"/>
      <c r="F89" s="58"/>
      <c r="G89" s="58"/>
    </row>
    <row r="90" spans="1:7">
      <c r="A90" s="56"/>
      <c r="B90" s="57"/>
      <c r="C90" s="58"/>
      <c r="D90" s="58"/>
      <c r="E90" s="58"/>
      <c r="F90" s="58"/>
      <c r="G90" s="58"/>
    </row>
    <row r="91" spans="1:7">
      <c r="A91" s="56"/>
      <c r="B91" s="57"/>
      <c r="C91" s="58"/>
      <c r="D91" s="58"/>
      <c r="E91" s="58"/>
      <c r="F91" s="58"/>
      <c r="G91" s="58"/>
    </row>
    <row r="92" spans="1:7">
      <c r="A92" s="56"/>
      <c r="B92" s="57"/>
      <c r="C92" s="58"/>
      <c r="D92" s="58"/>
      <c r="E92" s="58"/>
      <c r="F92" s="58"/>
      <c r="G92" s="58"/>
    </row>
    <row r="93" spans="1:7">
      <c r="A93" s="56"/>
      <c r="B93" s="57"/>
      <c r="C93" s="58"/>
      <c r="D93" s="58"/>
      <c r="E93" s="58"/>
      <c r="F93" s="58"/>
      <c r="G93" s="58"/>
    </row>
    <row r="94" spans="1:7">
      <c r="A94" s="56"/>
      <c r="B94" s="57"/>
      <c r="C94" s="58"/>
      <c r="D94" s="58"/>
      <c r="E94" s="58"/>
      <c r="F94" s="58"/>
      <c r="G94" s="58"/>
    </row>
    <row r="95" spans="1:7">
      <c r="A95" s="56"/>
      <c r="B95" s="57"/>
      <c r="C95" s="58"/>
      <c r="D95" s="58"/>
      <c r="E95" s="58"/>
      <c r="F95" s="58"/>
      <c r="G95" s="58"/>
    </row>
    <row r="96" spans="1:7">
      <c r="A96" s="56"/>
      <c r="B96" s="57"/>
      <c r="C96" s="58"/>
      <c r="D96" s="58"/>
      <c r="E96" s="58"/>
      <c r="F96" s="58"/>
      <c r="G96" s="58"/>
    </row>
    <row r="97" spans="1:7">
      <c r="A97" s="56"/>
      <c r="B97" s="57"/>
      <c r="C97" s="58"/>
      <c r="D97" s="58"/>
      <c r="E97" s="58"/>
      <c r="F97" s="58"/>
      <c r="G97" s="58"/>
    </row>
    <row r="98" spans="1:7">
      <c r="A98" s="56"/>
      <c r="B98" s="57"/>
      <c r="C98" s="58"/>
      <c r="D98" s="58"/>
      <c r="E98" s="58"/>
      <c r="F98" s="58"/>
      <c r="G98" s="58"/>
    </row>
    <row r="128" ht="18" customHeight="1"/>
  </sheetData>
  <sheetProtection formatCells="0" formatColumns="0" formatRows="0" insertRows="0" deleteRows="0"/>
  <phoneticPr fontId="1" type="noConversion"/>
  <printOptions horizontalCentered="1"/>
  <pageMargins left="0.78740157480314965" right="0.78740157480314965" top="0.98425196850393704" bottom="0.59055118110236227" header="0.39370078740157483" footer="0.19685039370078741"/>
  <pageSetup paperSize="9" scale="68" fitToHeight="0" orientation="landscape" r:id="rId1"/>
  <headerFooter alignWithMargins="0">
    <oddFooter>&amp;L&amp;"ＭＳ ゴシック,標準"&amp;10改版履歴&amp;C&amp;"ＭＳ ゴシック,標準"&amp;10Ⅰ-09-2-1-01-i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BX78"/>
  <sheetViews>
    <sheetView zoomScale="85" zoomScaleNormal="85" workbookViewId="0">
      <selection activeCell="L20" sqref="L20:X21"/>
    </sheetView>
  </sheetViews>
  <sheetFormatPr defaultColWidth="9" defaultRowHeight="15"/>
  <cols>
    <col min="1" max="11" width="2.6328125" style="26" customWidth="1"/>
    <col min="12" max="12" width="2.7265625" style="26" customWidth="1"/>
    <col min="13" max="54" width="2.6328125" style="26" customWidth="1"/>
    <col min="55" max="67" width="2.36328125" style="26" customWidth="1"/>
    <col min="68" max="74" width="2.269531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2" t="s">
        <v>41</v>
      </c>
      <c r="H1" s="153"/>
      <c r="I1" s="153"/>
      <c r="J1" s="153"/>
      <c r="K1" s="153"/>
      <c r="L1" s="153"/>
      <c r="M1" s="153"/>
      <c r="N1" s="153"/>
      <c r="O1" s="154"/>
      <c r="P1" s="155" t="s">
        <v>19</v>
      </c>
      <c r="Q1" s="156"/>
      <c r="R1" s="156"/>
      <c r="S1" s="156"/>
      <c r="T1" s="156"/>
      <c r="U1" s="156"/>
      <c r="V1" s="156"/>
      <c r="W1" s="156"/>
      <c r="X1" s="156"/>
      <c r="Y1" s="156"/>
      <c r="Z1" s="157"/>
      <c r="AA1" s="22" t="s">
        <v>0</v>
      </c>
      <c r="AB1" s="23"/>
      <c r="AC1" s="24"/>
      <c r="AD1" s="161"/>
      <c r="AE1" s="162"/>
      <c r="AF1" s="162"/>
      <c r="AG1" s="162"/>
      <c r="AH1" s="162"/>
      <c r="AI1" s="163"/>
      <c r="AJ1" s="25" t="s">
        <v>1</v>
      </c>
      <c r="AK1" s="20"/>
      <c r="AL1" s="21"/>
      <c r="AM1" s="164"/>
      <c r="AN1" s="165"/>
      <c r="AO1" s="165"/>
      <c r="AP1" s="165"/>
      <c r="AQ1" s="165"/>
      <c r="AR1" s="166"/>
      <c r="AT1" s="98" t="s">
        <v>63</v>
      </c>
    </row>
    <row r="2" spans="1:76" ht="15.5" thickBot="1">
      <c r="A2" s="27" t="s">
        <v>17</v>
      </c>
      <c r="B2" s="28"/>
      <c r="C2" s="28"/>
      <c r="D2" s="28"/>
      <c r="E2" s="28"/>
      <c r="F2" s="29"/>
      <c r="G2" s="167" t="s">
        <v>42</v>
      </c>
      <c r="H2" s="168"/>
      <c r="I2" s="168"/>
      <c r="J2" s="168"/>
      <c r="K2" s="168"/>
      <c r="L2" s="168"/>
      <c r="M2" s="168"/>
      <c r="N2" s="168"/>
      <c r="O2" s="169"/>
      <c r="P2" s="158"/>
      <c r="Q2" s="159"/>
      <c r="R2" s="159"/>
      <c r="S2" s="159"/>
      <c r="T2" s="159"/>
      <c r="U2" s="159"/>
      <c r="V2" s="159"/>
      <c r="W2" s="159"/>
      <c r="X2" s="159"/>
      <c r="Y2" s="159"/>
      <c r="Z2" s="160"/>
      <c r="AA2" s="30" t="s">
        <v>2</v>
      </c>
      <c r="AB2" s="28"/>
      <c r="AC2" s="31"/>
      <c r="AD2" s="170"/>
      <c r="AE2" s="171"/>
      <c r="AF2" s="171"/>
      <c r="AG2" s="171"/>
      <c r="AH2" s="171"/>
      <c r="AI2" s="172"/>
      <c r="AJ2" s="30" t="s">
        <v>3</v>
      </c>
      <c r="AK2" s="28"/>
      <c r="AL2" s="29"/>
      <c r="AM2" s="173"/>
      <c r="AN2" s="171"/>
      <c r="AO2" s="171"/>
      <c r="AP2" s="171"/>
      <c r="AQ2" s="171"/>
      <c r="AR2" s="174"/>
      <c r="AT2" s="98" t="s">
        <v>64</v>
      </c>
    </row>
    <row r="3" spans="1:76" ht="15.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43</v>
      </c>
      <c r="B4" s="34"/>
      <c r="C4" s="34"/>
      <c r="D4" s="34"/>
      <c r="E4" s="34"/>
      <c r="F4" s="35"/>
      <c r="G4" s="75" t="s">
        <v>65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44</v>
      </c>
      <c r="S4" s="34"/>
      <c r="T4" s="34"/>
      <c r="U4" s="34"/>
      <c r="V4" s="34"/>
      <c r="W4" s="35"/>
      <c r="X4" s="36" t="s">
        <v>68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45</v>
      </c>
      <c r="AN4" s="34"/>
      <c r="AO4" s="35"/>
      <c r="AP4" s="149" t="s">
        <v>25</v>
      </c>
      <c r="AQ4" s="150"/>
      <c r="AR4" s="151"/>
    </row>
    <row r="5" spans="1:76" ht="18" thickBot="1">
      <c r="A5" s="93" t="s">
        <v>46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30" t="s">
        <v>47</v>
      </c>
      <c r="B6" s="114"/>
      <c r="C6" s="112" t="s">
        <v>13</v>
      </c>
      <c r="D6" s="113"/>
      <c r="E6" s="113"/>
      <c r="F6" s="113"/>
      <c r="G6" s="113"/>
      <c r="H6" s="113"/>
      <c r="I6" s="113"/>
      <c r="J6" s="113"/>
      <c r="K6" s="114"/>
      <c r="L6" s="112" t="s">
        <v>5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4"/>
      <c r="Y6" s="112" t="s">
        <v>48</v>
      </c>
      <c r="Z6" s="113"/>
      <c r="AA6" s="113"/>
      <c r="AB6" s="113"/>
      <c r="AC6" s="114"/>
      <c r="AD6" s="118" t="s">
        <v>15</v>
      </c>
      <c r="AE6" s="119"/>
      <c r="AF6" s="120"/>
      <c r="AG6" s="112" t="s">
        <v>16</v>
      </c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24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.5" thickBot="1">
      <c r="A7" s="131"/>
      <c r="B7" s="117"/>
      <c r="C7" s="115"/>
      <c r="D7" s="116"/>
      <c r="E7" s="116"/>
      <c r="F7" s="116"/>
      <c r="G7" s="116"/>
      <c r="H7" s="116"/>
      <c r="I7" s="116"/>
      <c r="J7" s="116"/>
      <c r="K7" s="117"/>
      <c r="L7" s="115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7"/>
      <c r="Y7" s="115"/>
      <c r="Z7" s="116"/>
      <c r="AA7" s="116"/>
      <c r="AB7" s="116"/>
      <c r="AC7" s="117"/>
      <c r="AD7" s="121"/>
      <c r="AE7" s="122"/>
      <c r="AF7" s="123"/>
      <c r="AG7" s="115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25"/>
    </row>
    <row r="8" spans="1:76" ht="15" customHeight="1" thickTop="1">
      <c r="A8" s="126"/>
      <c r="B8" s="127"/>
      <c r="C8" s="49"/>
      <c r="D8" s="50"/>
      <c r="E8" s="50"/>
      <c r="F8" s="50"/>
      <c r="G8" s="50"/>
      <c r="H8" s="50"/>
      <c r="I8" s="50"/>
      <c r="J8" s="50"/>
      <c r="K8" s="51"/>
      <c r="L8" s="17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44"/>
      <c r="Z8" s="145"/>
      <c r="AA8" s="145"/>
      <c r="AB8" s="145"/>
      <c r="AC8" s="146"/>
      <c r="AD8" s="78"/>
      <c r="AE8" s="65"/>
      <c r="AF8" s="6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47" t="s">
        <v>49</v>
      </c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X8" s="96"/>
    </row>
    <row r="9" spans="1:76">
      <c r="A9" s="128"/>
      <c r="B9" s="129"/>
      <c r="C9" s="53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38"/>
      <c r="Z9" s="139"/>
      <c r="AA9" s="139"/>
      <c r="AB9" s="139"/>
      <c r="AC9" s="140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X9" s="96"/>
    </row>
    <row r="10" spans="1:76">
      <c r="A10" s="128"/>
      <c r="B10" s="129"/>
      <c r="C10" s="53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38"/>
      <c r="Z10" s="139"/>
      <c r="AA10" s="139"/>
      <c r="AB10" s="139"/>
      <c r="AC10" s="140"/>
      <c r="AD10" s="79"/>
      <c r="AE10" s="80"/>
      <c r="AF10" s="8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</row>
    <row r="11" spans="1:76">
      <c r="A11" s="128"/>
      <c r="B11" s="129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38"/>
      <c r="Z11" s="139"/>
      <c r="AA11" s="139"/>
      <c r="AB11" s="139"/>
      <c r="AC11" s="140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</row>
    <row r="12" spans="1:76">
      <c r="A12" s="128"/>
      <c r="B12" s="129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38"/>
      <c r="Z12" s="139"/>
      <c r="AA12" s="139"/>
      <c r="AB12" s="139"/>
      <c r="AC12" s="140"/>
      <c r="AD12" s="79"/>
      <c r="AE12" s="80"/>
      <c r="AF12" s="81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</row>
    <row r="13" spans="1:76">
      <c r="A13" s="128"/>
      <c r="B13" s="129"/>
      <c r="C13" s="54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38"/>
      <c r="Z13" s="139"/>
      <c r="AA13" s="139"/>
      <c r="AB13" s="139"/>
      <c r="AC13" s="140"/>
      <c r="AD13" s="79"/>
      <c r="AE13" s="80"/>
      <c r="AF13" s="8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</row>
    <row r="14" spans="1:76">
      <c r="A14" s="128"/>
      <c r="B14" s="129"/>
      <c r="C14" s="42"/>
      <c r="D14" s="32"/>
      <c r="E14" s="32"/>
      <c r="F14" s="32"/>
      <c r="G14" s="32"/>
      <c r="H14" s="32"/>
      <c r="I14" s="32"/>
      <c r="J14" s="32"/>
      <c r="K14" s="40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38"/>
      <c r="Z14" s="139"/>
      <c r="AA14" s="139"/>
      <c r="AB14" s="139"/>
      <c r="AC14" s="140"/>
      <c r="AD14" s="79"/>
      <c r="AE14" s="80"/>
      <c r="AF14" s="81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</row>
    <row r="15" spans="1:76" ht="15.5" thickBot="1">
      <c r="A15" s="104"/>
      <c r="B15" s="105"/>
      <c r="C15" s="43"/>
      <c r="D15" s="44"/>
      <c r="E15" s="44"/>
      <c r="F15" s="44"/>
      <c r="G15" s="44"/>
      <c r="H15" s="44"/>
      <c r="I15" s="44"/>
      <c r="J15" s="44"/>
      <c r="K15" s="45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141"/>
      <c r="Z15" s="142"/>
      <c r="AA15" s="142"/>
      <c r="AB15" s="142"/>
      <c r="AC15" s="143"/>
      <c r="AD15" s="83"/>
      <c r="AE15" s="84"/>
      <c r="AF15" s="85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6"/>
    </row>
    <row r="19" spans="1:74" ht="18" thickBot="1">
      <c r="A19" s="92" t="s">
        <v>50</v>
      </c>
      <c r="B19" s="7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</row>
    <row r="20" spans="1:74">
      <c r="A20" s="130" t="s">
        <v>47</v>
      </c>
      <c r="B20" s="114"/>
      <c r="C20" s="112" t="s">
        <v>13</v>
      </c>
      <c r="D20" s="113"/>
      <c r="E20" s="113"/>
      <c r="F20" s="113"/>
      <c r="G20" s="113"/>
      <c r="H20" s="113"/>
      <c r="I20" s="113"/>
      <c r="J20" s="113"/>
      <c r="K20" s="114"/>
      <c r="L20" s="112" t="s">
        <v>101</v>
      </c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4"/>
      <c r="Y20" s="112" t="s">
        <v>51</v>
      </c>
      <c r="Z20" s="113"/>
      <c r="AA20" s="113"/>
      <c r="AB20" s="113"/>
      <c r="AC20" s="114"/>
      <c r="AD20" s="118" t="s">
        <v>15</v>
      </c>
      <c r="AE20" s="119"/>
      <c r="AF20" s="120"/>
      <c r="AG20" s="112" t="s">
        <v>20</v>
      </c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24"/>
    </row>
    <row r="21" spans="1:74" ht="17.25" customHeight="1" thickBot="1">
      <c r="A21" s="131"/>
      <c r="B21" s="117"/>
      <c r="C21" s="115"/>
      <c r="D21" s="116"/>
      <c r="E21" s="116"/>
      <c r="F21" s="116"/>
      <c r="G21" s="116"/>
      <c r="H21" s="116"/>
      <c r="I21" s="116"/>
      <c r="J21" s="116"/>
      <c r="K21" s="117"/>
      <c r="L21" s="115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7"/>
      <c r="Y21" s="115"/>
      <c r="Z21" s="116"/>
      <c r="AA21" s="116"/>
      <c r="AB21" s="116"/>
      <c r="AC21" s="117"/>
      <c r="AD21" s="121"/>
      <c r="AE21" s="122"/>
      <c r="AF21" s="123"/>
      <c r="AG21" s="115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25"/>
      <c r="AT21" s="106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8"/>
    </row>
    <row r="22" spans="1:74" ht="17.25" customHeight="1" thickTop="1">
      <c r="A22" s="126">
        <v>1</v>
      </c>
      <c r="B22" s="127"/>
      <c r="C22" s="49" t="s">
        <v>52</v>
      </c>
      <c r="D22" s="50"/>
      <c r="E22" s="50"/>
      <c r="F22" s="50"/>
      <c r="G22" s="50"/>
      <c r="H22" s="50"/>
      <c r="I22" s="50"/>
      <c r="J22" s="50"/>
      <c r="K22" s="51"/>
      <c r="L22" s="17" t="s">
        <v>102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64"/>
      <c r="Z22" s="65"/>
      <c r="AA22" s="65"/>
      <c r="AB22" s="50"/>
      <c r="AC22" s="51"/>
      <c r="AD22" s="69"/>
      <c r="AE22" s="65"/>
      <c r="AF22" s="68"/>
      <c r="AG22" s="86" t="s">
        <v>54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7"/>
      <c r="AT22" s="109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1"/>
    </row>
    <row r="23" spans="1:74">
      <c r="A23" s="128">
        <v>2</v>
      </c>
      <c r="B23" s="129"/>
      <c r="C23" s="39" t="s">
        <v>55</v>
      </c>
      <c r="D23" s="32"/>
      <c r="E23" s="32"/>
      <c r="F23" s="32"/>
      <c r="G23" s="32"/>
      <c r="H23" s="32"/>
      <c r="I23" s="32"/>
      <c r="J23" s="32"/>
      <c r="K23" s="40"/>
      <c r="L23" s="39" t="s">
        <v>24</v>
      </c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61"/>
      <c r="Z23" s="47"/>
      <c r="AA23" s="66"/>
      <c r="AB23" s="32"/>
      <c r="AC23" s="40"/>
      <c r="AD23" s="61"/>
      <c r="AE23" s="47"/>
      <c r="AF23" s="59"/>
      <c r="AG23" s="88" t="s">
        <v>56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9"/>
      <c r="AT23" s="109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1"/>
    </row>
    <row r="24" spans="1:74">
      <c r="A24" s="128">
        <v>3</v>
      </c>
      <c r="B24" s="129"/>
      <c r="C24" s="53" t="s">
        <v>57</v>
      </c>
      <c r="D24" s="32"/>
      <c r="E24" s="32"/>
      <c r="F24" s="32"/>
      <c r="G24" s="32"/>
      <c r="H24" s="32"/>
      <c r="I24" s="32"/>
      <c r="J24" s="32"/>
      <c r="K24" s="40"/>
      <c r="L24" s="18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109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1"/>
    </row>
    <row r="25" spans="1:74">
      <c r="A25" s="128">
        <v>4</v>
      </c>
      <c r="B25" s="129"/>
      <c r="C25" s="26" t="s">
        <v>69</v>
      </c>
      <c r="D25" s="18"/>
      <c r="E25" s="18"/>
      <c r="F25" s="18"/>
      <c r="G25" s="18"/>
      <c r="H25" s="18"/>
      <c r="I25" s="18"/>
      <c r="J25" s="18"/>
      <c r="K25" s="38"/>
      <c r="L25" s="18" t="s">
        <v>103</v>
      </c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99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109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1"/>
    </row>
    <row r="26" spans="1:74">
      <c r="A26" s="128">
        <v>5</v>
      </c>
      <c r="B26" s="129"/>
      <c r="C26" s="102" t="s">
        <v>70</v>
      </c>
      <c r="D26" s="32"/>
      <c r="E26" s="32"/>
      <c r="F26" s="32"/>
      <c r="G26" s="32"/>
      <c r="H26" s="32"/>
      <c r="I26" s="32"/>
      <c r="J26" s="32"/>
      <c r="K26" s="40"/>
      <c r="L26" s="102" t="s">
        <v>104</v>
      </c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59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109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1"/>
    </row>
    <row r="27" spans="1:74">
      <c r="A27" s="128">
        <v>6</v>
      </c>
      <c r="B27" s="129"/>
      <c r="C27" s="102" t="s">
        <v>71</v>
      </c>
      <c r="D27" s="32"/>
      <c r="E27" s="32"/>
      <c r="F27" s="32"/>
      <c r="G27" s="32"/>
      <c r="H27" s="32"/>
      <c r="I27" s="32"/>
      <c r="J27" s="32"/>
      <c r="K27" s="40"/>
      <c r="L27" s="102" t="s">
        <v>105</v>
      </c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61"/>
      <c r="Z27" s="47"/>
      <c r="AA27" s="66"/>
      <c r="AB27" s="32"/>
      <c r="AC27" s="40"/>
      <c r="AD27" s="61"/>
      <c r="AE27" s="47"/>
      <c r="AF27" s="99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9"/>
      <c r="AT27" s="109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1"/>
    </row>
    <row r="28" spans="1:74">
      <c r="A28" s="128">
        <v>7</v>
      </c>
      <c r="B28" s="129"/>
      <c r="C28" s="102" t="s">
        <v>72</v>
      </c>
      <c r="D28" s="32"/>
      <c r="E28" s="32"/>
      <c r="F28" s="32"/>
      <c r="G28" s="32"/>
      <c r="H28" s="32"/>
      <c r="I28" s="32"/>
      <c r="J28" s="32"/>
      <c r="K28" s="40"/>
      <c r="L28" s="102" t="s">
        <v>106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67"/>
      <c r="Z28" s="66"/>
      <c r="AA28" s="66"/>
      <c r="AB28" s="18"/>
      <c r="AC28" s="38"/>
      <c r="AD28" s="67"/>
      <c r="AE28" s="66"/>
      <c r="AF28" s="62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9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</row>
    <row r="29" spans="1:74">
      <c r="A29" s="128">
        <v>8</v>
      </c>
      <c r="B29" s="129"/>
      <c r="C29" s="18" t="s">
        <v>73</v>
      </c>
      <c r="D29" s="32"/>
      <c r="E29" s="32"/>
      <c r="F29" s="32"/>
      <c r="G29" s="32"/>
      <c r="H29" s="32"/>
      <c r="I29" s="32"/>
      <c r="J29" s="32"/>
      <c r="K29" s="40"/>
      <c r="L29" s="18" t="s">
        <v>107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67"/>
      <c r="Z29" s="66"/>
      <c r="AA29" s="66"/>
      <c r="AB29" s="18"/>
      <c r="AC29" s="38"/>
      <c r="AD29" s="67"/>
      <c r="AE29" s="66"/>
      <c r="AF29" s="62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9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</row>
    <row r="30" spans="1:74">
      <c r="A30" s="128">
        <v>9</v>
      </c>
      <c r="B30" s="129"/>
      <c r="C30" s="102" t="s">
        <v>74</v>
      </c>
      <c r="D30" s="32"/>
      <c r="E30" s="32"/>
      <c r="F30" s="32"/>
      <c r="G30" s="32"/>
      <c r="H30" s="32"/>
      <c r="I30" s="32"/>
      <c r="J30" s="32"/>
      <c r="K30" s="40"/>
      <c r="L30" s="102" t="s">
        <v>108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67"/>
      <c r="Z30" s="66"/>
      <c r="AA30" s="66"/>
      <c r="AB30" s="18"/>
      <c r="AC30" s="38"/>
      <c r="AD30" s="67"/>
      <c r="AE30" s="66"/>
      <c r="AF30" s="62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9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</row>
    <row r="31" spans="1:74">
      <c r="A31" s="128">
        <v>10</v>
      </c>
      <c r="B31" s="129"/>
      <c r="C31" s="102" t="s">
        <v>75</v>
      </c>
      <c r="D31" s="32"/>
      <c r="E31" s="32"/>
      <c r="F31" s="32"/>
      <c r="G31" s="32"/>
      <c r="H31" s="32"/>
      <c r="I31" s="32"/>
      <c r="J31" s="32"/>
      <c r="K31" s="40"/>
      <c r="L31" s="102" t="s">
        <v>109</v>
      </c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67"/>
      <c r="Z31" s="66"/>
      <c r="AA31" s="66"/>
      <c r="AB31" s="18"/>
      <c r="AC31" s="38"/>
      <c r="AD31" s="67"/>
      <c r="AE31" s="66"/>
      <c r="AF31" s="62"/>
      <c r="AG31" s="100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9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</row>
    <row r="32" spans="1:74">
      <c r="A32" s="128">
        <v>11</v>
      </c>
      <c r="B32" s="129"/>
      <c r="C32" s="39" t="s">
        <v>76</v>
      </c>
      <c r="D32" s="32"/>
      <c r="E32" s="32"/>
      <c r="F32" s="32"/>
      <c r="G32" s="32"/>
      <c r="H32" s="32"/>
      <c r="I32" s="32"/>
      <c r="J32" s="32"/>
      <c r="K32" s="40"/>
      <c r="L32" s="32" t="s">
        <v>110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67"/>
      <c r="Z32" s="66"/>
      <c r="AA32" s="66"/>
      <c r="AB32" s="18"/>
      <c r="AC32" s="38"/>
      <c r="AD32" s="67"/>
      <c r="AE32" s="66"/>
      <c r="AF32" s="62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9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71"/>
      <c r="BH32" s="71"/>
      <c r="BI32" s="71"/>
      <c r="BJ32" s="71"/>
    </row>
    <row r="33" spans="1:62">
      <c r="A33" s="128">
        <v>12</v>
      </c>
      <c r="B33" s="129"/>
      <c r="C33" s="18" t="s">
        <v>77</v>
      </c>
      <c r="D33" s="32"/>
      <c r="E33" s="32"/>
      <c r="F33" s="32"/>
      <c r="G33" s="32"/>
      <c r="H33" s="32"/>
      <c r="I33" s="32"/>
      <c r="J33" s="32"/>
      <c r="K33" s="40"/>
      <c r="L33" s="32" t="s">
        <v>111</v>
      </c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67"/>
      <c r="Z33" s="66"/>
      <c r="AA33" s="66"/>
      <c r="AB33" s="18"/>
      <c r="AC33" s="38"/>
      <c r="AD33" s="67"/>
      <c r="AE33" s="66"/>
      <c r="AF33" s="62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71"/>
      <c r="BH33" s="71"/>
      <c r="BI33" s="71"/>
      <c r="BJ33" s="71"/>
    </row>
    <row r="34" spans="1:62">
      <c r="A34" s="128">
        <v>13</v>
      </c>
      <c r="B34" s="129"/>
      <c r="C34" s="18" t="s">
        <v>78</v>
      </c>
      <c r="D34" s="32"/>
      <c r="E34" s="32"/>
      <c r="F34" s="32"/>
      <c r="G34" s="32"/>
      <c r="H34" s="32"/>
      <c r="I34" s="32"/>
      <c r="J34" s="32"/>
      <c r="K34" s="40"/>
      <c r="L34" s="32" t="s">
        <v>112</v>
      </c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67"/>
      <c r="Z34" s="66"/>
      <c r="AA34" s="66"/>
      <c r="AB34" s="18"/>
      <c r="AC34" s="38"/>
      <c r="AD34" s="67"/>
      <c r="AE34" s="66"/>
      <c r="AF34" s="62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9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71"/>
      <c r="BH34" s="71"/>
      <c r="BI34" s="71"/>
      <c r="BJ34" s="71"/>
    </row>
    <row r="35" spans="1:62">
      <c r="A35" s="128">
        <v>14</v>
      </c>
      <c r="B35" s="129"/>
      <c r="C35" s="18" t="s">
        <v>79</v>
      </c>
      <c r="D35" s="32"/>
      <c r="E35" s="32"/>
      <c r="F35" s="32"/>
      <c r="G35" s="32"/>
      <c r="H35" s="32"/>
      <c r="I35" s="32"/>
      <c r="J35" s="32"/>
      <c r="K35" s="40"/>
      <c r="L35" s="32" t="s">
        <v>113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67"/>
      <c r="Z35" s="66"/>
      <c r="AA35" s="66"/>
      <c r="AB35" s="18"/>
      <c r="AC35" s="38"/>
      <c r="AD35" s="67"/>
      <c r="AE35" s="66"/>
      <c r="AF35" s="62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9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71"/>
      <c r="BH35" s="71"/>
      <c r="BI35" s="71"/>
      <c r="BJ35" s="71"/>
    </row>
    <row r="36" spans="1:62">
      <c r="A36" s="128">
        <v>15</v>
      </c>
      <c r="B36" s="129"/>
      <c r="C36" s="18" t="s">
        <v>80</v>
      </c>
      <c r="D36" s="32"/>
      <c r="E36" s="32"/>
      <c r="F36" s="32"/>
      <c r="G36" s="32"/>
      <c r="H36" s="32"/>
      <c r="I36" s="32"/>
      <c r="J36" s="32"/>
      <c r="K36" s="40"/>
      <c r="L36" s="32" t="s">
        <v>114</v>
      </c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67"/>
      <c r="Z36" s="66"/>
      <c r="AA36" s="66"/>
      <c r="AB36" s="18"/>
      <c r="AC36" s="38"/>
      <c r="AD36" s="67"/>
      <c r="AE36" s="66"/>
      <c r="AF36" s="62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9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71"/>
      <c r="BH36" s="71"/>
      <c r="BI36" s="71"/>
      <c r="BJ36" s="71"/>
    </row>
    <row r="37" spans="1:62">
      <c r="A37" s="128">
        <v>16</v>
      </c>
      <c r="B37" s="129"/>
      <c r="C37" s="18" t="s">
        <v>81</v>
      </c>
      <c r="D37" s="32"/>
      <c r="E37" s="32"/>
      <c r="F37" s="32"/>
      <c r="G37" s="32"/>
      <c r="H37" s="32"/>
      <c r="I37" s="32"/>
      <c r="J37" s="32"/>
      <c r="K37" s="40"/>
      <c r="L37" s="32" t="s">
        <v>115</v>
      </c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67"/>
      <c r="Z37" s="66"/>
      <c r="AA37" s="66"/>
      <c r="AB37" s="18"/>
      <c r="AC37" s="38"/>
      <c r="AD37" s="67"/>
      <c r="AE37" s="66"/>
      <c r="AF37" s="62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9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71"/>
      <c r="BH37" s="71"/>
      <c r="BI37" s="71"/>
      <c r="BJ37" s="71"/>
    </row>
    <row r="38" spans="1:62">
      <c r="A38" s="128">
        <v>17</v>
      </c>
      <c r="B38" s="129"/>
      <c r="C38" s="18" t="s">
        <v>82</v>
      </c>
      <c r="D38" s="32"/>
      <c r="E38" s="32"/>
      <c r="F38" s="32"/>
      <c r="G38" s="32"/>
      <c r="H38" s="32"/>
      <c r="I38" s="32"/>
      <c r="J38" s="32"/>
      <c r="K38" s="40"/>
      <c r="L38" s="32" t="s">
        <v>116</v>
      </c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67"/>
      <c r="Z38" s="66"/>
      <c r="AA38" s="66"/>
      <c r="AB38" s="18"/>
      <c r="AC38" s="38"/>
      <c r="AD38" s="67"/>
      <c r="AE38" s="66"/>
      <c r="AF38" s="62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9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71"/>
      <c r="BH38" s="71"/>
      <c r="BI38" s="71"/>
      <c r="BJ38" s="71"/>
    </row>
    <row r="39" spans="1:62">
      <c r="A39" s="128">
        <v>18</v>
      </c>
      <c r="B39" s="129"/>
      <c r="C39" s="18" t="s">
        <v>83</v>
      </c>
      <c r="D39" s="32"/>
      <c r="E39" s="32"/>
      <c r="F39" s="32"/>
      <c r="G39" s="32"/>
      <c r="H39" s="32"/>
      <c r="I39" s="32"/>
      <c r="J39" s="32"/>
      <c r="K39" s="40"/>
      <c r="L39" s="32" t="s">
        <v>117</v>
      </c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67"/>
      <c r="Z39" s="66"/>
      <c r="AA39" s="66"/>
      <c r="AB39" s="18"/>
      <c r="AC39" s="38"/>
      <c r="AD39" s="67"/>
      <c r="AE39" s="66"/>
      <c r="AF39" s="62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9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71"/>
      <c r="BH39" s="71"/>
      <c r="BI39" s="71"/>
      <c r="BJ39" s="71"/>
    </row>
    <row r="40" spans="1:62">
      <c r="A40" s="128">
        <v>19</v>
      </c>
      <c r="B40" s="129"/>
      <c r="C40" s="18" t="s">
        <v>84</v>
      </c>
      <c r="D40" s="32"/>
      <c r="E40" s="32"/>
      <c r="F40" s="32"/>
      <c r="G40" s="32"/>
      <c r="H40" s="32"/>
      <c r="I40" s="32"/>
      <c r="J40" s="32"/>
      <c r="K40" s="40"/>
      <c r="L40" s="32" t="s">
        <v>118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67"/>
      <c r="Z40" s="66"/>
      <c r="AA40" s="66"/>
      <c r="AB40" s="18"/>
      <c r="AC40" s="38"/>
      <c r="AD40" s="67"/>
      <c r="AE40" s="66"/>
      <c r="AF40" s="62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9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71"/>
      <c r="BH40" s="71"/>
      <c r="BI40" s="71"/>
      <c r="BJ40" s="71"/>
    </row>
    <row r="41" spans="1:62">
      <c r="A41" s="128">
        <v>20</v>
      </c>
      <c r="B41" s="129"/>
      <c r="C41" s="18" t="s">
        <v>85</v>
      </c>
      <c r="D41" s="32"/>
      <c r="E41" s="32"/>
      <c r="F41" s="32"/>
      <c r="G41" s="32"/>
      <c r="H41" s="32"/>
      <c r="I41" s="32"/>
      <c r="J41" s="32"/>
      <c r="K41" s="40"/>
      <c r="L41" s="32" t="s">
        <v>119</v>
      </c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67"/>
      <c r="Z41" s="66"/>
      <c r="AA41" s="66"/>
      <c r="AB41" s="18"/>
      <c r="AC41" s="38"/>
      <c r="AD41" s="67"/>
      <c r="AE41" s="66"/>
      <c r="AF41" s="62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9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71"/>
      <c r="BH41" s="71"/>
      <c r="BI41" s="71"/>
      <c r="BJ41" s="71"/>
    </row>
    <row r="42" spans="1:62">
      <c r="A42" s="128">
        <v>21</v>
      </c>
      <c r="B42" s="129"/>
      <c r="C42" s="18" t="s">
        <v>86</v>
      </c>
      <c r="D42" s="32"/>
      <c r="E42" s="32"/>
      <c r="F42" s="32"/>
      <c r="G42" s="32"/>
      <c r="H42" s="32"/>
      <c r="I42" s="32"/>
      <c r="J42" s="32"/>
      <c r="K42" s="40"/>
      <c r="L42" s="32" t="s">
        <v>120</v>
      </c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67"/>
      <c r="Z42" s="66"/>
      <c r="AA42" s="66"/>
      <c r="AB42" s="18"/>
      <c r="AC42" s="38"/>
      <c r="AD42" s="67"/>
      <c r="AE42" s="66"/>
      <c r="AF42" s="62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9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71"/>
      <c r="BH42" s="71"/>
      <c r="BI42" s="71"/>
      <c r="BJ42" s="71"/>
    </row>
    <row r="43" spans="1:62">
      <c r="A43" s="128">
        <v>22</v>
      </c>
      <c r="B43" s="129"/>
      <c r="C43" s="18" t="s">
        <v>87</v>
      </c>
      <c r="D43" s="32"/>
      <c r="E43" s="32"/>
      <c r="F43" s="32"/>
      <c r="G43" s="32"/>
      <c r="H43" s="32"/>
      <c r="I43" s="32"/>
      <c r="J43" s="32"/>
      <c r="K43" s="40"/>
      <c r="L43" s="32" t="s">
        <v>121</v>
      </c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67"/>
      <c r="Z43" s="66"/>
      <c r="AA43" s="66"/>
      <c r="AB43" s="18"/>
      <c r="AC43" s="38"/>
      <c r="AD43" s="67"/>
      <c r="AE43" s="66"/>
      <c r="AF43" s="62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9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71"/>
      <c r="BH43" s="71"/>
      <c r="BI43" s="71"/>
      <c r="BJ43" s="71"/>
    </row>
    <row r="44" spans="1:62">
      <c r="A44" s="128">
        <v>23</v>
      </c>
      <c r="B44" s="129"/>
      <c r="C44" s="18" t="s">
        <v>88</v>
      </c>
      <c r="D44" s="32"/>
      <c r="E44" s="32"/>
      <c r="F44" s="32"/>
      <c r="G44" s="32"/>
      <c r="H44" s="32"/>
      <c r="I44" s="32"/>
      <c r="J44" s="32"/>
      <c r="K44" s="40"/>
      <c r="L44" s="32" t="s">
        <v>122</v>
      </c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67"/>
      <c r="Z44" s="66"/>
      <c r="AA44" s="66"/>
      <c r="AB44" s="18"/>
      <c r="AC44" s="38"/>
      <c r="AD44" s="67"/>
      <c r="AE44" s="66"/>
      <c r="AF44" s="62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9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71"/>
      <c r="BH44" s="71"/>
      <c r="BI44" s="71"/>
      <c r="BJ44" s="71"/>
    </row>
    <row r="45" spans="1:62">
      <c r="A45" s="128">
        <v>24</v>
      </c>
      <c r="B45" s="129"/>
      <c r="C45" s="18" t="s">
        <v>89</v>
      </c>
      <c r="D45" s="32"/>
      <c r="E45" s="32"/>
      <c r="F45" s="32"/>
      <c r="G45" s="32"/>
      <c r="H45" s="32"/>
      <c r="I45" s="32"/>
      <c r="J45" s="32"/>
      <c r="K45" s="40"/>
      <c r="L45" s="32" t="s">
        <v>123</v>
      </c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67"/>
      <c r="Z45" s="66"/>
      <c r="AA45" s="66"/>
      <c r="AB45" s="18"/>
      <c r="AC45" s="38"/>
      <c r="AD45" s="67"/>
      <c r="AE45" s="66"/>
      <c r="AF45" s="62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9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71"/>
      <c r="BH45" s="71"/>
      <c r="BI45" s="71"/>
      <c r="BJ45" s="71"/>
    </row>
    <row r="46" spans="1:62">
      <c r="A46" s="128">
        <v>25</v>
      </c>
      <c r="B46" s="129"/>
      <c r="C46" s="18" t="s">
        <v>90</v>
      </c>
      <c r="D46" s="32"/>
      <c r="E46" s="32"/>
      <c r="F46" s="32"/>
      <c r="G46" s="32"/>
      <c r="H46" s="32"/>
      <c r="I46" s="32"/>
      <c r="J46" s="32"/>
      <c r="K46" s="40"/>
      <c r="L46" s="32" t="s">
        <v>124</v>
      </c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67"/>
      <c r="Z46" s="66"/>
      <c r="AA46" s="66"/>
      <c r="AB46" s="18"/>
      <c r="AC46" s="38"/>
      <c r="AD46" s="67"/>
      <c r="AE46" s="66"/>
      <c r="AF46" s="62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9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71"/>
      <c r="BH46" s="71"/>
      <c r="BI46" s="71"/>
      <c r="BJ46" s="71"/>
    </row>
    <row r="47" spans="1:62">
      <c r="A47" s="128">
        <v>26</v>
      </c>
      <c r="B47" s="129"/>
      <c r="C47" s="18" t="s">
        <v>91</v>
      </c>
      <c r="D47" s="32"/>
      <c r="E47" s="32"/>
      <c r="F47" s="32"/>
      <c r="G47" s="32"/>
      <c r="H47" s="32"/>
      <c r="I47" s="32"/>
      <c r="J47" s="32"/>
      <c r="K47" s="40"/>
      <c r="L47" s="32" t="s">
        <v>125</v>
      </c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67"/>
      <c r="Z47" s="66"/>
      <c r="AA47" s="66"/>
      <c r="AB47" s="18"/>
      <c r="AC47" s="38"/>
      <c r="AD47" s="67"/>
      <c r="AE47" s="66"/>
      <c r="AF47" s="62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9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71"/>
      <c r="BH47" s="71"/>
      <c r="BI47" s="71"/>
      <c r="BJ47" s="71"/>
    </row>
    <row r="48" spans="1:62">
      <c r="A48" s="128">
        <v>27</v>
      </c>
      <c r="B48" s="129"/>
      <c r="C48" s="18" t="s">
        <v>92</v>
      </c>
      <c r="D48" s="32"/>
      <c r="E48" s="32"/>
      <c r="F48" s="32"/>
      <c r="G48" s="32"/>
      <c r="H48" s="32"/>
      <c r="I48" s="32"/>
      <c r="J48" s="32"/>
      <c r="K48" s="40"/>
      <c r="L48" s="32" t="s">
        <v>126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7"/>
      <c r="Z48" s="66"/>
      <c r="AA48" s="66"/>
      <c r="AB48" s="18"/>
      <c r="AC48" s="38"/>
      <c r="AD48" s="67"/>
      <c r="AE48" s="66"/>
      <c r="AF48" s="62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9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71"/>
      <c r="BH48" s="71"/>
      <c r="BI48" s="71"/>
      <c r="BJ48" s="71"/>
    </row>
    <row r="49" spans="1:74">
      <c r="A49" s="128">
        <v>28</v>
      </c>
      <c r="B49" s="129"/>
      <c r="C49" s="26" t="s">
        <v>93</v>
      </c>
      <c r="D49" s="32"/>
      <c r="E49" s="32"/>
      <c r="F49" s="32"/>
      <c r="G49" s="32"/>
      <c r="H49" s="32"/>
      <c r="I49" s="32"/>
      <c r="J49" s="32"/>
      <c r="K49" s="40"/>
      <c r="L49" s="26" t="s">
        <v>94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7"/>
      <c r="Z49" s="66"/>
      <c r="AA49" s="66"/>
      <c r="AB49" s="18"/>
      <c r="AC49" s="38"/>
      <c r="AD49" s="67"/>
      <c r="AE49" s="66"/>
      <c r="AF49" s="62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9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71"/>
      <c r="BH49" s="71"/>
      <c r="BI49" s="71"/>
      <c r="BJ49" s="71"/>
    </row>
    <row r="50" spans="1:74">
      <c r="A50" s="128">
        <v>29</v>
      </c>
      <c r="B50" s="129"/>
      <c r="C50" s="26" t="s">
        <v>95</v>
      </c>
      <c r="D50" s="32"/>
      <c r="E50" s="32"/>
      <c r="F50" s="32"/>
      <c r="G50" s="32"/>
      <c r="H50" s="32"/>
      <c r="I50" s="32"/>
      <c r="J50" s="32"/>
      <c r="K50" s="40"/>
      <c r="L50" s="26" t="s">
        <v>127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7"/>
      <c r="Z50" s="66"/>
      <c r="AA50" s="66"/>
      <c r="AB50" s="18"/>
      <c r="AC50" s="38"/>
      <c r="AD50" s="67"/>
      <c r="AE50" s="66"/>
      <c r="AF50" s="62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9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71"/>
      <c r="BH50" s="71"/>
      <c r="BI50" s="71"/>
      <c r="BJ50" s="71"/>
    </row>
    <row r="51" spans="1:74">
      <c r="A51" s="128">
        <v>30</v>
      </c>
      <c r="B51" s="129"/>
      <c r="C51" s="26" t="s">
        <v>37</v>
      </c>
      <c r="D51" s="32"/>
      <c r="E51" s="32"/>
      <c r="F51" s="32"/>
      <c r="G51" s="32"/>
      <c r="H51" s="32"/>
      <c r="I51" s="32"/>
      <c r="J51" s="32"/>
      <c r="K51" s="40"/>
      <c r="L51" s="26" t="s">
        <v>128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7"/>
      <c r="Z51" s="66"/>
      <c r="AA51" s="66"/>
      <c r="AB51" s="18"/>
      <c r="AC51" s="38"/>
      <c r="AD51" s="67"/>
      <c r="AE51" s="66"/>
      <c r="AF51" s="62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9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71"/>
      <c r="BH51" s="71"/>
      <c r="BI51" s="71"/>
      <c r="BJ51" s="71"/>
    </row>
    <row r="52" spans="1:74">
      <c r="A52" s="128">
        <v>31</v>
      </c>
      <c r="B52" s="129"/>
      <c r="C52" s="26" t="s">
        <v>38</v>
      </c>
      <c r="D52" s="32"/>
      <c r="E52" s="32"/>
      <c r="F52" s="32"/>
      <c r="G52" s="32"/>
      <c r="H52" s="32"/>
      <c r="I52" s="32"/>
      <c r="J52" s="32"/>
      <c r="K52" s="40"/>
      <c r="L52" s="26" t="s">
        <v>129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7"/>
      <c r="Z52" s="66"/>
      <c r="AA52" s="66"/>
      <c r="AB52" s="18"/>
      <c r="AC52" s="38"/>
      <c r="AD52" s="67"/>
      <c r="AE52" s="66"/>
      <c r="AF52" s="62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9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71"/>
      <c r="BH52" s="71"/>
      <c r="BI52" s="71"/>
      <c r="BJ52" s="71"/>
    </row>
    <row r="53" spans="1:74">
      <c r="A53" s="128">
        <v>32</v>
      </c>
      <c r="B53" s="129"/>
      <c r="C53" s="26" t="s">
        <v>39</v>
      </c>
      <c r="D53" s="32"/>
      <c r="E53" s="32"/>
      <c r="F53" s="32"/>
      <c r="G53" s="32"/>
      <c r="H53" s="32"/>
      <c r="I53" s="32"/>
      <c r="J53" s="32"/>
      <c r="K53" s="40"/>
      <c r="L53" s="26" t="s">
        <v>130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7"/>
      <c r="Z53" s="66"/>
      <c r="AA53" s="66"/>
      <c r="AB53" s="18"/>
      <c r="AC53" s="38"/>
      <c r="AD53" s="67"/>
      <c r="AE53" s="66"/>
      <c r="AF53" s="62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9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71"/>
      <c r="BH53" s="71"/>
      <c r="BI53" s="71"/>
      <c r="BJ53" s="71"/>
    </row>
    <row r="54" spans="1:74">
      <c r="A54" s="128">
        <v>33</v>
      </c>
      <c r="B54" s="129"/>
      <c r="C54" s="26" t="s">
        <v>40</v>
      </c>
      <c r="D54" s="32"/>
      <c r="E54" s="32"/>
      <c r="F54" s="32"/>
      <c r="G54" s="32"/>
      <c r="H54" s="32"/>
      <c r="I54" s="32"/>
      <c r="J54" s="32"/>
      <c r="K54" s="40"/>
      <c r="L54" s="26" t="s">
        <v>131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7"/>
      <c r="Z54" s="66"/>
      <c r="AA54" s="66"/>
      <c r="AB54" s="18"/>
      <c r="AC54" s="38"/>
      <c r="AD54" s="67"/>
      <c r="AE54" s="66"/>
      <c r="AF54" s="62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9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71"/>
      <c r="BH54" s="71"/>
      <c r="BI54" s="71"/>
      <c r="BJ54" s="71"/>
    </row>
    <row r="55" spans="1:74">
      <c r="A55" s="128">
        <v>34</v>
      </c>
      <c r="B55" s="129"/>
      <c r="C55" s="26" t="s">
        <v>96</v>
      </c>
      <c r="D55" s="32"/>
      <c r="E55" s="32"/>
      <c r="F55" s="32"/>
      <c r="G55" s="32"/>
      <c r="H55" s="32"/>
      <c r="I55" s="32"/>
      <c r="J55" s="32"/>
      <c r="K55" s="40"/>
      <c r="L55" s="26" t="s">
        <v>132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7"/>
      <c r="Z55" s="66"/>
      <c r="AA55" s="66"/>
      <c r="AB55" s="18"/>
      <c r="AC55" s="38"/>
      <c r="AD55" s="67"/>
      <c r="AE55" s="66"/>
      <c r="AF55" s="62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9"/>
      <c r="AT55" s="95"/>
      <c r="AU55" s="95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71"/>
      <c r="BH55" s="71"/>
      <c r="BI55" s="71"/>
      <c r="BJ55" s="71"/>
    </row>
    <row r="56" spans="1:74">
      <c r="A56" s="128">
        <v>35</v>
      </c>
      <c r="B56" s="129"/>
      <c r="C56" s="26" t="s">
        <v>97</v>
      </c>
      <c r="D56" s="32"/>
      <c r="E56" s="32"/>
      <c r="F56" s="32"/>
      <c r="G56" s="32"/>
      <c r="H56" s="32"/>
      <c r="I56" s="32"/>
      <c r="J56" s="32"/>
      <c r="K56" s="40"/>
      <c r="L56" s="26" t="s">
        <v>133</v>
      </c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7"/>
      <c r="Z56" s="66"/>
      <c r="AA56" s="66"/>
      <c r="AB56" s="18"/>
      <c r="AC56" s="38"/>
      <c r="AD56" s="67"/>
      <c r="AE56" s="66"/>
      <c r="AF56" s="62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9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71"/>
      <c r="BH56" s="71"/>
      <c r="BI56" s="71"/>
      <c r="BJ56" s="71"/>
    </row>
    <row r="57" spans="1:74">
      <c r="A57" s="128">
        <v>36</v>
      </c>
      <c r="B57" s="129"/>
      <c r="C57" s="26" t="s">
        <v>98</v>
      </c>
      <c r="D57" s="32"/>
      <c r="E57" s="32"/>
      <c r="F57" s="32"/>
      <c r="G57" s="32"/>
      <c r="H57" s="32"/>
      <c r="I57" s="32"/>
      <c r="J57" s="32"/>
      <c r="K57" s="40"/>
      <c r="L57" s="26" t="s">
        <v>134</v>
      </c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7"/>
      <c r="Z57" s="66"/>
      <c r="AA57" s="66"/>
      <c r="AB57" s="18"/>
      <c r="AC57" s="38"/>
      <c r="AD57" s="67"/>
      <c r="AE57" s="66"/>
      <c r="AF57" s="62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9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71"/>
      <c r="BH57" s="71"/>
      <c r="BI57" s="71"/>
      <c r="BJ57" s="71"/>
    </row>
    <row r="58" spans="1:74">
      <c r="A58" s="128">
        <v>37</v>
      </c>
      <c r="B58" s="129"/>
      <c r="C58" s="26" t="s">
        <v>99</v>
      </c>
      <c r="D58" s="32"/>
      <c r="E58" s="32"/>
      <c r="F58" s="32"/>
      <c r="G58" s="32"/>
      <c r="H58" s="32"/>
      <c r="I58" s="32"/>
      <c r="J58" s="32"/>
      <c r="K58" s="40"/>
      <c r="L58" s="26" t="s">
        <v>135</v>
      </c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7"/>
      <c r="Z58" s="66"/>
      <c r="AA58" s="66"/>
      <c r="AB58" s="18"/>
      <c r="AC58" s="38"/>
      <c r="AD58" s="67"/>
      <c r="AE58" s="66"/>
      <c r="AF58" s="62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Q58" s="88"/>
      <c r="AR58" s="89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71"/>
      <c r="BH58" s="71"/>
      <c r="BI58" s="71"/>
      <c r="BJ58" s="71"/>
    </row>
    <row r="59" spans="1:74" ht="14.5" customHeight="1">
      <c r="A59" s="128">
        <v>38</v>
      </c>
      <c r="B59" s="129"/>
      <c r="C59" s="26" t="s">
        <v>100</v>
      </c>
      <c r="D59" s="32"/>
      <c r="E59" s="32"/>
      <c r="F59" s="32"/>
      <c r="G59" s="32"/>
      <c r="H59" s="32"/>
      <c r="I59" s="32"/>
      <c r="J59" s="32"/>
      <c r="K59" s="40"/>
      <c r="L59" s="26" t="s">
        <v>136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7"/>
      <c r="Z59" s="66"/>
      <c r="AA59" s="66"/>
      <c r="AB59" s="18"/>
      <c r="AC59" s="38"/>
      <c r="AD59" s="67"/>
      <c r="AE59" s="66"/>
      <c r="AF59" s="62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9"/>
    </row>
    <row r="60" spans="1:74">
      <c r="A60" s="128"/>
      <c r="B60" s="129"/>
      <c r="C60" s="39"/>
      <c r="D60" s="18"/>
      <c r="E60" s="18"/>
      <c r="F60" s="18"/>
      <c r="G60" s="18"/>
      <c r="H60" s="18"/>
      <c r="I60" s="18"/>
      <c r="J60" s="18"/>
      <c r="K60" s="40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67"/>
      <c r="Z60" s="66"/>
      <c r="AA60" s="66"/>
      <c r="AB60" s="18"/>
      <c r="AC60" s="38"/>
      <c r="AD60" s="67"/>
      <c r="AE60" s="66"/>
      <c r="AF60" s="62"/>
      <c r="AG60" s="88"/>
      <c r="AH60" s="88"/>
      <c r="AI60" s="88"/>
      <c r="AJ60" s="88"/>
      <c r="AK60" s="88"/>
      <c r="AL60" s="88"/>
      <c r="AM60" s="88"/>
      <c r="AN60" s="88"/>
      <c r="AO60" s="88"/>
      <c r="AP60" s="88"/>
      <c r="AQ60" s="88"/>
      <c r="AR60" s="89"/>
    </row>
    <row r="61" spans="1:74">
      <c r="A61" s="128"/>
      <c r="B61" s="129"/>
      <c r="C61" s="39"/>
      <c r="D61" s="18"/>
      <c r="E61" s="18"/>
      <c r="F61" s="18"/>
      <c r="G61" s="18"/>
      <c r="H61" s="18"/>
      <c r="I61" s="18"/>
      <c r="J61" s="18"/>
      <c r="K61" s="3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67"/>
      <c r="Z61" s="66"/>
      <c r="AA61" s="66"/>
      <c r="AB61" s="18"/>
      <c r="AC61" s="38"/>
      <c r="AD61" s="67"/>
      <c r="AE61" s="66"/>
      <c r="AF61" s="62"/>
      <c r="AG61" s="88"/>
      <c r="AH61" s="88"/>
      <c r="AI61" s="88"/>
      <c r="AJ61" s="88"/>
      <c r="AK61" s="88"/>
      <c r="AL61" s="88"/>
      <c r="AM61" s="88"/>
      <c r="AN61" s="88"/>
      <c r="AO61" s="88"/>
      <c r="AP61" s="88"/>
      <c r="AQ61" s="88"/>
      <c r="AR61" s="89"/>
    </row>
    <row r="62" spans="1:74" ht="17.25" customHeight="1">
      <c r="A62" s="128"/>
      <c r="B62" s="129"/>
      <c r="C62" s="39"/>
      <c r="D62" s="18"/>
      <c r="E62" s="18"/>
      <c r="F62" s="18"/>
      <c r="G62" s="18"/>
      <c r="H62" s="18"/>
      <c r="I62" s="18"/>
      <c r="J62" s="18"/>
      <c r="K62" s="3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67"/>
      <c r="Z62" s="66"/>
      <c r="AA62" s="66"/>
      <c r="AB62" s="18"/>
      <c r="AC62" s="38"/>
      <c r="AD62" s="67"/>
      <c r="AE62" s="66"/>
      <c r="AF62" s="62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9"/>
      <c r="AT62" s="132" t="s">
        <v>58</v>
      </c>
      <c r="AU62" s="133"/>
      <c r="AV62" s="133"/>
      <c r="AW62" s="133"/>
      <c r="AX62" s="133"/>
      <c r="AY62" s="133"/>
      <c r="AZ62" s="133"/>
      <c r="BA62" s="133"/>
      <c r="BB62" s="133"/>
      <c r="BC62" s="133"/>
      <c r="BD62" s="133"/>
      <c r="BE62" s="133"/>
      <c r="BF62" s="133"/>
      <c r="BG62" s="133"/>
      <c r="BH62" s="133"/>
      <c r="BI62" s="133"/>
      <c r="BJ62" s="133"/>
      <c r="BK62" s="133"/>
      <c r="BL62" s="133"/>
      <c r="BM62" s="133"/>
      <c r="BN62" s="133"/>
      <c r="BO62" s="133"/>
      <c r="BP62" s="133"/>
      <c r="BQ62" s="133"/>
      <c r="BR62" s="133"/>
      <c r="BS62" s="133"/>
      <c r="BT62" s="133"/>
      <c r="BU62" s="133"/>
      <c r="BV62" s="134"/>
    </row>
    <row r="63" spans="1:74" ht="17.25" customHeight="1">
      <c r="A63" s="128"/>
      <c r="B63" s="129"/>
      <c r="C63" s="39"/>
      <c r="D63" s="18"/>
      <c r="E63" s="18"/>
      <c r="F63" s="18"/>
      <c r="G63" s="18"/>
      <c r="H63" s="18"/>
      <c r="I63" s="18"/>
      <c r="J63" s="18"/>
      <c r="K63" s="3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67"/>
      <c r="Z63" s="66"/>
      <c r="AA63" s="66"/>
      <c r="AB63" s="18"/>
      <c r="AC63" s="38"/>
      <c r="AD63" s="67"/>
      <c r="AE63" s="66"/>
      <c r="AF63" s="62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9"/>
      <c r="AT63" s="135"/>
      <c r="AU63" s="136"/>
      <c r="AV63" s="136"/>
      <c r="AW63" s="136"/>
      <c r="AX63" s="136"/>
      <c r="AY63" s="136"/>
      <c r="AZ63" s="136"/>
      <c r="BA63" s="136"/>
      <c r="BB63" s="136"/>
      <c r="BC63" s="136"/>
      <c r="BD63" s="136"/>
      <c r="BE63" s="136"/>
      <c r="BF63" s="136"/>
      <c r="BG63" s="136"/>
      <c r="BH63" s="136"/>
      <c r="BI63" s="136"/>
      <c r="BJ63" s="136"/>
      <c r="BK63" s="136"/>
      <c r="BL63" s="136"/>
      <c r="BM63" s="136"/>
      <c r="BN63" s="136"/>
      <c r="BO63" s="136"/>
      <c r="BP63" s="136"/>
      <c r="BQ63" s="136"/>
      <c r="BR63" s="136"/>
      <c r="BS63" s="136"/>
      <c r="BT63" s="136"/>
      <c r="BU63" s="136"/>
      <c r="BV63" s="137"/>
    </row>
    <row r="64" spans="1:74">
      <c r="A64" s="128"/>
      <c r="B64" s="129"/>
      <c r="C64" s="39"/>
      <c r="D64" s="18"/>
      <c r="E64" s="18"/>
      <c r="F64" s="18"/>
      <c r="G64" s="18"/>
      <c r="H64" s="18"/>
      <c r="I64" s="18"/>
      <c r="J64" s="18"/>
      <c r="K64" s="3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67"/>
      <c r="Z64" s="66"/>
      <c r="AA64" s="66"/>
      <c r="AB64" s="18"/>
      <c r="AC64" s="38"/>
      <c r="AD64" s="67"/>
      <c r="AE64" s="66"/>
      <c r="AF64" s="62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9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71"/>
      <c r="BH64" s="71"/>
      <c r="BI64" s="71"/>
      <c r="BJ64" s="71"/>
    </row>
    <row r="65" spans="1:44">
      <c r="A65" s="128"/>
      <c r="B65" s="129"/>
      <c r="C65" s="39"/>
      <c r="D65" s="18"/>
      <c r="E65" s="18"/>
      <c r="F65" s="18"/>
      <c r="G65" s="18"/>
      <c r="H65" s="18"/>
      <c r="I65" s="18"/>
      <c r="J65" s="18"/>
      <c r="K65" s="3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67"/>
      <c r="Z65" s="66"/>
      <c r="AA65" s="66"/>
      <c r="AB65" s="18"/>
      <c r="AC65" s="38"/>
      <c r="AD65" s="67"/>
      <c r="AE65" s="66"/>
      <c r="AF65" s="62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9"/>
    </row>
    <row r="66" spans="1:44">
      <c r="A66" s="128"/>
      <c r="B66" s="129"/>
      <c r="C66" s="39"/>
      <c r="D66" s="18"/>
      <c r="E66" s="18"/>
      <c r="F66" s="18"/>
      <c r="G66" s="18"/>
      <c r="H66" s="18"/>
      <c r="I66" s="18"/>
      <c r="J66" s="18"/>
      <c r="K66" s="3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67"/>
      <c r="Z66" s="66"/>
      <c r="AA66" s="66"/>
      <c r="AB66" s="18"/>
      <c r="AC66" s="38"/>
      <c r="AD66" s="67"/>
      <c r="AE66" s="66"/>
      <c r="AF66" s="62"/>
      <c r="AG66" s="88"/>
      <c r="AH66" s="88"/>
      <c r="AI66" s="88"/>
      <c r="AJ66" s="88"/>
      <c r="AK66" s="88"/>
      <c r="AL66" s="88"/>
      <c r="AM66" s="88"/>
      <c r="AN66" s="88"/>
      <c r="AO66" s="88"/>
      <c r="AP66" s="88"/>
      <c r="AQ66" s="88"/>
      <c r="AR66" s="89"/>
    </row>
    <row r="67" spans="1:44">
      <c r="A67" s="128"/>
      <c r="B67" s="129"/>
      <c r="C67" s="39"/>
      <c r="D67" s="18"/>
      <c r="E67" s="18"/>
      <c r="F67" s="18"/>
      <c r="G67" s="18"/>
      <c r="H67" s="18"/>
      <c r="I67" s="18"/>
      <c r="J67" s="18"/>
      <c r="K67" s="3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67"/>
      <c r="Z67" s="66"/>
      <c r="AA67" s="66"/>
      <c r="AB67" s="18"/>
      <c r="AC67" s="38"/>
      <c r="AD67" s="67"/>
      <c r="AE67" s="66"/>
      <c r="AF67" s="62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9"/>
    </row>
    <row r="68" spans="1:44">
      <c r="A68" s="128"/>
      <c r="B68" s="129"/>
      <c r="C68" s="39"/>
      <c r="D68" s="18"/>
      <c r="E68" s="18"/>
      <c r="F68" s="18"/>
      <c r="G68" s="18"/>
      <c r="H68" s="18"/>
      <c r="I68" s="18"/>
      <c r="J68" s="18"/>
      <c r="K68" s="3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67"/>
      <c r="Z68" s="66"/>
      <c r="AA68" s="66"/>
      <c r="AB68" s="18"/>
      <c r="AC68" s="38"/>
      <c r="AD68" s="67"/>
      <c r="AE68" s="66"/>
      <c r="AF68" s="62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9"/>
    </row>
    <row r="69" spans="1:44">
      <c r="A69" s="128"/>
      <c r="B69" s="129"/>
      <c r="C69" s="39"/>
      <c r="D69" s="18"/>
      <c r="E69" s="18"/>
      <c r="F69" s="18"/>
      <c r="G69" s="18"/>
      <c r="H69" s="18"/>
      <c r="I69" s="18"/>
      <c r="J69" s="18"/>
      <c r="K69" s="3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67"/>
      <c r="Z69" s="66"/>
      <c r="AA69" s="66"/>
      <c r="AB69" s="18"/>
      <c r="AC69" s="38"/>
      <c r="AD69" s="67"/>
      <c r="AE69" s="66"/>
      <c r="AF69" s="62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9"/>
    </row>
    <row r="70" spans="1:44">
      <c r="A70" s="128"/>
      <c r="B70" s="129"/>
      <c r="C70" s="39"/>
      <c r="D70" s="18"/>
      <c r="E70" s="18"/>
      <c r="F70" s="18"/>
      <c r="G70" s="18"/>
      <c r="H70" s="18"/>
      <c r="I70" s="18"/>
      <c r="J70" s="18"/>
      <c r="K70" s="3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67"/>
      <c r="Z70" s="66"/>
      <c r="AA70" s="66"/>
      <c r="AB70" s="18"/>
      <c r="AC70" s="38"/>
      <c r="AD70" s="67"/>
      <c r="AE70" s="66"/>
      <c r="AF70" s="62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9"/>
    </row>
    <row r="71" spans="1:44">
      <c r="A71" s="128"/>
      <c r="B71" s="129"/>
      <c r="C71" s="39"/>
      <c r="D71" s="18"/>
      <c r="E71" s="18"/>
      <c r="F71" s="18"/>
      <c r="G71" s="18"/>
      <c r="H71" s="18"/>
      <c r="I71" s="18"/>
      <c r="J71" s="18"/>
      <c r="K71" s="3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67"/>
      <c r="Z71" s="66"/>
      <c r="AA71" s="66"/>
      <c r="AB71" s="18"/>
      <c r="AC71" s="38"/>
      <c r="AD71" s="67"/>
      <c r="AE71" s="66"/>
      <c r="AF71" s="62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9"/>
    </row>
    <row r="72" spans="1:44" ht="15.5" thickBot="1">
      <c r="A72" s="104"/>
      <c r="B72" s="105"/>
      <c r="C72" s="43"/>
      <c r="D72" s="44"/>
      <c r="E72" s="44"/>
      <c r="F72" s="44"/>
      <c r="G72" s="44"/>
      <c r="H72" s="44"/>
      <c r="I72" s="44"/>
      <c r="J72" s="44"/>
      <c r="K72" s="45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73"/>
      <c r="Z72" s="48"/>
      <c r="AA72" s="74"/>
      <c r="AB72" s="44"/>
      <c r="AC72" s="45"/>
      <c r="AD72" s="73"/>
      <c r="AE72" s="48"/>
      <c r="AF72" s="6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1"/>
    </row>
    <row r="74" spans="1:44" ht="18" thickBot="1">
      <c r="A74" s="92" t="s">
        <v>59</v>
      </c>
      <c r="B74" s="76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</row>
    <row r="75" spans="1:44">
      <c r="A75" s="130" t="s">
        <v>60</v>
      </c>
      <c r="B75" s="114"/>
      <c r="C75" s="112" t="s">
        <v>13</v>
      </c>
      <c r="D75" s="113"/>
      <c r="E75" s="113"/>
      <c r="F75" s="113"/>
      <c r="G75" s="113"/>
      <c r="H75" s="113"/>
      <c r="I75" s="113"/>
      <c r="J75" s="113"/>
      <c r="K75" s="114"/>
      <c r="L75" s="112" t="s">
        <v>101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4"/>
      <c r="Y75" s="112" t="s">
        <v>51</v>
      </c>
      <c r="Z75" s="113"/>
      <c r="AA75" s="113"/>
      <c r="AB75" s="113"/>
      <c r="AC75" s="114"/>
      <c r="AD75" s="118" t="s">
        <v>15</v>
      </c>
      <c r="AE75" s="119"/>
      <c r="AF75" s="120"/>
      <c r="AG75" s="112" t="s">
        <v>20</v>
      </c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24"/>
    </row>
    <row r="76" spans="1:44" ht="15.5" thickBot="1">
      <c r="A76" s="131"/>
      <c r="B76" s="117"/>
      <c r="C76" s="115"/>
      <c r="D76" s="116"/>
      <c r="E76" s="116"/>
      <c r="F76" s="116"/>
      <c r="G76" s="116"/>
      <c r="H76" s="116"/>
      <c r="I76" s="116"/>
      <c r="J76" s="116"/>
      <c r="K76" s="117"/>
      <c r="L76" s="115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7"/>
      <c r="Y76" s="115"/>
      <c r="Z76" s="116"/>
      <c r="AA76" s="116"/>
      <c r="AB76" s="116"/>
      <c r="AC76" s="117"/>
      <c r="AD76" s="121"/>
      <c r="AE76" s="122"/>
      <c r="AF76" s="123"/>
      <c r="AG76" s="115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25"/>
    </row>
    <row r="77" spans="1:44" ht="15.5" thickTop="1">
      <c r="A77" s="126">
        <v>1</v>
      </c>
      <c r="B77" s="127"/>
      <c r="C77" s="49" t="s">
        <v>52</v>
      </c>
      <c r="D77" s="50"/>
      <c r="E77" s="50"/>
      <c r="F77" s="50"/>
      <c r="G77" s="50"/>
      <c r="H77" s="50"/>
      <c r="I77" s="50"/>
      <c r="J77" s="50"/>
      <c r="K77" s="51"/>
      <c r="L77" s="17" t="s">
        <v>137</v>
      </c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64"/>
      <c r="Z77" s="65"/>
      <c r="AA77" s="65"/>
      <c r="AB77" s="50"/>
      <c r="AC77" s="51"/>
      <c r="AD77" s="69"/>
      <c r="AE77" s="65"/>
      <c r="AF77" s="68"/>
      <c r="AG77" s="86" t="s">
        <v>61</v>
      </c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7"/>
    </row>
    <row r="78" spans="1:44" ht="15.5" thickBot="1">
      <c r="A78" s="104">
        <v>2</v>
      </c>
      <c r="B78" s="105"/>
      <c r="C78" s="63" t="s">
        <v>55</v>
      </c>
      <c r="D78" s="44"/>
      <c r="E78" s="44"/>
      <c r="F78" s="44"/>
      <c r="G78" s="44"/>
      <c r="H78" s="44"/>
      <c r="I78" s="44"/>
      <c r="J78" s="44"/>
      <c r="K78" s="45"/>
      <c r="L78" s="63" t="s">
        <v>24</v>
      </c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73"/>
      <c r="Z78" s="48"/>
      <c r="AA78" s="74"/>
      <c r="AB78" s="44"/>
      <c r="AC78" s="45"/>
      <c r="AD78" s="73"/>
      <c r="AE78" s="48"/>
      <c r="AF78" s="60"/>
      <c r="AG78" s="90" t="s">
        <v>62</v>
      </c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1"/>
    </row>
  </sheetData>
  <mergeCells count="98">
    <mergeCell ref="A54:B54"/>
    <mergeCell ref="A55:B55"/>
    <mergeCell ref="A56:B56"/>
    <mergeCell ref="A57:B57"/>
    <mergeCell ref="A58:B58"/>
    <mergeCell ref="A49:B49"/>
    <mergeCell ref="A50:B50"/>
    <mergeCell ref="A51:B51"/>
    <mergeCell ref="A52:B52"/>
    <mergeCell ref="A53:B53"/>
    <mergeCell ref="A44:B44"/>
    <mergeCell ref="A45:B45"/>
    <mergeCell ref="A46:B46"/>
    <mergeCell ref="A47:B47"/>
    <mergeCell ref="A48:B48"/>
    <mergeCell ref="A39:B39"/>
    <mergeCell ref="A40:B40"/>
    <mergeCell ref="A41:B41"/>
    <mergeCell ref="A42:B42"/>
    <mergeCell ref="A43:B43"/>
    <mergeCell ref="G1:O1"/>
    <mergeCell ref="P1:Z2"/>
    <mergeCell ref="AD1:AI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A15:B15"/>
    <mergeCell ref="Y15:AC15"/>
    <mergeCell ref="A8:B8"/>
    <mergeCell ref="Y8:AC8"/>
    <mergeCell ref="AT8:BV14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C20:K21"/>
    <mergeCell ref="L20:X21"/>
    <mergeCell ref="Y20:AC21"/>
    <mergeCell ref="AD20:AF21"/>
    <mergeCell ref="AG20:AR21"/>
    <mergeCell ref="A27:B27"/>
    <mergeCell ref="A28:B28"/>
    <mergeCell ref="A29:B29"/>
    <mergeCell ref="A30:B30"/>
    <mergeCell ref="A20:B21"/>
    <mergeCell ref="A22:B22"/>
    <mergeCell ref="A23:B23"/>
    <mergeCell ref="A24:B24"/>
    <mergeCell ref="A25:B25"/>
    <mergeCell ref="A26:B26"/>
    <mergeCell ref="A64:B64"/>
    <mergeCell ref="A65:B65"/>
    <mergeCell ref="A66:B66"/>
    <mergeCell ref="A67:B67"/>
    <mergeCell ref="A31:B31"/>
    <mergeCell ref="A32:B32"/>
    <mergeCell ref="A59:B59"/>
    <mergeCell ref="A60:B60"/>
    <mergeCell ref="A61:B61"/>
    <mergeCell ref="A62:B62"/>
    <mergeCell ref="A33:B33"/>
    <mergeCell ref="A34:B34"/>
    <mergeCell ref="A35:B35"/>
    <mergeCell ref="A36:B36"/>
    <mergeCell ref="A37:B37"/>
    <mergeCell ref="A38:B38"/>
    <mergeCell ref="A78:B78"/>
    <mergeCell ref="AT21:BV27"/>
    <mergeCell ref="C75:K76"/>
    <mergeCell ref="L75:X76"/>
    <mergeCell ref="Y75:AC76"/>
    <mergeCell ref="AD75:AF76"/>
    <mergeCell ref="AG75:AR76"/>
    <mergeCell ref="A77:B77"/>
    <mergeCell ref="A68:B68"/>
    <mergeCell ref="A69:B69"/>
    <mergeCell ref="A70:B70"/>
    <mergeCell ref="A71:B71"/>
    <mergeCell ref="A72:B72"/>
    <mergeCell ref="A75:B76"/>
    <mergeCell ref="AT62:BV63"/>
    <mergeCell ref="A63:B63"/>
  </mergeCells>
  <phoneticPr fontId="1" type="noConversion"/>
  <dataValidations count="2">
    <dataValidation type="list" allowBlank="1" showInputMessage="1" showErrorMessage="1" sqref="Y8:AC15">
      <formula1>"String,int,long,Date,DateTime"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4</xdr:row>
                    <xdr:rowOff>184150</xdr:rowOff>
                  </from>
                  <to>
                    <xdr:col>50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5" name="Button 2">
              <controlPr defaultSize="0" print="0" autoFill="0" autoPict="0">
                <anchor moveWithCells="1" sizeWithCells="1">
                  <from>
                    <xdr:col>61</xdr:col>
                    <xdr:colOff>12700</xdr:colOff>
                    <xdr:row>2</xdr:row>
                    <xdr:rowOff>0</xdr:rowOff>
                  </from>
                  <to>
                    <xdr:col>69</xdr:col>
                    <xdr:colOff>69850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6" name="Button 3">
              <controlPr defaultSize="0" print="0" autoFill="0" autoPict="0">
                <anchor moveWithCells="1" sizeWithCells="1">
                  <from>
                    <xdr:col>52</xdr:col>
                    <xdr:colOff>0</xdr:colOff>
                    <xdr:row>4</xdr:row>
                    <xdr:rowOff>184150</xdr:rowOff>
                  </from>
                  <to>
                    <xdr:col>58</xdr:col>
                    <xdr:colOff>107950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7" name="Button 4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17</xdr:row>
                    <xdr:rowOff>152400</xdr:rowOff>
                  </from>
                  <to>
                    <xdr:col>50</xdr:col>
                    <xdr:colOff>190500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5" r:id="rId8" name="Button 5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58</xdr:row>
                    <xdr:rowOff>152400</xdr:rowOff>
                  </from>
                  <to>
                    <xdr:col>50</xdr:col>
                    <xdr:colOff>190500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6" r:id="rId9" name="Button 6">
              <controlPr defaultSize="0" print="0" autoFill="0" autoPict="0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127000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BX78"/>
  <sheetViews>
    <sheetView zoomScale="85" zoomScaleNormal="85" workbookViewId="0">
      <selection activeCell="G4" sqref="G4"/>
    </sheetView>
  </sheetViews>
  <sheetFormatPr defaultColWidth="9" defaultRowHeight="15"/>
  <cols>
    <col min="1" max="11" width="2.6328125" style="26" customWidth="1"/>
    <col min="12" max="12" width="2.7265625" style="26" customWidth="1"/>
    <col min="13" max="54" width="2.6328125" style="26" customWidth="1"/>
    <col min="55" max="67" width="2.36328125" style="26" customWidth="1"/>
    <col min="68" max="74" width="2.269531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2" t="s">
        <v>41</v>
      </c>
      <c r="H1" s="153"/>
      <c r="I1" s="153"/>
      <c r="J1" s="153"/>
      <c r="K1" s="153"/>
      <c r="L1" s="153"/>
      <c r="M1" s="153"/>
      <c r="N1" s="153"/>
      <c r="O1" s="154"/>
      <c r="P1" s="155" t="s">
        <v>19</v>
      </c>
      <c r="Q1" s="156"/>
      <c r="R1" s="156"/>
      <c r="S1" s="156"/>
      <c r="T1" s="156"/>
      <c r="U1" s="156"/>
      <c r="V1" s="156"/>
      <c r="W1" s="156"/>
      <c r="X1" s="156"/>
      <c r="Y1" s="156"/>
      <c r="Z1" s="157"/>
      <c r="AA1" s="22" t="s">
        <v>0</v>
      </c>
      <c r="AB1" s="23"/>
      <c r="AC1" s="24"/>
      <c r="AD1" s="161"/>
      <c r="AE1" s="162"/>
      <c r="AF1" s="162"/>
      <c r="AG1" s="162"/>
      <c r="AH1" s="162"/>
      <c r="AI1" s="163"/>
      <c r="AJ1" s="25" t="s">
        <v>1</v>
      </c>
      <c r="AK1" s="20"/>
      <c r="AL1" s="21"/>
      <c r="AM1" s="164"/>
      <c r="AN1" s="165"/>
      <c r="AO1" s="165"/>
      <c r="AP1" s="165"/>
      <c r="AQ1" s="165"/>
      <c r="AR1" s="166"/>
      <c r="AT1" s="98" t="s">
        <v>63</v>
      </c>
    </row>
    <row r="2" spans="1:76" ht="15.5" thickBot="1">
      <c r="A2" s="27" t="s">
        <v>17</v>
      </c>
      <c r="B2" s="28"/>
      <c r="C2" s="28"/>
      <c r="D2" s="28"/>
      <c r="E2" s="28"/>
      <c r="F2" s="29"/>
      <c r="G2" s="167" t="s">
        <v>42</v>
      </c>
      <c r="H2" s="168"/>
      <c r="I2" s="168"/>
      <c r="J2" s="168"/>
      <c r="K2" s="168"/>
      <c r="L2" s="168"/>
      <c r="M2" s="168"/>
      <c r="N2" s="168"/>
      <c r="O2" s="169"/>
      <c r="P2" s="158"/>
      <c r="Q2" s="159"/>
      <c r="R2" s="159"/>
      <c r="S2" s="159"/>
      <c r="T2" s="159"/>
      <c r="U2" s="159"/>
      <c r="V2" s="159"/>
      <c r="W2" s="159"/>
      <c r="X2" s="159"/>
      <c r="Y2" s="159"/>
      <c r="Z2" s="160"/>
      <c r="AA2" s="30" t="s">
        <v>2</v>
      </c>
      <c r="AB2" s="28"/>
      <c r="AC2" s="31"/>
      <c r="AD2" s="170"/>
      <c r="AE2" s="171"/>
      <c r="AF2" s="171"/>
      <c r="AG2" s="171"/>
      <c r="AH2" s="171"/>
      <c r="AI2" s="172"/>
      <c r="AJ2" s="30" t="s">
        <v>3</v>
      </c>
      <c r="AK2" s="28"/>
      <c r="AL2" s="29"/>
      <c r="AM2" s="173"/>
      <c r="AN2" s="171"/>
      <c r="AO2" s="171"/>
      <c r="AP2" s="171"/>
      <c r="AQ2" s="171"/>
      <c r="AR2" s="174"/>
      <c r="AT2" s="98" t="s">
        <v>64</v>
      </c>
    </row>
    <row r="3" spans="1:76" ht="15.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43</v>
      </c>
      <c r="B4" s="34"/>
      <c r="C4" s="34"/>
      <c r="D4" s="34"/>
      <c r="E4" s="34"/>
      <c r="F4" s="35"/>
      <c r="G4" s="75" t="s">
        <v>65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44</v>
      </c>
      <c r="S4" s="34"/>
      <c r="T4" s="34"/>
      <c r="U4" s="34"/>
      <c r="V4" s="34"/>
      <c r="W4" s="35"/>
      <c r="X4" s="36" t="s">
        <v>178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18</v>
      </c>
      <c r="AN4" s="34"/>
      <c r="AO4" s="35"/>
      <c r="AP4" s="149" t="s">
        <v>25</v>
      </c>
      <c r="AQ4" s="150"/>
      <c r="AR4" s="151"/>
    </row>
    <row r="5" spans="1:76" ht="18" thickBot="1">
      <c r="A5" s="93" t="s">
        <v>46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30" t="s">
        <v>47</v>
      </c>
      <c r="B6" s="114"/>
      <c r="C6" s="112" t="s">
        <v>13</v>
      </c>
      <c r="D6" s="113"/>
      <c r="E6" s="113"/>
      <c r="F6" s="113"/>
      <c r="G6" s="113"/>
      <c r="H6" s="113"/>
      <c r="I6" s="113"/>
      <c r="J6" s="113"/>
      <c r="K6" s="114"/>
      <c r="L6" s="112" t="s">
        <v>5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4"/>
      <c r="Y6" s="112" t="s">
        <v>14</v>
      </c>
      <c r="Z6" s="113"/>
      <c r="AA6" s="113"/>
      <c r="AB6" s="113"/>
      <c r="AC6" s="114"/>
      <c r="AD6" s="118" t="s">
        <v>15</v>
      </c>
      <c r="AE6" s="119"/>
      <c r="AF6" s="120"/>
      <c r="AG6" s="112" t="s">
        <v>16</v>
      </c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24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.5" thickBot="1">
      <c r="A7" s="131"/>
      <c r="B7" s="117"/>
      <c r="C7" s="115"/>
      <c r="D7" s="116"/>
      <c r="E7" s="116"/>
      <c r="F7" s="116"/>
      <c r="G7" s="116"/>
      <c r="H7" s="116"/>
      <c r="I7" s="116"/>
      <c r="J7" s="116"/>
      <c r="K7" s="117"/>
      <c r="L7" s="115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7"/>
      <c r="Y7" s="115"/>
      <c r="Z7" s="116"/>
      <c r="AA7" s="116"/>
      <c r="AB7" s="116"/>
      <c r="AC7" s="117"/>
      <c r="AD7" s="121"/>
      <c r="AE7" s="122"/>
      <c r="AF7" s="123"/>
      <c r="AG7" s="115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25"/>
    </row>
    <row r="8" spans="1:76" ht="15" customHeight="1" thickTop="1">
      <c r="A8" s="126">
        <v>1</v>
      </c>
      <c r="B8" s="127"/>
      <c r="C8" s="18" t="s">
        <v>80</v>
      </c>
      <c r="D8" s="32"/>
      <c r="E8" s="32"/>
      <c r="F8" s="32"/>
      <c r="G8" s="32"/>
      <c r="H8" s="32"/>
      <c r="I8" s="32"/>
      <c r="J8" s="32"/>
      <c r="K8" s="40"/>
      <c r="L8" s="32" t="s">
        <v>114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44"/>
      <c r="Z8" s="145"/>
      <c r="AA8" s="145"/>
      <c r="AB8" s="145"/>
      <c r="AC8" s="146"/>
      <c r="AD8" s="78"/>
      <c r="AE8" s="65"/>
      <c r="AF8" s="6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47" t="s">
        <v>49</v>
      </c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X8" s="96"/>
    </row>
    <row r="9" spans="1:76">
      <c r="A9" s="128"/>
      <c r="B9" s="129"/>
      <c r="C9" s="53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38"/>
      <c r="Z9" s="139"/>
      <c r="AA9" s="139"/>
      <c r="AB9" s="139"/>
      <c r="AC9" s="140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X9" s="96"/>
    </row>
    <row r="10" spans="1:76">
      <c r="A10" s="128"/>
      <c r="B10" s="129"/>
      <c r="C10" s="53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38"/>
      <c r="Z10" s="139"/>
      <c r="AA10" s="139"/>
      <c r="AB10" s="139"/>
      <c r="AC10" s="140"/>
      <c r="AD10" s="79"/>
      <c r="AE10" s="80"/>
      <c r="AF10" s="8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</row>
    <row r="11" spans="1:76">
      <c r="A11" s="128"/>
      <c r="B11" s="129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38"/>
      <c r="Z11" s="139"/>
      <c r="AA11" s="139"/>
      <c r="AB11" s="139"/>
      <c r="AC11" s="140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</row>
    <row r="12" spans="1:76">
      <c r="A12" s="128"/>
      <c r="B12" s="129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38"/>
      <c r="Z12" s="139"/>
      <c r="AA12" s="139"/>
      <c r="AB12" s="139"/>
      <c r="AC12" s="140"/>
      <c r="AD12" s="79"/>
      <c r="AE12" s="80"/>
      <c r="AF12" s="81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</row>
    <row r="13" spans="1:76">
      <c r="A13" s="128"/>
      <c r="B13" s="129"/>
      <c r="C13" s="54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38"/>
      <c r="Z13" s="139"/>
      <c r="AA13" s="139"/>
      <c r="AB13" s="139"/>
      <c r="AC13" s="140"/>
      <c r="AD13" s="79"/>
      <c r="AE13" s="80"/>
      <c r="AF13" s="8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</row>
    <row r="14" spans="1:76">
      <c r="A14" s="128"/>
      <c r="B14" s="129"/>
      <c r="C14" s="42"/>
      <c r="D14" s="32"/>
      <c r="E14" s="32"/>
      <c r="F14" s="32"/>
      <c r="G14" s="32"/>
      <c r="H14" s="32"/>
      <c r="I14" s="32"/>
      <c r="J14" s="32"/>
      <c r="K14" s="40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38"/>
      <c r="Z14" s="139"/>
      <c r="AA14" s="139"/>
      <c r="AB14" s="139"/>
      <c r="AC14" s="140"/>
      <c r="AD14" s="79"/>
      <c r="AE14" s="80"/>
      <c r="AF14" s="81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</row>
    <row r="15" spans="1:76" ht="15.5" thickBot="1">
      <c r="A15" s="104"/>
      <c r="B15" s="105"/>
      <c r="C15" s="43"/>
      <c r="D15" s="44"/>
      <c r="E15" s="44"/>
      <c r="F15" s="44"/>
      <c r="G15" s="44"/>
      <c r="H15" s="44"/>
      <c r="I15" s="44"/>
      <c r="J15" s="44"/>
      <c r="K15" s="45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141"/>
      <c r="Z15" s="142"/>
      <c r="AA15" s="142"/>
      <c r="AB15" s="142"/>
      <c r="AC15" s="143"/>
      <c r="AD15" s="83"/>
      <c r="AE15" s="84"/>
      <c r="AF15" s="85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6"/>
    </row>
    <row r="19" spans="1:74" ht="18" thickBot="1">
      <c r="A19" s="92" t="s">
        <v>21</v>
      </c>
      <c r="B19" s="7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</row>
    <row r="20" spans="1:74">
      <c r="A20" s="130" t="s">
        <v>47</v>
      </c>
      <c r="B20" s="114"/>
      <c r="C20" s="112" t="s">
        <v>13</v>
      </c>
      <c r="D20" s="113"/>
      <c r="E20" s="113"/>
      <c r="F20" s="113"/>
      <c r="G20" s="113"/>
      <c r="H20" s="113"/>
      <c r="I20" s="113"/>
      <c r="J20" s="113"/>
      <c r="K20" s="114"/>
      <c r="L20" s="112" t="s">
        <v>101</v>
      </c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4"/>
      <c r="Y20" s="112" t="s">
        <v>14</v>
      </c>
      <c r="Z20" s="113"/>
      <c r="AA20" s="113"/>
      <c r="AB20" s="113"/>
      <c r="AC20" s="114"/>
      <c r="AD20" s="118" t="s">
        <v>15</v>
      </c>
      <c r="AE20" s="119"/>
      <c r="AF20" s="120"/>
      <c r="AG20" s="112" t="s">
        <v>20</v>
      </c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24"/>
    </row>
    <row r="21" spans="1:74" ht="17.25" customHeight="1" thickBot="1">
      <c r="A21" s="131"/>
      <c r="B21" s="117"/>
      <c r="C21" s="115"/>
      <c r="D21" s="116"/>
      <c r="E21" s="116"/>
      <c r="F21" s="116"/>
      <c r="G21" s="116"/>
      <c r="H21" s="116"/>
      <c r="I21" s="116"/>
      <c r="J21" s="116"/>
      <c r="K21" s="117"/>
      <c r="L21" s="115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7"/>
      <c r="Y21" s="115"/>
      <c r="Z21" s="116"/>
      <c r="AA21" s="116"/>
      <c r="AB21" s="116"/>
      <c r="AC21" s="117"/>
      <c r="AD21" s="121"/>
      <c r="AE21" s="122"/>
      <c r="AF21" s="123"/>
      <c r="AG21" s="115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25"/>
      <c r="AT21" s="106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8"/>
    </row>
    <row r="22" spans="1:74" ht="17.25" customHeight="1" thickTop="1">
      <c r="A22" s="126">
        <v>1</v>
      </c>
      <c r="B22" s="127"/>
      <c r="C22" s="49" t="s">
        <v>23</v>
      </c>
      <c r="D22" s="50"/>
      <c r="E22" s="50"/>
      <c r="F22" s="50"/>
      <c r="G22" s="50"/>
      <c r="H22" s="50"/>
      <c r="I22" s="50"/>
      <c r="J22" s="50"/>
      <c r="K22" s="51"/>
      <c r="L22" s="17" t="s">
        <v>53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64"/>
      <c r="Z22" s="65"/>
      <c r="AA22" s="65"/>
      <c r="AB22" s="50"/>
      <c r="AC22" s="51"/>
      <c r="AD22" s="69"/>
      <c r="AE22" s="65"/>
      <c r="AF22" s="68"/>
      <c r="AG22" s="86" t="s">
        <v>54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7"/>
      <c r="AT22" s="109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1"/>
    </row>
    <row r="23" spans="1:74">
      <c r="A23" s="128">
        <v>2</v>
      </c>
      <c r="B23" s="129"/>
      <c r="C23" s="39" t="s">
        <v>55</v>
      </c>
      <c r="D23" s="32"/>
      <c r="E23" s="32"/>
      <c r="F23" s="32"/>
      <c r="G23" s="32"/>
      <c r="H23" s="32"/>
      <c r="I23" s="32"/>
      <c r="J23" s="32"/>
      <c r="K23" s="40"/>
      <c r="L23" s="39" t="s">
        <v>24</v>
      </c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61"/>
      <c r="Z23" s="47"/>
      <c r="AA23" s="66"/>
      <c r="AB23" s="32"/>
      <c r="AC23" s="40"/>
      <c r="AD23" s="61"/>
      <c r="AE23" s="47"/>
      <c r="AF23" s="59"/>
      <c r="AG23" s="88" t="s">
        <v>22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9"/>
      <c r="AT23" s="109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1"/>
    </row>
    <row r="24" spans="1:74">
      <c r="A24" s="128">
        <v>3</v>
      </c>
      <c r="B24" s="129"/>
      <c r="C24" s="53" t="s">
        <v>57</v>
      </c>
      <c r="D24" s="32"/>
      <c r="E24" s="32"/>
      <c r="F24" s="32"/>
      <c r="G24" s="32"/>
      <c r="H24" s="32"/>
      <c r="I24" s="32"/>
      <c r="J24" s="32"/>
      <c r="K24" s="40"/>
      <c r="L24" s="18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109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1"/>
    </row>
    <row r="25" spans="1:74">
      <c r="A25" s="128">
        <v>4</v>
      </c>
      <c r="B25" s="129"/>
      <c r="C25" s="26" t="s">
        <v>69</v>
      </c>
      <c r="D25" s="18"/>
      <c r="E25" s="18"/>
      <c r="F25" s="18"/>
      <c r="G25" s="18"/>
      <c r="H25" s="18"/>
      <c r="I25" s="18"/>
      <c r="J25" s="18"/>
      <c r="K25" s="38"/>
      <c r="L25" s="18" t="s">
        <v>103</v>
      </c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103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109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1"/>
    </row>
    <row r="26" spans="1:74">
      <c r="A26" s="128">
        <v>5</v>
      </c>
      <c r="B26" s="129"/>
      <c r="C26" s="102" t="s">
        <v>18</v>
      </c>
      <c r="D26" s="32"/>
      <c r="E26" s="32"/>
      <c r="F26" s="32"/>
      <c r="G26" s="32"/>
      <c r="H26" s="32"/>
      <c r="I26" s="32"/>
      <c r="J26" s="32"/>
      <c r="K26" s="40"/>
      <c r="L26" s="102" t="s">
        <v>104</v>
      </c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59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109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1"/>
    </row>
    <row r="27" spans="1:74">
      <c r="A27" s="128">
        <v>6</v>
      </c>
      <c r="B27" s="129"/>
      <c r="C27" s="102" t="s">
        <v>71</v>
      </c>
      <c r="D27" s="32"/>
      <c r="E27" s="32"/>
      <c r="F27" s="32"/>
      <c r="G27" s="32"/>
      <c r="H27" s="32"/>
      <c r="I27" s="32"/>
      <c r="J27" s="32"/>
      <c r="K27" s="40"/>
      <c r="L27" s="102" t="s">
        <v>105</v>
      </c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61"/>
      <c r="Z27" s="47"/>
      <c r="AA27" s="66"/>
      <c r="AB27" s="32"/>
      <c r="AC27" s="40"/>
      <c r="AD27" s="61"/>
      <c r="AE27" s="47"/>
      <c r="AF27" s="103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9"/>
      <c r="AT27" s="109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1"/>
    </row>
    <row r="28" spans="1:74">
      <c r="A28" s="128">
        <v>7</v>
      </c>
      <c r="B28" s="129"/>
      <c r="C28" s="102" t="s">
        <v>72</v>
      </c>
      <c r="D28" s="32"/>
      <c r="E28" s="32"/>
      <c r="F28" s="32"/>
      <c r="G28" s="32"/>
      <c r="H28" s="32"/>
      <c r="I28" s="32"/>
      <c r="J28" s="32"/>
      <c r="K28" s="40"/>
      <c r="L28" s="102" t="s">
        <v>106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67"/>
      <c r="Z28" s="66"/>
      <c r="AA28" s="66"/>
      <c r="AB28" s="18"/>
      <c r="AC28" s="38"/>
      <c r="AD28" s="67"/>
      <c r="AE28" s="66"/>
      <c r="AF28" s="62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9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</row>
    <row r="29" spans="1:74">
      <c r="A29" s="128">
        <v>8</v>
      </c>
      <c r="B29" s="129"/>
      <c r="C29" s="18" t="s">
        <v>73</v>
      </c>
      <c r="D29" s="32"/>
      <c r="E29" s="32"/>
      <c r="F29" s="32"/>
      <c r="G29" s="32"/>
      <c r="H29" s="32"/>
      <c r="I29" s="32"/>
      <c r="J29" s="32"/>
      <c r="K29" s="40"/>
      <c r="L29" s="18" t="s">
        <v>107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67"/>
      <c r="Z29" s="66"/>
      <c r="AA29" s="66"/>
      <c r="AB29" s="18"/>
      <c r="AC29" s="38"/>
      <c r="AD29" s="67"/>
      <c r="AE29" s="66"/>
      <c r="AF29" s="62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9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</row>
    <row r="30" spans="1:74">
      <c r="A30" s="128">
        <v>9</v>
      </c>
      <c r="B30" s="129"/>
      <c r="C30" s="102" t="s">
        <v>74</v>
      </c>
      <c r="D30" s="32"/>
      <c r="E30" s="32"/>
      <c r="F30" s="32"/>
      <c r="G30" s="32"/>
      <c r="H30" s="32"/>
      <c r="I30" s="32"/>
      <c r="J30" s="32"/>
      <c r="K30" s="40"/>
      <c r="L30" s="102" t="s">
        <v>108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67"/>
      <c r="Z30" s="66"/>
      <c r="AA30" s="66"/>
      <c r="AB30" s="18"/>
      <c r="AC30" s="38"/>
      <c r="AD30" s="67"/>
      <c r="AE30" s="66"/>
      <c r="AF30" s="62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9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</row>
    <row r="31" spans="1:74">
      <c r="A31" s="128">
        <v>10</v>
      </c>
      <c r="B31" s="129"/>
      <c r="C31" s="102" t="s">
        <v>75</v>
      </c>
      <c r="D31" s="32"/>
      <c r="E31" s="32"/>
      <c r="F31" s="32"/>
      <c r="G31" s="32"/>
      <c r="H31" s="32"/>
      <c r="I31" s="32"/>
      <c r="J31" s="32"/>
      <c r="K31" s="40"/>
      <c r="L31" s="102" t="s">
        <v>109</v>
      </c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67"/>
      <c r="Z31" s="66"/>
      <c r="AA31" s="66"/>
      <c r="AB31" s="18"/>
      <c r="AC31" s="38"/>
      <c r="AD31" s="67"/>
      <c r="AE31" s="66"/>
      <c r="AF31" s="62"/>
      <c r="AG31" s="100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9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</row>
    <row r="32" spans="1:74">
      <c r="A32" s="128">
        <v>11</v>
      </c>
      <c r="B32" s="129"/>
      <c r="C32" s="39" t="s">
        <v>76</v>
      </c>
      <c r="D32" s="32"/>
      <c r="E32" s="32"/>
      <c r="F32" s="32"/>
      <c r="G32" s="32"/>
      <c r="H32" s="32"/>
      <c r="I32" s="32"/>
      <c r="J32" s="32"/>
      <c r="K32" s="40"/>
      <c r="L32" s="32" t="s">
        <v>110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67"/>
      <c r="Z32" s="66"/>
      <c r="AA32" s="66"/>
      <c r="AB32" s="18"/>
      <c r="AC32" s="38"/>
      <c r="AD32" s="67"/>
      <c r="AE32" s="66"/>
      <c r="AF32" s="62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9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71"/>
      <c r="BH32" s="71"/>
      <c r="BI32" s="71"/>
      <c r="BJ32" s="71"/>
    </row>
    <row r="33" spans="1:62">
      <c r="A33" s="128">
        <v>12</v>
      </c>
      <c r="B33" s="129"/>
      <c r="C33" s="18" t="s">
        <v>77</v>
      </c>
      <c r="D33" s="32"/>
      <c r="E33" s="32"/>
      <c r="F33" s="32"/>
      <c r="G33" s="32"/>
      <c r="H33" s="32"/>
      <c r="I33" s="32"/>
      <c r="J33" s="32"/>
      <c r="K33" s="40"/>
      <c r="L33" s="32" t="s">
        <v>111</v>
      </c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67"/>
      <c r="Z33" s="66"/>
      <c r="AA33" s="66"/>
      <c r="AB33" s="18"/>
      <c r="AC33" s="38"/>
      <c r="AD33" s="67"/>
      <c r="AE33" s="66"/>
      <c r="AF33" s="62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71"/>
      <c r="BH33" s="71"/>
      <c r="BI33" s="71"/>
      <c r="BJ33" s="71"/>
    </row>
    <row r="34" spans="1:62">
      <c r="A34" s="128">
        <v>13</v>
      </c>
      <c r="B34" s="129"/>
      <c r="C34" s="18" t="s">
        <v>78</v>
      </c>
      <c r="D34" s="32"/>
      <c r="E34" s="32"/>
      <c r="F34" s="32"/>
      <c r="G34" s="32"/>
      <c r="H34" s="32"/>
      <c r="I34" s="32"/>
      <c r="J34" s="32"/>
      <c r="K34" s="40"/>
      <c r="L34" s="32" t="s">
        <v>112</v>
      </c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67"/>
      <c r="Z34" s="66"/>
      <c r="AA34" s="66"/>
      <c r="AB34" s="18"/>
      <c r="AC34" s="38"/>
      <c r="AD34" s="67"/>
      <c r="AE34" s="66"/>
      <c r="AF34" s="62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9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71"/>
      <c r="BH34" s="71"/>
      <c r="BI34" s="71"/>
      <c r="BJ34" s="71"/>
    </row>
    <row r="35" spans="1:62">
      <c r="A35" s="128">
        <v>14</v>
      </c>
      <c r="B35" s="129"/>
      <c r="C35" s="18" t="s">
        <v>79</v>
      </c>
      <c r="D35" s="32"/>
      <c r="E35" s="32"/>
      <c r="F35" s="32"/>
      <c r="G35" s="32"/>
      <c r="H35" s="32"/>
      <c r="I35" s="32"/>
      <c r="J35" s="32"/>
      <c r="K35" s="40"/>
      <c r="L35" s="32" t="s">
        <v>113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67"/>
      <c r="Z35" s="66"/>
      <c r="AA35" s="66"/>
      <c r="AB35" s="18"/>
      <c r="AC35" s="38"/>
      <c r="AD35" s="67"/>
      <c r="AE35" s="66"/>
      <c r="AF35" s="62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9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71"/>
      <c r="BH35" s="71"/>
      <c r="BI35" s="71"/>
      <c r="BJ35" s="71"/>
    </row>
    <row r="36" spans="1:62">
      <c r="A36" s="128">
        <v>15</v>
      </c>
      <c r="B36" s="129"/>
      <c r="C36" s="18" t="s">
        <v>80</v>
      </c>
      <c r="D36" s="32"/>
      <c r="E36" s="32"/>
      <c r="F36" s="32"/>
      <c r="G36" s="32"/>
      <c r="H36" s="32"/>
      <c r="I36" s="32"/>
      <c r="J36" s="32"/>
      <c r="K36" s="40"/>
      <c r="L36" s="32" t="s">
        <v>114</v>
      </c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67"/>
      <c r="Z36" s="66"/>
      <c r="AA36" s="66"/>
      <c r="AB36" s="18"/>
      <c r="AC36" s="38"/>
      <c r="AD36" s="67"/>
      <c r="AE36" s="66"/>
      <c r="AF36" s="62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9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71"/>
      <c r="BH36" s="71"/>
      <c r="BI36" s="71"/>
      <c r="BJ36" s="71"/>
    </row>
    <row r="37" spans="1:62">
      <c r="A37" s="128">
        <v>16</v>
      </c>
      <c r="B37" s="129"/>
      <c r="C37" s="18" t="s">
        <v>81</v>
      </c>
      <c r="D37" s="32"/>
      <c r="E37" s="32"/>
      <c r="F37" s="32"/>
      <c r="G37" s="32"/>
      <c r="H37" s="32"/>
      <c r="I37" s="32"/>
      <c r="J37" s="32"/>
      <c r="K37" s="40"/>
      <c r="L37" s="32" t="s">
        <v>115</v>
      </c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67"/>
      <c r="Z37" s="66"/>
      <c r="AA37" s="66"/>
      <c r="AB37" s="18"/>
      <c r="AC37" s="38"/>
      <c r="AD37" s="67"/>
      <c r="AE37" s="66"/>
      <c r="AF37" s="62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9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71"/>
      <c r="BH37" s="71"/>
      <c r="BI37" s="71"/>
      <c r="BJ37" s="71"/>
    </row>
    <row r="38" spans="1:62">
      <c r="A38" s="128">
        <v>17</v>
      </c>
      <c r="B38" s="129"/>
      <c r="C38" s="18" t="s">
        <v>82</v>
      </c>
      <c r="D38" s="32"/>
      <c r="E38" s="32"/>
      <c r="F38" s="32"/>
      <c r="G38" s="32"/>
      <c r="H38" s="32"/>
      <c r="I38" s="32"/>
      <c r="J38" s="32"/>
      <c r="K38" s="40"/>
      <c r="L38" s="32" t="s">
        <v>116</v>
      </c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67"/>
      <c r="Z38" s="66"/>
      <c r="AA38" s="66"/>
      <c r="AB38" s="18"/>
      <c r="AC38" s="38"/>
      <c r="AD38" s="67"/>
      <c r="AE38" s="66"/>
      <c r="AF38" s="62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9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71"/>
      <c r="BH38" s="71"/>
      <c r="BI38" s="71"/>
      <c r="BJ38" s="71"/>
    </row>
    <row r="39" spans="1:62">
      <c r="A39" s="128">
        <v>18</v>
      </c>
      <c r="B39" s="129"/>
      <c r="C39" s="18" t="s">
        <v>83</v>
      </c>
      <c r="D39" s="32"/>
      <c r="E39" s="32"/>
      <c r="F39" s="32"/>
      <c r="G39" s="32"/>
      <c r="H39" s="32"/>
      <c r="I39" s="32"/>
      <c r="J39" s="32"/>
      <c r="K39" s="40"/>
      <c r="L39" s="32" t="s">
        <v>117</v>
      </c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67"/>
      <c r="Z39" s="66"/>
      <c r="AA39" s="66"/>
      <c r="AB39" s="18"/>
      <c r="AC39" s="38"/>
      <c r="AD39" s="67"/>
      <c r="AE39" s="66"/>
      <c r="AF39" s="62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9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71"/>
      <c r="BH39" s="71"/>
      <c r="BI39" s="71"/>
      <c r="BJ39" s="71"/>
    </row>
    <row r="40" spans="1:62">
      <c r="A40" s="128">
        <v>19</v>
      </c>
      <c r="B40" s="129"/>
      <c r="C40" s="18" t="s">
        <v>84</v>
      </c>
      <c r="D40" s="32"/>
      <c r="E40" s="32"/>
      <c r="F40" s="32"/>
      <c r="G40" s="32"/>
      <c r="H40" s="32"/>
      <c r="I40" s="32"/>
      <c r="J40" s="32"/>
      <c r="K40" s="40"/>
      <c r="L40" s="32" t="s">
        <v>118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67"/>
      <c r="Z40" s="66"/>
      <c r="AA40" s="66"/>
      <c r="AB40" s="18"/>
      <c r="AC40" s="38"/>
      <c r="AD40" s="67"/>
      <c r="AE40" s="66"/>
      <c r="AF40" s="62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9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71"/>
      <c r="BH40" s="71"/>
      <c r="BI40" s="71"/>
      <c r="BJ40" s="71"/>
    </row>
    <row r="41" spans="1:62">
      <c r="A41" s="128">
        <v>20</v>
      </c>
      <c r="B41" s="129"/>
      <c r="C41" s="18" t="s">
        <v>85</v>
      </c>
      <c r="D41" s="32"/>
      <c r="E41" s="32"/>
      <c r="F41" s="32"/>
      <c r="G41" s="32"/>
      <c r="H41" s="32"/>
      <c r="I41" s="32"/>
      <c r="J41" s="32"/>
      <c r="K41" s="40"/>
      <c r="L41" s="32" t="s">
        <v>119</v>
      </c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67"/>
      <c r="Z41" s="66"/>
      <c r="AA41" s="66"/>
      <c r="AB41" s="18"/>
      <c r="AC41" s="38"/>
      <c r="AD41" s="67"/>
      <c r="AE41" s="66"/>
      <c r="AF41" s="62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9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71"/>
      <c r="BH41" s="71"/>
      <c r="BI41" s="71"/>
      <c r="BJ41" s="71"/>
    </row>
    <row r="42" spans="1:62">
      <c r="A42" s="128">
        <v>21</v>
      </c>
      <c r="B42" s="129"/>
      <c r="C42" s="18" t="s">
        <v>86</v>
      </c>
      <c r="D42" s="32"/>
      <c r="E42" s="32"/>
      <c r="F42" s="32"/>
      <c r="G42" s="32"/>
      <c r="H42" s="32"/>
      <c r="I42" s="32"/>
      <c r="J42" s="32"/>
      <c r="K42" s="40"/>
      <c r="L42" s="32" t="s">
        <v>120</v>
      </c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67"/>
      <c r="Z42" s="66"/>
      <c r="AA42" s="66"/>
      <c r="AB42" s="18"/>
      <c r="AC42" s="38"/>
      <c r="AD42" s="67"/>
      <c r="AE42" s="66"/>
      <c r="AF42" s="62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9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71"/>
      <c r="BH42" s="71"/>
      <c r="BI42" s="71"/>
      <c r="BJ42" s="71"/>
    </row>
    <row r="43" spans="1:62">
      <c r="A43" s="128">
        <v>22</v>
      </c>
      <c r="B43" s="129"/>
      <c r="C43" s="18" t="s">
        <v>87</v>
      </c>
      <c r="D43" s="32"/>
      <c r="E43" s="32"/>
      <c r="F43" s="32"/>
      <c r="G43" s="32"/>
      <c r="H43" s="32"/>
      <c r="I43" s="32"/>
      <c r="J43" s="32"/>
      <c r="K43" s="40"/>
      <c r="L43" s="32" t="s">
        <v>121</v>
      </c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67"/>
      <c r="Z43" s="66"/>
      <c r="AA43" s="66"/>
      <c r="AB43" s="18"/>
      <c r="AC43" s="38"/>
      <c r="AD43" s="67"/>
      <c r="AE43" s="66"/>
      <c r="AF43" s="62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9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71"/>
      <c r="BH43" s="71"/>
      <c r="BI43" s="71"/>
      <c r="BJ43" s="71"/>
    </row>
    <row r="44" spans="1:62">
      <c r="A44" s="128">
        <v>23</v>
      </c>
      <c r="B44" s="129"/>
      <c r="C44" s="18" t="s">
        <v>88</v>
      </c>
      <c r="D44" s="32"/>
      <c r="E44" s="32"/>
      <c r="F44" s="32"/>
      <c r="G44" s="32"/>
      <c r="H44" s="32"/>
      <c r="I44" s="32"/>
      <c r="J44" s="32"/>
      <c r="K44" s="40"/>
      <c r="L44" s="32" t="s">
        <v>122</v>
      </c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67"/>
      <c r="Z44" s="66"/>
      <c r="AA44" s="66"/>
      <c r="AB44" s="18"/>
      <c r="AC44" s="38"/>
      <c r="AD44" s="67"/>
      <c r="AE44" s="66"/>
      <c r="AF44" s="62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9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71"/>
      <c r="BH44" s="71"/>
      <c r="BI44" s="71"/>
      <c r="BJ44" s="71"/>
    </row>
    <row r="45" spans="1:62">
      <c r="A45" s="128">
        <v>24</v>
      </c>
      <c r="B45" s="129"/>
      <c r="C45" s="18" t="s">
        <v>89</v>
      </c>
      <c r="D45" s="32"/>
      <c r="E45" s="32"/>
      <c r="F45" s="32"/>
      <c r="G45" s="32"/>
      <c r="H45" s="32"/>
      <c r="I45" s="32"/>
      <c r="J45" s="32"/>
      <c r="K45" s="40"/>
      <c r="L45" s="32" t="s">
        <v>123</v>
      </c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67"/>
      <c r="Z45" s="66"/>
      <c r="AA45" s="66"/>
      <c r="AB45" s="18"/>
      <c r="AC45" s="38"/>
      <c r="AD45" s="67"/>
      <c r="AE45" s="66"/>
      <c r="AF45" s="62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9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71"/>
      <c r="BH45" s="71"/>
      <c r="BI45" s="71"/>
      <c r="BJ45" s="71"/>
    </row>
    <row r="46" spans="1:62">
      <c r="A46" s="128">
        <v>25</v>
      </c>
      <c r="B46" s="129"/>
      <c r="C46" s="18" t="s">
        <v>90</v>
      </c>
      <c r="D46" s="32"/>
      <c r="E46" s="32"/>
      <c r="F46" s="32"/>
      <c r="G46" s="32"/>
      <c r="H46" s="32"/>
      <c r="I46" s="32"/>
      <c r="J46" s="32"/>
      <c r="K46" s="40"/>
      <c r="L46" s="32" t="s">
        <v>124</v>
      </c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67"/>
      <c r="Z46" s="66"/>
      <c r="AA46" s="66"/>
      <c r="AB46" s="18"/>
      <c r="AC46" s="38"/>
      <c r="AD46" s="67"/>
      <c r="AE46" s="66"/>
      <c r="AF46" s="62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9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71"/>
      <c r="BH46" s="71"/>
      <c r="BI46" s="71"/>
      <c r="BJ46" s="71"/>
    </row>
    <row r="47" spans="1:62">
      <c r="A47" s="128">
        <v>26</v>
      </c>
      <c r="B47" s="129"/>
      <c r="C47" s="18" t="s">
        <v>91</v>
      </c>
      <c r="D47" s="32"/>
      <c r="E47" s="32"/>
      <c r="F47" s="32"/>
      <c r="G47" s="32"/>
      <c r="H47" s="32"/>
      <c r="I47" s="32"/>
      <c r="J47" s="32"/>
      <c r="K47" s="40"/>
      <c r="L47" s="32" t="s">
        <v>125</v>
      </c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67"/>
      <c r="Z47" s="66"/>
      <c r="AA47" s="66"/>
      <c r="AB47" s="18"/>
      <c r="AC47" s="38"/>
      <c r="AD47" s="67"/>
      <c r="AE47" s="66"/>
      <c r="AF47" s="62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9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71"/>
      <c r="BH47" s="71"/>
      <c r="BI47" s="71"/>
      <c r="BJ47" s="71"/>
    </row>
    <row r="48" spans="1:62">
      <c r="A48" s="128">
        <v>27</v>
      </c>
      <c r="B48" s="129"/>
      <c r="C48" s="18" t="s">
        <v>92</v>
      </c>
      <c r="D48" s="32"/>
      <c r="E48" s="32"/>
      <c r="F48" s="32"/>
      <c r="G48" s="32"/>
      <c r="H48" s="32"/>
      <c r="I48" s="32"/>
      <c r="J48" s="32"/>
      <c r="K48" s="40"/>
      <c r="L48" s="32" t="s">
        <v>126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7"/>
      <c r="Z48" s="66"/>
      <c r="AA48" s="66"/>
      <c r="AB48" s="18"/>
      <c r="AC48" s="38"/>
      <c r="AD48" s="67"/>
      <c r="AE48" s="66"/>
      <c r="AF48" s="62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9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71"/>
      <c r="BH48" s="71"/>
      <c r="BI48" s="71"/>
      <c r="BJ48" s="71"/>
    </row>
    <row r="49" spans="1:74">
      <c r="A49" s="128">
        <v>28</v>
      </c>
      <c r="B49" s="129"/>
      <c r="C49" s="26" t="s">
        <v>93</v>
      </c>
      <c r="D49" s="32"/>
      <c r="E49" s="32"/>
      <c r="F49" s="32"/>
      <c r="G49" s="32"/>
      <c r="H49" s="32"/>
      <c r="I49" s="32"/>
      <c r="J49" s="32"/>
      <c r="K49" s="40"/>
      <c r="L49" s="26" t="s">
        <v>94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7"/>
      <c r="Z49" s="66"/>
      <c r="AA49" s="66"/>
      <c r="AB49" s="18"/>
      <c r="AC49" s="38"/>
      <c r="AD49" s="67"/>
      <c r="AE49" s="66"/>
      <c r="AF49" s="62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9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71"/>
      <c r="BH49" s="71"/>
      <c r="BI49" s="71"/>
      <c r="BJ49" s="71"/>
    </row>
    <row r="50" spans="1:74">
      <c r="A50" s="128">
        <v>29</v>
      </c>
      <c r="B50" s="129"/>
      <c r="C50" s="26" t="s">
        <v>95</v>
      </c>
      <c r="D50" s="32"/>
      <c r="E50" s="32"/>
      <c r="F50" s="32"/>
      <c r="G50" s="32"/>
      <c r="H50" s="32"/>
      <c r="I50" s="32"/>
      <c r="J50" s="32"/>
      <c r="K50" s="40"/>
      <c r="L50" s="26" t="s">
        <v>127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7"/>
      <c r="Z50" s="66"/>
      <c r="AA50" s="66"/>
      <c r="AB50" s="18"/>
      <c r="AC50" s="38"/>
      <c r="AD50" s="67"/>
      <c r="AE50" s="66"/>
      <c r="AF50" s="62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9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71"/>
      <c r="BH50" s="71"/>
      <c r="BI50" s="71"/>
      <c r="BJ50" s="71"/>
    </row>
    <row r="51" spans="1:74">
      <c r="A51" s="128">
        <v>30</v>
      </c>
      <c r="B51" s="129"/>
      <c r="C51" s="26" t="s">
        <v>37</v>
      </c>
      <c r="D51" s="32"/>
      <c r="E51" s="32"/>
      <c r="F51" s="32"/>
      <c r="G51" s="32"/>
      <c r="H51" s="32"/>
      <c r="I51" s="32"/>
      <c r="J51" s="32"/>
      <c r="K51" s="40"/>
      <c r="L51" s="26" t="s">
        <v>128</v>
      </c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7"/>
      <c r="Z51" s="66"/>
      <c r="AA51" s="66"/>
      <c r="AB51" s="18"/>
      <c r="AC51" s="38"/>
      <c r="AD51" s="67"/>
      <c r="AE51" s="66"/>
      <c r="AF51" s="62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9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71"/>
      <c r="BH51" s="71"/>
      <c r="BI51" s="71"/>
      <c r="BJ51" s="71"/>
    </row>
    <row r="52" spans="1:74">
      <c r="A52" s="128">
        <v>31</v>
      </c>
      <c r="B52" s="129"/>
      <c r="C52" s="26" t="s">
        <v>38</v>
      </c>
      <c r="D52" s="32"/>
      <c r="E52" s="32"/>
      <c r="F52" s="32"/>
      <c r="G52" s="32"/>
      <c r="H52" s="32"/>
      <c r="I52" s="32"/>
      <c r="J52" s="32"/>
      <c r="K52" s="40"/>
      <c r="L52" s="26" t="s">
        <v>129</v>
      </c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7"/>
      <c r="Z52" s="66"/>
      <c r="AA52" s="66"/>
      <c r="AB52" s="18"/>
      <c r="AC52" s="38"/>
      <c r="AD52" s="67"/>
      <c r="AE52" s="66"/>
      <c r="AF52" s="62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9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71"/>
      <c r="BH52" s="71"/>
      <c r="BI52" s="71"/>
      <c r="BJ52" s="71"/>
    </row>
    <row r="53" spans="1:74">
      <c r="A53" s="128">
        <v>32</v>
      </c>
      <c r="B53" s="129"/>
      <c r="C53" s="26" t="s">
        <v>39</v>
      </c>
      <c r="D53" s="32"/>
      <c r="E53" s="32"/>
      <c r="F53" s="32"/>
      <c r="G53" s="32"/>
      <c r="H53" s="32"/>
      <c r="I53" s="32"/>
      <c r="J53" s="32"/>
      <c r="K53" s="40"/>
      <c r="L53" s="26" t="s">
        <v>130</v>
      </c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7"/>
      <c r="Z53" s="66"/>
      <c r="AA53" s="66"/>
      <c r="AB53" s="18"/>
      <c r="AC53" s="38"/>
      <c r="AD53" s="67"/>
      <c r="AE53" s="66"/>
      <c r="AF53" s="62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9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71"/>
      <c r="BH53" s="71"/>
      <c r="BI53" s="71"/>
      <c r="BJ53" s="71"/>
    </row>
    <row r="54" spans="1:74">
      <c r="A54" s="128">
        <v>33</v>
      </c>
      <c r="B54" s="129"/>
      <c r="C54" s="26" t="s">
        <v>40</v>
      </c>
      <c r="D54" s="32"/>
      <c r="E54" s="32"/>
      <c r="F54" s="32"/>
      <c r="G54" s="32"/>
      <c r="H54" s="32"/>
      <c r="I54" s="32"/>
      <c r="J54" s="32"/>
      <c r="K54" s="40"/>
      <c r="L54" s="26" t="s">
        <v>131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7"/>
      <c r="Z54" s="66"/>
      <c r="AA54" s="66"/>
      <c r="AB54" s="18"/>
      <c r="AC54" s="38"/>
      <c r="AD54" s="67"/>
      <c r="AE54" s="66"/>
      <c r="AF54" s="62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9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71"/>
      <c r="BH54" s="71"/>
      <c r="BI54" s="71"/>
      <c r="BJ54" s="71"/>
    </row>
    <row r="55" spans="1:74">
      <c r="A55" s="128">
        <v>34</v>
      </c>
      <c r="B55" s="129"/>
      <c r="C55" s="26" t="s">
        <v>96</v>
      </c>
      <c r="D55" s="32"/>
      <c r="E55" s="32"/>
      <c r="F55" s="32"/>
      <c r="G55" s="32"/>
      <c r="H55" s="32"/>
      <c r="I55" s="32"/>
      <c r="J55" s="32"/>
      <c r="K55" s="40"/>
      <c r="L55" s="26" t="s">
        <v>132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7"/>
      <c r="Z55" s="66"/>
      <c r="AA55" s="66"/>
      <c r="AB55" s="18"/>
      <c r="AC55" s="38"/>
      <c r="AD55" s="67"/>
      <c r="AE55" s="66"/>
      <c r="AF55" s="62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9"/>
      <c r="AT55" s="95"/>
      <c r="AU55" s="95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71"/>
      <c r="BH55" s="71"/>
      <c r="BI55" s="71"/>
      <c r="BJ55" s="71"/>
    </row>
    <row r="56" spans="1:74">
      <c r="A56" s="128">
        <v>35</v>
      </c>
      <c r="B56" s="129"/>
      <c r="C56" s="26" t="s">
        <v>97</v>
      </c>
      <c r="D56" s="32"/>
      <c r="E56" s="32"/>
      <c r="F56" s="32"/>
      <c r="G56" s="32"/>
      <c r="H56" s="32"/>
      <c r="I56" s="32"/>
      <c r="J56" s="32"/>
      <c r="K56" s="40"/>
      <c r="L56" s="26" t="s">
        <v>133</v>
      </c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7"/>
      <c r="Z56" s="66"/>
      <c r="AA56" s="66"/>
      <c r="AB56" s="18"/>
      <c r="AC56" s="38"/>
      <c r="AD56" s="67"/>
      <c r="AE56" s="66"/>
      <c r="AF56" s="62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9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71"/>
      <c r="BH56" s="71"/>
      <c r="BI56" s="71"/>
      <c r="BJ56" s="71"/>
    </row>
    <row r="57" spans="1:74">
      <c r="A57" s="128">
        <v>36</v>
      </c>
      <c r="B57" s="129"/>
      <c r="C57" s="26" t="s">
        <v>98</v>
      </c>
      <c r="D57" s="32"/>
      <c r="E57" s="32"/>
      <c r="F57" s="32"/>
      <c r="G57" s="32"/>
      <c r="H57" s="32"/>
      <c r="I57" s="32"/>
      <c r="J57" s="32"/>
      <c r="K57" s="40"/>
      <c r="L57" s="26" t="s">
        <v>134</v>
      </c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7"/>
      <c r="Z57" s="66"/>
      <c r="AA57" s="66"/>
      <c r="AB57" s="18"/>
      <c r="AC57" s="38"/>
      <c r="AD57" s="67"/>
      <c r="AE57" s="66"/>
      <c r="AF57" s="62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9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71"/>
      <c r="BH57" s="71"/>
      <c r="BI57" s="71"/>
      <c r="BJ57" s="71"/>
    </row>
    <row r="58" spans="1:74">
      <c r="A58" s="128">
        <v>37</v>
      </c>
      <c r="B58" s="129"/>
      <c r="C58" s="26" t="s">
        <v>99</v>
      </c>
      <c r="D58" s="32"/>
      <c r="E58" s="32"/>
      <c r="F58" s="32"/>
      <c r="G58" s="32"/>
      <c r="H58" s="32"/>
      <c r="I58" s="32"/>
      <c r="J58" s="32"/>
      <c r="K58" s="40"/>
      <c r="L58" s="26" t="s">
        <v>135</v>
      </c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7"/>
      <c r="Z58" s="66"/>
      <c r="AA58" s="66"/>
      <c r="AB58" s="18"/>
      <c r="AC58" s="38"/>
      <c r="AD58" s="67"/>
      <c r="AE58" s="66"/>
      <c r="AF58" s="62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Q58" s="88"/>
      <c r="AR58" s="89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71"/>
      <c r="BH58" s="71"/>
      <c r="BI58" s="71"/>
      <c r="BJ58" s="71"/>
    </row>
    <row r="59" spans="1:74" ht="14.5" customHeight="1">
      <c r="A59" s="128">
        <v>38</v>
      </c>
      <c r="B59" s="129"/>
      <c r="C59" s="26" t="s">
        <v>100</v>
      </c>
      <c r="D59" s="32"/>
      <c r="E59" s="32"/>
      <c r="F59" s="32"/>
      <c r="G59" s="32"/>
      <c r="H59" s="32"/>
      <c r="I59" s="32"/>
      <c r="J59" s="32"/>
      <c r="K59" s="40"/>
      <c r="L59" s="26" t="s">
        <v>136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7"/>
      <c r="Z59" s="66"/>
      <c r="AA59" s="66"/>
      <c r="AB59" s="18"/>
      <c r="AC59" s="38"/>
      <c r="AD59" s="67"/>
      <c r="AE59" s="66"/>
      <c r="AF59" s="62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9"/>
    </row>
    <row r="60" spans="1:74">
      <c r="A60" s="128"/>
      <c r="B60" s="129"/>
      <c r="C60" s="39"/>
      <c r="D60" s="18"/>
      <c r="E60" s="18"/>
      <c r="F60" s="18"/>
      <c r="G60" s="18"/>
      <c r="H60" s="18"/>
      <c r="I60" s="18"/>
      <c r="J60" s="18"/>
      <c r="K60" s="40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67"/>
      <c r="Z60" s="66"/>
      <c r="AA60" s="66"/>
      <c r="AB60" s="18"/>
      <c r="AC60" s="38"/>
      <c r="AD60" s="67"/>
      <c r="AE60" s="66"/>
      <c r="AF60" s="62"/>
      <c r="AG60" s="88"/>
      <c r="AH60" s="88"/>
      <c r="AI60" s="88"/>
      <c r="AJ60" s="88"/>
      <c r="AK60" s="88"/>
      <c r="AL60" s="88"/>
      <c r="AM60" s="88"/>
      <c r="AN60" s="88"/>
      <c r="AO60" s="88"/>
      <c r="AP60" s="88"/>
      <c r="AQ60" s="88"/>
      <c r="AR60" s="89"/>
    </row>
    <row r="61" spans="1:74">
      <c r="A61" s="128"/>
      <c r="B61" s="129"/>
      <c r="C61" s="39"/>
      <c r="D61" s="18"/>
      <c r="E61" s="18"/>
      <c r="F61" s="18"/>
      <c r="G61" s="18"/>
      <c r="H61" s="18"/>
      <c r="I61" s="18"/>
      <c r="J61" s="18"/>
      <c r="K61" s="3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67"/>
      <c r="Z61" s="66"/>
      <c r="AA61" s="66"/>
      <c r="AB61" s="18"/>
      <c r="AC61" s="38"/>
      <c r="AD61" s="67"/>
      <c r="AE61" s="66"/>
      <c r="AF61" s="62"/>
      <c r="AG61" s="88"/>
      <c r="AH61" s="88"/>
      <c r="AI61" s="88"/>
      <c r="AJ61" s="88"/>
      <c r="AK61" s="88"/>
      <c r="AL61" s="88"/>
      <c r="AM61" s="88"/>
      <c r="AN61" s="88"/>
      <c r="AO61" s="88"/>
      <c r="AP61" s="88"/>
      <c r="AQ61" s="88"/>
      <c r="AR61" s="89"/>
    </row>
    <row r="62" spans="1:74" ht="17.25" customHeight="1">
      <c r="A62" s="128"/>
      <c r="B62" s="129"/>
      <c r="C62" s="39"/>
      <c r="D62" s="18"/>
      <c r="E62" s="18"/>
      <c r="F62" s="18"/>
      <c r="G62" s="18"/>
      <c r="H62" s="18"/>
      <c r="I62" s="18"/>
      <c r="J62" s="18"/>
      <c r="K62" s="3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67"/>
      <c r="Z62" s="66"/>
      <c r="AA62" s="66"/>
      <c r="AB62" s="18"/>
      <c r="AC62" s="38"/>
      <c r="AD62" s="67"/>
      <c r="AE62" s="66"/>
      <c r="AF62" s="62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9"/>
      <c r="AT62" s="132" t="s">
        <v>58</v>
      </c>
      <c r="AU62" s="133"/>
      <c r="AV62" s="133"/>
      <c r="AW62" s="133"/>
      <c r="AX62" s="133"/>
      <c r="AY62" s="133"/>
      <c r="AZ62" s="133"/>
      <c r="BA62" s="133"/>
      <c r="BB62" s="133"/>
      <c r="BC62" s="133"/>
      <c r="BD62" s="133"/>
      <c r="BE62" s="133"/>
      <c r="BF62" s="133"/>
      <c r="BG62" s="133"/>
      <c r="BH62" s="133"/>
      <c r="BI62" s="133"/>
      <c r="BJ62" s="133"/>
      <c r="BK62" s="133"/>
      <c r="BL62" s="133"/>
      <c r="BM62" s="133"/>
      <c r="BN62" s="133"/>
      <c r="BO62" s="133"/>
      <c r="BP62" s="133"/>
      <c r="BQ62" s="133"/>
      <c r="BR62" s="133"/>
      <c r="BS62" s="133"/>
      <c r="BT62" s="133"/>
      <c r="BU62" s="133"/>
      <c r="BV62" s="134"/>
    </row>
    <row r="63" spans="1:74" ht="17.25" customHeight="1">
      <c r="A63" s="128"/>
      <c r="B63" s="129"/>
      <c r="C63" s="39"/>
      <c r="D63" s="18"/>
      <c r="E63" s="18"/>
      <c r="F63" s="18"/>
      <c r="G63" s="18"/>
      <c r="H63" s="18"/>
      <c r="I63" s="18"/>
      <c r="J63" s="18"/>
      <c r="K63" s="3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67"/>
      <c r="Z63" s="66"/>
      <c r="AA63" s="66"/>
      <c r="AB63" s="18"/>
      <c r="AC63" s="38"/>
      <c r="AD63" s="67"/>
      <c r="AE63" s="66"/>
      <c r="AF63" s="62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9"/>
      <c r="AT63" s="135"/>
      <c r="AU63" s="136"/>
      <c r="AV63" s="136"/>
      <c r="AW63" s="136"/>
      <c r="AX63" s="136"/>
      <c r="AY63" s="136"/>
      <c r="AZ63" s="136"/>
      <c r="BA63" s="136"/>
      <c r="BB63" s="136"/>
      <c r="BC63" s="136"/>
      <c r="BD63" s="136"/>
      <c r="BE63" s="136"/>
      <c r="BF63" s="136"/>
      <c r="BG63" s="136"/>
      <c r="BH63" s="136"/>
      <c r="BI63" s="136"/>
      <c r="BJ63" s="136"/>
      <c r="BK63" s="136"/>
      <c r="BL63" s="136"/>
      <c r="BM63" s="136"/>
      <c r="BN63" s="136"/>
      <c r="BO63" s="136"/>
      <c r="BP63" s="136"/>
      <c r="BQ63" s="136"/>
      <c r="BR63" s="136"/>
      <c r="BS63" s="136"/>
      <c r="BT63" s="136"/>
      <c r="BU63" s="136"/>
      <c r="BV63" s="137"/>
    </row>
    <row r="64" spans="1:74">
      <c r="A64" s="128"/>
      <c r="B64" s="129"/>
      <c r="C64" s="39"/>
      <c r="D64" s="18"/>
      <c r="E64" s="18"/>
      <c r="F64" s="18"/>
      <c r="G64" s="18"/>
      <c r="H64" s="18"/>
      <c r="I64" s="18"/>
      <c r="J64" s="18"/>
      <c r="K64" s="3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67"/>
      <c r="Z64" s="66"/>
      <c r="AA64" s="66"/>
      <c r="AB64" s="18"/>
      <c r="AC64" s="38"/>
      <c r="AD64" s="67"/>
      <c r="AE64" s="66"/>
      <c r="AF64" s="62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9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71"/>
      <c r="BH64" s="71"/>
      <c r="BI64" s="71"/>
      <c r="BJ64" s="71"/>
    </row>
    <row r="65" spans="1:44">
      <c r="A65" s="128"/>
      <c r="B65" s="129"/>
      <c r="C65" s="39"/>
      <c r="D65" s="18"/>
      <c r="E65" s="18"/>
      <c r="F65" s="18"/>
      <c r="G65" s="18"/>
      <c r="H65" s="18"/>
      <c r="I65" s="18"/>
      <c r="J65" s="18"/>
      <c r="K65" s="3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67"/>
      <c r="Z65" s="66"/>
      <c r="AA65" s="66"/>
      <c r="AB65" s="18"/>
      <c r="AC65" s="38"/>
      <c r="AD65" s="67"/>
      <c r="AE65" s="66"/>
      <c r="AF65" s="62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9"/>
    </row>
    <row r="66" spans="1:44">
      <c r="A66" s="128"/>
      <c r="B66" s="129"/>
      <c r="C66" s="39"/>
      <c r="D66" s="18"/>
      <c r="E66" s="18"/>
      <c r="F66" s="18"/>
      <c r="G66" s="18"/>
      <c r="H66" s="18"/>
      <c r="I66" s="18"/>
      <c r="J66" s="18"/>
      <c r="K66" s="3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67"/>
      <c r="Z66" s="66"/>
      <c r="AA66" s="66"/>
      <c r="AB66" s="18"/>
      <c r="AC66" s="38"/>
      <c r="AD66" s="67"/>
      <c r="AE66" s="66"/>
      <c r="AF66" s="62"/>
      <c r="AG66" s="88"/>
      <c r="AH66" s="88"/>
      <c r="AI66" s="88"/>
      <c r="AJ66" s="88"/>
      <c r="AK66" s="88"/>
      <c r="AL66" s="88"/>
      <c r="AM66" s="88"/>
      <c r="AN66" s="88"/>
      <c r="AO66" s="88"/>
      <c r="AP66" s="88"/>
      <c r="AQ66" s="88"/>
      <c r="AR66" s="89"/>
    </row>
    <row r="67" spans="1:44">
      <c r="A67" s="128"/>
      <c r="B67" s="129"/>
      <c r="C67" s="39"/>
      <c r="D67" s="18"/>
      <c r="E67" s="18"/>
      <c r="F67" s="18"/>
      <c r="G67" s="18"/>
      <c r="H67" s="18"/>
      <c r="I67" s="18"/>
      <c r="J67" s="18"/>
      <c r="K67" s="3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67"/>
      <c r="Z67" s="66"/>
      <c r="AA67" s="66"/>
      <c r="AB67" s="18"/>
      <c r="AC67" s="38"/>
      <c r="AD67" s="67"/>
      <c r="AE67" s="66"/>
      <c r="AF67" s="62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9"/>
    </row>
    <row r="68" spans="1:44">
      <c r="A68" s="128"/>
      <c r="B68" s="129"/>
      <c r="C68" s="39"/>
      <c r="D68" s="18"/>
      <c r="E68" s="18"/>
      <c r="F68" s="18"/>
      <c r="G68" s="18"/>
      <c r="H68" s="18"/>
      <c r="I68" s="18"/>
      <c r="J68" s="18"/>
      <c r="K68" s="3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67"/>
      <c r="Z68" s="66"/>
      <c r="AA68" s="66"/>
      <c r="AB68" s="18"/>
      <c r="AC68" s="38"/>
      <c r="AD68" s="67"/>
      <c r="AE68" s="66"/>
      <c r="AF68" s="62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9"/>
    </row>
    <row r="69" spans="1:44">
      <c r="A69" s="128"/>
      <c r="B69" s="129"/>
      <c r="C69" s="39"/>
      <c r="D69" s="18"/>
      <c r="E69" s="18"/>
      <c r="F69" s="18"/>
      <c r="G69" s="18"/>
      <c r="H69" s="18"/>
      <c r="I69" s="18"/>
      <c r="J69" s="18"/>
      <c r="K69" s="3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67"/>
      <c r="Z69" s="66"/>
      <c r="AA69" s="66"/>
      <c r="AB69" s="18"/>
      <c r="AC69" s="38"/>
      <c r="AD69" s="67"/>
      <c r="AE69" s="66"/>
      <c r="AF69" s="62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9"/>
    </row>
    <row r="70" spans="1:44">
      <c r="A70" s="128"/>
      <c r="B70" s="129"/>
      <c r="C70" s="39"/>
      <c r="D70" s="18"/>
      <c r="E70" s="18"/>
      <c r="F70" s="18"/>
      <c r="G70" s="18"/>
      <c r="H70" s="18"/>
      <c r="I70" s="18"/>
      <c r="J70" s="18"/>
      <c r="K70" s="3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67"/>
      <c r="Z70" s="66"/>
      <c r="AA70" s="66"/>
      <c r="AB70" s="18"/>
      <c r="AC70" s="38"/>
      <c r="AD70" s="67"/>
      <c r="AE70" s="66"/>
      <c r="AF70" s="62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9"/>
    </row>
    <row r="71" spans="1:44">
      <c r="A71" s="128"/>
      <c r="B71" s="129"/>
      <c r="C71" s="39"/>
      <c r="D71" s="18"/>
      <c r="E71" s="18"/>
      <c r="F71" s="18"/>
      <c r="G71" s="18"/>
      <c r="H71" s="18"/>
      <c r="I71" s="18"/>
      <c r="J71" s="18"/>
      <c r="K71" s="3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67"/>
      <c r="Z71" s="66"/>
      <c r="AA71" s="66"/>
      <c r="AB71" s="18"/>
      <c r="AC71" s="38"/>
      <c r="AD71" s="67"/>
      <c r="AE71" s="66"/>
      <c r="AF71" s="62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9"/>
    </row>
    <row r="72" spans="1:44" ht="15.5" thickBot="1">
      <c r="A72" s="104"/>
      <c r="B72" s="105"/>
      <c r="C72" s="43"/>
      <c r="D72" s="44"/>
      <c r="E72" s="44"/>
      <c r="F72" s="44"/>
      <c r="G72" s="44"/>
      <c r="H72" s="44"/>
      <c r="I72" s="44"/>
      <c r="J72" s="44"/>
      <c r="K72" s="45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73"/>
      <c r="Z72" s="48"/>
      <c r="AA72" s="74"/>
      <c r="AB72" s="44"/>
      <c r="AC72" s="45"/>
      <c r="AD72" s="73"/>
      <c r="AE72" s="48"/>
      <c r="AF72" s="6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1"/>
    </row>
    <row r="74" spans="1:44" ht="18" thickBot="1">
      <c r="A74" s="92" t="s">
        <v>59</v>
      </c>
      <c r="B74" s="76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</row>
    <row r="75" spans="1:44">
      <c r="A75" s="130" t="s">
        <v>47</v>
      </c>
      <c r="B75" s="114"/>
      <c r="C75" s="112" t="s">
        <v>13</v>
      </c>
      <c r="D75" s="113"/>
      <c r="E75" s="113"/>
      <c r="F75" s="113"/>
      <c r="G75" s="113"/>
      <c r="H75" s="113"/>
      <c r="I75" s="113"/>
      <c r="J75" s="113"/>
      <c r="K75" s="114"/>
      <c r="L75" s="112" t="s">
        <v>101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4"/>
      <c r="Y75" s="112" t="s">
        <v>14</v>
      </c>
      <c r="Z75" s="113"/>
      <c r="AA75" s="113"/>
      <c r="AB75" s="113"/>
      <c r="AC75" s="114"/>
      <c r="AD75" s="118" t="s">
        <v>15</v>
      </c>
      <c r="AE75" s="119"/>
      <c r="AF75" s="120"/>
      <c r="AG75" s="112" t="s">
        <v>20</v>
      </c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24"/>
    </row>
    <row r="76" spans="1:44" ht="15.5" thickBot="1">
      <c r="A76" s="131"/>
      <c r="B76" s="117"/>
      <c r="C76" s="115"/>
      <c r="D76" s="116"/>
      <c r="E76" s="116"/>
      <c r="F76" s="116"/>
      <c r="G76" s="116"/>
      <c r="H76" s="116"/>
      <c r="I76" s="116"/>
      <c r="J76" s="116"/>
      <c r="K76" s="117"/>
      <c r="L76" s="115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7"/>
      <c r="Y76" s="115"/>
      <c r="Z76" s="116"/>
      <c r="AA76" s="116"/>
      <c r="AB76" s="116"/>
      <c r="AC76" s="117"/>
      <c r="AD76" s="121"/>
      <c r="AE76" s="122"/>
      <c r="AF76" s="123"/>
      <c r="AG76" s="115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25"/>
    </row>
    <row r="77" spans="1:44" ht="15.5" thickTop="1">
      <c r="A77" s="126">
        <v>1</v>
      </c>
      <c r="B77" s="127"/>
      <c r="C77" s="49" t="s">
        <v>23</v>
      </c>
      <c r="D77" s="50"/>
      <c r="E77" s="50"/>
      <c r="F77" s="50"/>
      <c r="G77" s="50"/>
      <c r="H77" s="50"/>
      <c r="I77" s="50"/>
      <c r="J77" s="50"/>
      <c r="K77" s="51"/>
      <c r="L77" s="17" t="s">
        <v>53</v>
      </c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64"/>
      <c r="Z77" s="65"/>
      <c r="AA77" s="65"/>
      <c r="AB77" s="50"/>
      <c r="AC77" s="51"/>
      <c r="AD77" s="69"/>
      <c r="AE77" s="65"/>
      <c r="AF77" s="68"/>
      <c r="AG77" s="86" t="s">
        <v>61</v>
      </c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7"/>
    </row>
    <row r="78" spans="1:44" ht="15.5" thickBot="1">
      <c r="A78" s="104">
        <v>2</v>
      </c>
      <c r="B78" s="105"/>
      <c r="C78" s="63" t="s">
        <v>55</v>
      </c>
      <c r="D78" s="44"/>
      <c r="E78" s="44"/>
      <c r="F78" s="44"/>
      <c r="G78" s="44"/>
      <c r="H78" s="44"/>
      <c r="I78" s="44"/>
      <c r="J78" s="44"/>
      <c r="K78" s="45"/>
      <c r="L78" s="63" t="s">
        <v>24</v>
      </c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73"/>
      <c r="Z78" s="48"/>
      <c r="AA78" s="74"/>
      <c r="AB78" s="44"/>
      <c r="AC78" s="45"/>
      <c r="AD78" s="73"/>
      <c r="AE78" s="48"/>
      <c r="AF78" s="60"/>
      <c r="AG78" s="90" t="s">
        <v>62</v>
      </c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1"/>
    </row>
  </sheetData>
  <mergeCells count="98">
    <mergeCell ref="Y75:AC76"/>
    <mergeCell ref="AD75:AF76"/>
    <mergeCell ref="AG75:AR76"/>
    <mergeCell ref="A77:B77"/>
    <mergeCell ref="A78:B78"/>
    <mergeCell ref="A70:B70"/>
    <mergeCell ref="A71:B71"/>
    <mergeCell ref="A72:B72"/>
    <mergeCell ref="A75:B76"/>
    <mergeCell ref="C75:K76"/>
    <mergeCell ref="L75:X76"/>
    <mergeCell ref="A64:B64"/>
    <mergeCell ref="A65:B65"/>
    <mergeCell ref="A66:B66"/>
    <mergeCell ref="A67:B67"/>
    <mergeCell ref="A68:B68"/>
    <mergeCell ref="A69:B69"/>
    <mergeCell ref="A58:B58"/>
    <mergeCell ref="A59:B59"/>
    <mergeCell ref="A60:B60"/>
    <mergeCell ref="A61:B61"/>
    <mergeCell ref="A62:B62"/>
    <mergeCell ref="AT62:BV63"/>
    <mergeCell ref="A63:B63"/>
    <mergeCell ref="A52:B52"/>
    <mergeCell ref="A53:B53"/>
    <mergeCell ref="A54:B54"/>
    <mergeCell ref="A55:B55"/>
    <mergeCell ref="A56:B56"/>
    <mergeCell ref="A57:B57"/>
    <mergeCell ref="A46:B46"/>
    <mergeCell ref="A47:B47"/>
    <mergeCell ref="A48:B48"/>
    <mergeCell ref="A49:B49"/>
    <mergeCell ref="A50:B50"/>
    <mergeCell ref="A51:B51"/>
    <mergeCell ref="A40:B40"/>
    <mergeCell ref="A41:B41"/>
    <mergeCell ref="A42:B42"/>
    <mergeCell ref="A43:B43"/>
    <mergeCell ref="A44:B44"/>
    <mergeCell ref="A45:B45"/>
    <mergeCell ref="A34:B34"/>
    <mergeCell ref="A35:B35"/>
    <mergeCell ref="A36:B36"/>
    <mergeCell ref="A37:B37"/>
    <mergeCell ref="A38:B38"/>
    <mergeCell ref="A39:B39"/>
    <mergeCell ref="A28:B28"/>
    <mergeCell ref="A29:B29"/>
    <mergeCell ref="A30:B30"/>
    <mergeCell ref="A31:B31"/>
    <mergeCell ref="A32:B32"/>
    <mergeCell ref="A33:B33"/>
    <mergeCell ref="AT21:BV27"/>
    <mergeCell ref="A22:B22"/>
    <mergeCell ref="A23:B23"/>
    <mergeCell ref="A24:B24"/>
    <mergeCell ref="A25:B25"/>
    <mergeCell ref="A26:B26"/>
    <mergeCell ref="A27:B27"/>
    <mergeCell ref="A20:B21"/>
    <mergeCell ref="C20:K21"/>
    <mergeCell ref="L20:X21"/>
    <mergeCell ref="Y20:AC21"/>
    <mergeCell ref="AD20:AF21"/>
    <mergeCell ref="AG20:AR21"/>
    <mergeCell ref="Y12:AC12"/>
    <mergeCell ref="A13:B13"/>
    <mergeCell ref="Y13:AC13"/>
    <mergeCell ref="A14:B14"/>
    <mergeCell ref="Y14:AC14"/>
    <mergeCell ref="A15:B15"/>
    <mergeCell ref="Y15:AC15"/>
    <mergeCell ref="A8:B8"/>
    <mergeCell ref="Y8:AC8"/>
    <mergeCell ref="AT8:BV14"/>
    <mergeCell ref="A9:B9"/>
    <mergeCell ref="Y9:AC9"/>
    <mergeCell ref="A10:B10"/>
    <mergeCell ref="Y10:AC10"/>
    <mergeCell ref="A11:B11"/>
    <mergeCell ref="Y11:AC11"/>
    <mergeCell ref="A12:B1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15">
      <formula1>"String,int,long,Date,DateTime"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8033" r:id="rId4" name="Button 1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4</xdr:row>
                    <xdr:rowOff>184150</xdr:rowOff>
                  </from>
                  <to>
                    <xdr:col>50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34" r:id="rId5" name="Button 2">
              <controlPr defaultSize="0" print="0" autoFill="0" autoPict="0">
                <anchor moveWithCells="1" sizeWithCells="1">
                  <from>
                    <xdr:col>61</xdr:col>
                    <xdr:colOff>12700</xdr:colOff>
                    <xdr:row>2</xdr:row>
                    <xdr:rowOff>0</xdr:rowOff>
                  </from>
                  <to>
                    <xdr:col>69</xdr:col>
                    <xdr:colOff>69850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35" r:id="rId6" name="Button 3">
              <controlPr defaultSize="0" print="0" autoFill="0" autoPict="0">
                <anchor moveWithCells="1" sizeWithCells="1">
                  <from>
                    <xdr:col>52</xdr:col>
                    <xdr:colOff>0</xdr:colOff>
                    <xdr:row>4</xdr:row>
                    <xdr:rowOff>184150</xdr:rowOff>
                  </from>
                  <to>
                    <xdr:col>58</xdr:col>
                    <xdr:colOff>107950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36" r:id="rId7" name="Button 4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17</xdr:row>
                    <xdr:rowOff>152400</xdr:rowOff>
                  </from>
                  <to>
                    <xdr:col>50</xdr:col>
                    <xdr:colOff>190500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37" r:id="rId8" name="Button 5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58</xdr:row>
                    <xdr:rowOff>152400</xdr:rowOff>
                  </from>
                  <to>
                    <xdr:col>50</xdr:col>
                    <xdr:colOff>190500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38" r:id="rId9" name="Button 6">
              <controlPr defaultSize="0" print="0" autoFill="0" autoPict="0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127000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BX74"/>
  <sheetViews>
    <sheetView tabSelected="1" topLeftCell="A10" zoomScale="85" zoomScaleNormal="85" workbookViewId="0">
      <selection activeCell="V14" sqref="V14"/>
    </sheetView>
  </sheetViews>
  <sheetFormatPr defaultColWidth="9" defaultRowHeight="15"/>
  <cols>
    <col min="1" max="11" width="2.6328125" style="26" customWidth="1"/>
    <col min="12" max="12" width="2.7265625" style="26" customWidth="1"/>
    <col min="13" max="54" width="2.6328125" style="26" customWidth="1"/>
    <col min="55" max="67" width="2.36328125" style="26" customWidth="1"/>
    <col min="68" max="74" width="2.269531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2" t="s">
        <v>41</v>
      </c>
      <c r="H1" s="153"/>
      <c r="I1" s="153"/>
      <c r="J1" s="153"/>
      <c r="K1" s="153"/>
      <c r="L1" s="153"/>
      <c r="M1" s="153"/>
      <c r="N1" s="153"/>
      <c r="O1" s="154"/>
      <c r="P1" s="155" t="s">
        <v>19</v>
      </c>
      <c r="Q1" s="156"/>
      <c r="R1" s="156"/>
      <c r="S1" s="156"/>
      <c r="T1" s="156"/>
      <c r="U1" s="156"/>
      <c r="V1" s="156"/>
      <c r="W1" s="156"/>
      <c r="X1" s="156"/>
      <c r="Y1" s="156"/>
      <c r="Z1" s="157"/>
      <c r="AA1" s="22" t="s">
        <v>0</v>
      </c>
      <c r="AB1" s="23"/>
      <c r="AC1" s="24"/>
      <c r="AD1" s="161"/>
      <c r="AE1" s="162"/>
      <c r="AF1" s="162"/>
      <c r="AG1" s="162"/>
      <c r="AH1" s="162"/>
      <c r="AI1" s="163"/>
      <c r="AJ1" s="25" t="s">
        <v>1</v>
      </c>
      <c r="AK1" s="20"/>
      <c r="AL1" s="21"/>
      <c r="AM1" s="164"/>
      <c r="AN1" s="165"/>
      <c r="AO1" s="165"/>
      <c r="AP1" s="165"/>
      <c r="AQ1" s="165"/>
      <c r="AR1" s="166"/>
      <c r="AT1" s="98" t="s">
        <v>63</v>
      </c>
    </row>
    <row r="2" spans="1:76" ht="15.5" thickBot="1">
      <c r="A2" s="27" t="s">
        <v>17</v>
      </c>
      <c r="B2" s="28"/>
      <c r="C2" s="28"/>
      <c r="D2" s="28"/>
      <c r="E2" s="28"/>
      <c r="F2" s="29"/>
      <c r="G2" s="167" t="s">
        <v>42</v>
      </c>
      <c r="H2" s="168"/>
      <c r="I2" s="168"/>
      <c r="J2" s="168"/>
      <c r="K2" s="168"/>
      <c r="L2" s="168"/>
      <c r="M2" s="168"/>
      <c r="N2" s="168"/>
      <c r="O2" s="169"/>
      <c r="P2" s="158"/>
      <c r="Q2" s="159"/>
      <c r="R2" s="159"/>
      <c r="S2" s="159"/>
      <c r="T2" s="159"/>
      <c r="U2" s="159"/>
      <c r="V2" s="159"/>
      <c r="W2" s="159"/>
      <c r="X2" s="159"/>
      <c r="Y2" s="159"/>
      <c r="Z2" s="160"/>
      <c r="AA2" s="30" t="s">
        <v>2</v>
      </c>
      <c r="AB2" s="28"/>
      <c r="AC2" s="31"/>
      <c r="AD2" s="170"/>
      <c r="AE2" s="171"/>
      <c r="AF2" s="171"/>
      <c r="AG2" s="171"/>
      <c r="AH2" s="171"/>
      <c r="AI2" s="172"/>
      <c r="AJ2" s="30" t="s">
        <v>3</v>
      </c>
      <c r="AK2" s="28"/>
      <c r="AL2" s="29"/>
      <c r="AM2" s="173"/>
      <c r="AN2" s="171"/>
      <c r="AO2" s="171"/>
      <c r="AP2" s="171"/>
      <c r="AQ2" s="171"/>
      <c r="AR2" s="174"/>
      <c r="AT2" s="98" t="s">
        <v>64</v>
      </c>
    </row>
    <row r="3" spans="1:76" ht="15.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43</v>
      </c>
      <c r="B4" s="34"/>
      <c r="C4" s="34"/>
      <c r="D4" s="34"/>
      <c r="E4" s="34"/>
      <c r="F4" s="35"/>
      <c r="G4" s="75" t="s">
        <v>67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44</v>
      </c>
      <c r="S4" s="34"/>
      <c r="T4" s="34"/>
      <c r="U4" s="34"/>
      <c r="V4" s="34"/>
      <c r="W4" s="35"/>
      <c r="X4" s="36" t="s">
        <v>66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18</v>
      </c>
      <c r="AN4" s="34"/>
      <c r="AO4" s="35"/>
      <c r="AP4" s="149" t="s">
        <v>25</v>
      </c>
      <c r="AQ4" s="150"/>
      <c r="AR4" s="151"/>
    </row>
    <row r="5" spans="1:76" ht="18" thickBot="1">
      <c r="A5" s="93" t="s">
        <v>46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30" t="s">
        <v>47</v>
      </c>
      <c r="B6" s="114"/>
      <c r="C6" s="112" t="s">
        <v>13</v>
      </c>
      <c r="D6" s="113"/>
      <c r="E6" s="113"/>
      <c r="F6" s="113"/>
      <c r="G6" s="113"/>
      <c r="H6" s="113"/>
      <c r="I6" s="113"/>
      <c r="J6" s="113"/>
      <c r="K6" s="114"/>
      <c r="L6" s="112" t="s">
        <v>5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4"/>
      <c r="Y6" s="112" t="s">
        <v>48</v>
      </c>
      <c r="Z6" s="113"/>
      <c r="AA6" s="113"/>
      <c r="AB6" s="113"/>
      <c r="AC6" s="114"/>
      <c r="AD6" s="118" t="s">
        <v>15</v>
      </c>
      <c r="AE6" s="119"/>
      <c r="AF6" s="120"/>
      <c r="AG6" s="112" t="s">
        <v>16</v>
      </c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24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.5" thickBot="1">
      <c r="A7" s="131"/>
      <c r="B7" s="117"/>
      <c r="C7" s="115"/>
      <c r="D7" s="116"/>
      <c r="E7" s="116"/>
      <c r="F7" s="116"/>
      <c r="G7" s="116"/>
      <c r="H7" s="116"/>
      <c r="I7" s="116"/>
      <c r="J7" s="116"/>
      <c r="K7" s="117"/>
      <c r="L7" s="115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7"/>
      <c r="Y7" s="115"/>
      <c r="Z7" s="116"/>
      <c r="AA7" s="116"/>
      <c r="AB7" s="116"/>
      <c r="AC7" s="117"/>
      <c r="AD7" s="121"/>
      <c r="AE7" s="122"/>
      <c r="AF7" s="123"/>
      <c r="AG7" s="115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25"/>
    </row>
    <row r="8" spans="1:76" ht="15" customHeight="1" thickTop="1">
      <c r="A8" s="126"/>
      <c r="B8" s="127"/>
      <c r="C8" s="49"/>
      <c r="D8" s="50"/>
      <c r="E8" s="50"/>
      <c r="F8" s="50"/>
      <c r="G8" s="50"/>
      <c r="H8" s="50"/>
      <c r="I8" s="50"/>
      <c r="J8" s="50"/>
      <c r="K8" s="51"/>
      <c r="L8" s="17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44"/>
      <c r="Z8" s="145"/>
      <c r="AA8" s="145"/>
      <c r="AB8" s="145"/>
      <c r="AC8" s="146"/>
      <c r="AD8" s="78"/>
      <c r="AE8" s="65"/>
      <c r="AF8" s="6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47" t="s">
        <v>49</v>
      </c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X8" s="96"/>
    </row>
    <row r="9" spans="1:76">
      <c r="A9" s="128"/>
      <c r="B9" s="129"/>
      <c r="C9" s="53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38"/>
      <c r="Z9" s="139"/>
      <c r="AA9" s="139"/>
      <c r="AB9" s="139"/>
      <c r="AC9" s="140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X9" s="96"/>
    </row>
    <row r="10" spans="1:76">
      <c r="A10" s="128"/>
      <c r="B10" s="129"/>
      <c r="C10" s="53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38"/>
      <c r="Z10" s="139"/>
      <c r="AA10" s="139"/>
      <c r="AB10" s="139"/>
      <c r="AC10" s="140"/>
      <c r="AD10" s="79"/>
      <c r="AE10" s="80"/>
      <c r="AF10" s="8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</row>
    <row r="11" spans="1:76">
      <c r="A11" s="128"/>
      <c r="B11" s="129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38"/>
      <c r="Z11" s="139"/>
      <c r="AA11" s="139"/>
      <c r="AB11" s="139"/>
      <c r="AC11" s="140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</row>
    <row r="12" spans="1:76">
      <c r="A12" s="128"/>
      <c r="B12" s="129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38"/>
      <c r="Z12" s="139"/>
      <c r="AA12" s="139"/>
      <c r="AB12" s="139"/>
      <c r="AC12" s="140"/>
      <c r="AD12" s="79"/>
      <c r="AE12" s="80"/>
      <c r="AF12" s="81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</row>
    <row r="13" spans="1:76">
      <c r="A13" s="128"/>
      <c r="B13" s="129"/>
      <c r="C13" s="54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38"/>
      <c r="Z13" s="139"/>
      <c r="AA13" s="139"/>
      <c r="AB13" s="139"/>
      <c r="AC13" s="140"/>
      <c r="AD13" s="79"/>
      <c r="AE13" s="80"/>
      <c r="AF13" s="8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</row>
    <row r="14" spans="1:76">
      <c r="A14" s="128"/>
      <c r="B14" s="129"/>
      <c r="C14" s="42"/>
      <c r="D14" s="32"/>
      <c r="E14" s="32"/>
      <c r="F14" s="32"/>
      <c r="G14" s="32"/>
      <c r="H14" s="32"/>
      <c r="I14" s="32"/>
      <c r="J14" s="32"/>
      <c r="K14" s="40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38"/>
      <c r="Z14" s="139"/>
      <c r="AA14" s="139"/>
      <c r="AB14" s="139"/>
      <c r="AC14" s="140"/>
      <c r="AD14" s="79"/>
      <c r="AE14" s="80"/>
      <c r="AF14" s="81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</row>
    <row r="15" spans="1:76" ht="15.5" thickBot="1">
      <c r="A15" s="104"/>
      <c r="B15" s="105"/>
      <c r="C15" s="43"/>
      <c r="D15" s="44"/>
      <c r="E15" s="44"/>
      <c r="F15" s="44"/>
      <c r="G15" s="44"/>
      <c r="H15" s="44"/>
      <c r="I15" s="44"/>
      <c r="J15" s="44"/>
      <c r="K15" s="45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141"/>
      <c r="Z15" s="142"/>
      <c r="AA15" s="142"/>
      <c r="AB15" s="142"/>
      <c r="AC15" s="143"/>
      <c r="AD15" s="83"/>
      <c r="AE15" s="84"/>
      <c r="AF15" s="85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6"/>
    </row>
    <row r="19" spans="1:74" ht="18" thickBot="1">
      <c r="A19" s="92" t="s">
        <v>21</v>
      </c>
      <c r="B19" s="7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</row>
    <row r="20" spans="1:74">
      <c r="A20" s="130" t="s">
        <v>47</v>
      </c>
      <c r="B20" s="114"/>
      <c r="C20" s="112" t="s">
        <v>13</v>
      </c>
      <c r="D20" s="113"/>
      <c r="E20" s="113"/>
      <c r="F20" s="113"/>
      <c r="G20" s="113"/>
      <c r="H20" s="113"/>
      <c r="I20" s="113"/>
      <c r="J20" s="113"/>
      <c r="K20" s="114"/>
      <c r="L20" s="112" t="s">
        <v>101</v>
      </c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4"/>
      <c r="Y20" s="112" t="s">
        <v>14</v>
      </c>
      <c r="Z20" s="113"/>
      <c r="AA20" s="113"/>
      <c r="AB20" s="113"/>
      <c r="AC20" s="114"/>
      <c r="AD20" s="118" t="s">
        <v>15</v>
      </c>
      <c r="AE20" s="119"/>
      <c r="AF20" s="120"/>
      <c r="AG20" s="112" t="s">
        <v>20</v>
      </c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24"/>
    </row>
    <row r="21" spans="1:74" ht="17.25" customHeight="1" thickBot="1">
      <c r="A21" s="131"/>
      <c r="B21" s="117"/>
      <c r="C21" s="115"/>
      <c r="D21" s="116"/>
      <c r="E21" s="116"/>
      <c r="F21" s="116"/>
      <c r="G21" s="116"/>
      <c r="H21" s="116"/>
      <c r="I21" s="116"/>
      <c r="J21" s="116"/>
      <c r="K21" s="117"/>
      <c r="L21" s="115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7"/>
      <c r="Y21" s="115"/>
      <c r="Z21" s="116"/>
      <c r="AA21" s="116"/>
      <c r="AB21" s="116"/>
      <c r="AC21" s="117"/>
      <c r="AD21" s="121"/>
      <c r="AE21" s="122"/>
      <c r="AF21" s="123"/>
      <c r="AG21" s="115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25"/>
      <c r="AT21" s="106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8"/>
    </row>
    <row r="22" spans="1:74" ht="17.25" customHeight="1" thickTop="1">
      <c r="A22" s="126">
        <v>1</v>
      </c>
      <c r="B22" s="127"/>
      <c r="C22" s="49" t="s">
        <v>23</v>
      </c>
      <c r="D22" s="50"/>
      <c r="E22" s="50"/>
      <c r="F22" s="50"/>
      <c r="G22" s="50"/>
      <c r="H22" s="50"/>
      <c r="I22" s="50"/>
      <c r="J22" s="50"/>
      <c r="K22" s="51"/>
      <c r="L22" s="17" t="s">
        <v>53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64"/>
      <c r="Z22" s="65"/>
      <c r="AA22" s="65"/>
      <c r="AB22" s="50"/>
      <c r="AC22" s="51"/>
      <c r="AD22" s="69"/>
      <c r="AE22" s="65"/>
      <c r="AF22" s="68"/>
      <c r="AG22" s="86" t="s">
        <v>54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7"/>
      <c r="AT22" s="109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1"/>
    </row>
    <row r="23" spans="1:74">
      <c r="A23" s="128">
        <v>2</v>
      </c>
      <c r="B23" s="129"/>
      <c r="C23" s="39" t="s">
        <v>55</v>
      </c>
      <c r="D23" s="32"/>
      <c r="E23" s="32"/>
      <c r="F23" s="32"/>
      <c r="G23" s="32"/>
      <c r="H23" s="32"/>
      <c r="I23" s="32"/>
      <c r="J23" s="32"/>
      <c r="K23" s="40"/>
      <c r="L23" s="39" t="s">
        <v>24</v>
      </c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61"/>
      <c r="Z23" s="47"/>
      <c r="AA23" s="66"/>
      <c r="AB23" s="32"/>
      <c r="AC23" s="40"/>
      <c r="AD23" s="61"/>
      <c r="AE23" s="47"/>
      <c r="AF23" s="59"/>
      <c r="AG23" s="88" t="s">
        <v>22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9"/>
      <c r="AT23" s="109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1"/>
    </row>
    <row r="24" spans="1:74">
      <c r="A24" s="128">
        <v>3</v>
      </c>
      <c r="B24" s="129"/>
      <c r="C24" s="53" t="s">
        <v>57</v>
      </c>
      <c r="D24" s="32"/>
      <c r="E24" s="32"/>
      <c r="F24" s="32"/>
      <c r="G24" s="32"/>
      <c r="H24" s="32"/>
      <c r="I24" s="32"/>
      <c r="J24" s="32"/>
      <c r="K24" s="40"/>
      <c r="L24" s="18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109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1"/>
    </row>
    <row r="25" spans="1:74">
      <c r="A25" s="128">
        <v>1</v>
      </c>
      <c r="B25" s="129"/>
      <c r="C25" s="26" t="s">
        <v>141</v>
      </c>
      <c r="D25" s="18"/>
      <c r="E25" s="18"/>
      <c r="F25" s="18"/>
      <c r="G25" s="18"/>
      <c r="H25" s="18"/>
      <c r="I25" s="18"/>
      <c r="J25" s="18"/>
      <c r="K25" s="38"/>
      <c r="L25" s="18" t="s">
        <v>154</v>
      </c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59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109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1"/>
    </row>
    <row r="26" spans="1:74">
      <c r="A26" s="128">
        <v>1</v>
      </c>
      <c r="B26" s="129"/>
      <c r="C26" s="26" t="s">
        <v>69</v>
      </c>
      <c r="D26" s="18"/>
      <c r="E26" s="18"/>
      <c r="F26" s="18"/>
      <c r="G26" s="18"/>
      <c r="H26" s="18"/>
      <c r="I26" s="18"/>
      <c r="J26" s="18"/>
      <c r="K26" s="38"/>
      <c r="L26" s="18" t="s">
        <v>155</v>
      </c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59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109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1"/>
    </row>
    <row r="27" spans="1:74">
      <c r="A27" s="128">
        <v>2</v>
      </c>
      <c r="B27" s="129"/>
      <c r="C27" s="102" t="s">
        <v>18</v>
      </c>
      <c r="D27" s="32"/>
      <c r="E27" s="32"/>
      <c r="F27" s="32"/>
      <c r="G27" s="32"/>
      <c r="H27" s="32"/>
      <c r="I27" s="32"/>
      <c r="J27" s="32"/>
      <c r="K27" s="40"/>
      <c r="L27" s="102" t="s">
        <v>104</v>
      </c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61"/>
      <c r="Z27" s="47"/>
      <c r="AA27" s="66"/>
      <c r="AB27" s="32"/>
      <c r="AC27" s="40"/>
      <c r="AD27" s="61"/>
      <c r="AE27" s="47"/>
      <c r="AF27" s="59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9"/>
      <c r="AT27" s="109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1"/>
    </row>
    <row r="28" spans="1:74">
      <c r="A28" s="128">
        <v>3</v>
      </c>
      <c r="B28" s="129"/>
      <c r="C28" s="102" t="s">
        <v>142</v>
      </c>
      <c r="D28" s="32"/>
      <c r="E28" s="32"/>
      <c r="F28" s="32"/>
      <c r="G28" s="32"/>
      <c r="H28" s="32"/>
      <c r="I28" s="32"/>
      <c r="J28" s="32"/>
      <c r="K28" s="40"/>
      <c r="L28" s="102" t="s">
        <v>156</v>
      </c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61"/>
      <c r="Z28" s="47"/>
      <c r="AA28" s="66"/>
      <c r="AB28" s="32"/>
      <c r="AC28" s="40"/>
      <c r="AD28" s="61"/>
      <c r="AE28" s="47"/>
      <c r="AF28" s="59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9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</row>
    <row r="29" spans="1:74">
      <c r="A29" s="128">
        <v>18</v>
      </c>
      <c r="B29" s="129"/>
      <c r="C29" s="18" t="s">
        <v>143</v>
      </c>
      <c r="D29" s="32"/>
      <c r="E29" s="32"/>
      <c r="F29" s="32"/>
      <c r="G29" s="32"/>
      <c r="H29" s="32"/>
      <c r="I29" s="32"/>
      <c r="J29" s="32"/>
      <c r="K29" s="40"/>
      <c r="L29" s="32" t="s">
        <v>157</v>
      </c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61"/>
      <c r="Z29" s="47"/>
      <c r="AA29" s="66"/>
      <c r="AB29" s="32"/>
      <c r="AC29" s="40"/>
      <c r="AD29" s="61"/>
      <c r="AE29" s="47"/>
      <c r="AF29" s="59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9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</row>
    <row r="30" spans="1:74">
      <c r="A30" s="128">
        <v>19</v>
      </c>
      <c r="B30" s="129"/>
      <c r="C30" s="18" t="s">
        <v>144</v>
      </c>
      <c r="D30" s="32"/>
      <c r="E30" s="32"/>
      <c r="F30" s="32"/>
      <c r="G30" s="32"/>
      <c r="H30" s="32"/>
      <c r="I30" s="32"/>
      <c r="J30" s="32"/>
      <c r="K30" s="40"/>
      <c r="L30" s="32" t="s">
        <v>158</v>
      </c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61"/>
      <c r="Z30" s="47"/>
      <c r="AA30" s="66"/>
      <c r="AB30" s="32"/>
      <c r="AC30" s="40"/>
      <c r="AD30" s="61"/>
      <c r="AE30" s="47"/>
      <c r="AF30" s="59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9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</row>
    <row r="31" spans="1:74">
      <c r="A31" s="128">
        <v>5</v>
      </c>
      <c r="B31" s="129"/>
      <c r="C31" s="102" t="s">
        <v>145</v>
      </c>
      <c r="D31" s="32"/>
      <c r="E31" s="32"/>
      <c r="F31" s="32"/>
      <c r="G31" s="32"/>
      <c r="H31" s="32"/>
      <c r="I31" s="32"/>
      <c r="J31" s="32"/>
      <c r="K31" s="40"/>
      <c r="L31" s="102" t="s">
        <v>159</v>
      </c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61"/>
      <c r="Z31" s="47"/>
      <c r="AA31" s="66"/>
      <c r="AB31" s="32"/>
      <c r="AC31" s="40"/>
      <c r="AD31" s="61"/>
      <c r="AE31" s="47"/>
      <c r="AF31" s="59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9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</row>
    <row r="32" spans="1:74">
      <c r="A32" s="128">
        <v>6</v>
      </c>
      <c r="B32" s="129"/>
      <c r="C32" s="102" t="s">
        <v>146</v>
      </c>
      <c r="D32" s="32"/>
      <c r="E32" s="32"/>
      <c r="F32" s="32"/>
      <c r="G32" s="32"/>
      <c r="H32" s="32"/>
      <c r="I32" s="32"/>
      <c r="J32" s="32"/>
      <c r="K32" s="40"/>
      <c r="L32" s="102" t="s">
        <v>160</v>
      </c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61"/>
      <c r="Z32" s="47"/>
      <c r="AA32" s="66"/>
      <c r="AB32" s="32"/>
      <c r="AC32" s="40"/>
      <c r="AD32" s="61"/>
      <c r="AE32" s="47"/>
      <c r="AF32" s="59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9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71"/>
      <c r="BH32" s="71"/>
      <c r="BI32" s="71"/>
      <c r="BJ32" s="71"/>
    </row>
    <row r="33" spans="1:74">
      <c r="A33" s="128">
        <v>7</v>
      </c>
      <c r="B33" s="129"/>
      <c r="C33" s="102" t="s">
        <v>147</v>
      </c>
      <c r="D33" s="32"/>
      <c r="E33" s="32"/>
      <c r="F33" s="32"/>
      <c r="G33" s="32"/>
      <c r="H33" s="32"/>
      <c r="I33" s="32"/>
      <c r="J33" s="32"/>
      <c r="K33" s="40"/>
      <c r="L33" s="102" t="s">
        <v>161</v>
      </c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61"/>
      <c r="Z33" s="47"/>
      <c r="AA33" s="66"/>
      <c r="AB33" s="32"/>
      <c r="AC33" s="40"/>
      <c r="AD33" s="61"/>
      <c r="AE33" s="47"/>
      <c r="AF33" s="59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</row>
    <row r="34" spans="1:74">
      <c r="A34" s="128">
        <v>20</v>
      </c>
      <c r="B34" s="129"/>
      <c r="C34" s="39" t="s">
        <v>148</v>
      </c>
      <c r="D34" s="32"/>
      <c r="E34" s="32"/>
      <c r="F34" s="32"/>
      <c r="G34" s="32"/>
      <c r="H34" s="32"/>
      <c r="I34" s="32"/>
      <c r="J34" s="32"/>
      <c r="K34" s="40"/>
      <c r="L34" s="32" t="s">
        <v>162</v>
      </c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61"/>
      <c r="Z34" s="47"/>
      <c r="AA34" s="66"/>
      <c r="AB34" s="32"/>
      <c r="AC34" s="40"/>
      <c r="AD34" s="61"/>
      <c r="AE34" s="47"/>
      <c r="AF34" s="59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9"/>
    </row>
    <row r="35" spans="1:74">
      <c r="A35" s="128">
        <v>21</v>
      </c>
      <c r="B35" s="129"/>
      <c r="C35" s="39" t="s">
        <v>149</v>
      </c>
      <c r="D35" s="32"/>
      <c r="E35" s="32"/>
      <c r="F35" s="32"/>
      <c r="G35" s="32"/>
      <c r="H35" s="32"/>
      <c r="I35" s="32"/>
      <c r="J35" s="32"/>
      <c r="K35" s="40"/>
      <c r="L35" s="32" t="s">
        <v>163</v>
      </c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61"/>
      <c r="Z35" s="47"/>
      <c r="AA35" s="66"/>
      <c r="AB35" s="32"/>
      <c r="AC35" s="40"/>
      <c r="AD35" s="61"/>
      <c r="AE35" s="47"/>
      <c r="AF35" s="59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9"/>
    </row>
    <row r="36" spans="1:74" ht="17.25" customHeight="1">
      <c r="A36" s="128">
        <v>8</v>
      </c>
      <c r="B36" s="129"/>
      <c r="C36" s="18" t="s">
        <v>150</v>
      </c>
      <c r="D36" s="32"/>
      <c r="E36" s="32"/>
      <c r="F36" s="32"/>
      <c r="G36" s="32"/>
      <c r="H36" s="32"/>
      <c r="I36" s="32"/>
      <c r="J36" s="32"/>
      <c r="K36" s="40"/>
      <c r="L36" s="32" t="s">
        <v>164</v>
      </c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61"/>
      <c r="Z36" s="47"/>
      <c r="AA36" s="66"/>
      <c r="AB36" s="32"/>
      <c r="AC36" s="40"/>
      <c r="AD36" s="61"/>
      <c r="AE36" s="47"/>
      <c r="AF36" s="59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9"/>
      <c r="AT36" s="132" t="s">
        <v>58</v>
      </c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133"/>
      <c r="BU36" s="133"/>
      <c r="BV36" s="134"/>
    </row>
    <row r="37" spans="1:74" ht="17.25" customHeight="1">
      <c r="A37" s="128">
        <v>8</v>
      </c>
      <c r="B37" s="129"/>
      <c r="C37" s="18" t="s">
        <v>151</v>
      </c>
      <c r="D37" s="32"/>
      <c r="E37" s="32"/>
      <c r="F37" s="32"/>
      <c r="G37" s="32"/>
      <c r="H37" s="32"/>
      <c r="I37" s="32"/>
      <c r="J37" s="32"/>
      <c r="K37" s="40"/>
      <c r="L37" s="32" t="s">
        <v>165</v>
      </c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61"/>
      <c r="Z37" s="47"/>
      <c r="AA37" s="66"/>
      <c r="AB37" s="32"/>
      <c r="AC37" s="40"/>
      <c r="AD37" s="61"/>
      <c r="AE37" s="47"/>
      <c r="AF37" s="59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9"/>
      <c r="AT37" s="135"/>
      <c r="AU37" s="136"/>
      <c r="AV37" s="136"/>
      <c r="AW37" s="136"/>
      <c r="AX37" s="136"/>
      <c r="AY37" s="136"/>
      <c r="AZ37" s="136"/>
      <c r="BA37" s="136"/>
      <c r="BB37" s="136"/>
      <c r="BC37" s="136"/>
      <c r="BD37" s="136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  <c r="BP37" s="136"/>
      <c r="BQ37" s="136"/>
      <c r="BR37" s="136"/>
      <c r="BS37" s="136"/>
      <c r="BT37" s="136"/>
      <c r="BU37" s="136"/>
      <c r="BV37" s="137"/>
    </row>
    <row r="38" spans="1:74">
      <c r="A38" s="128">
        <v>9</v>
      </c>
      <c r="B38" s="129"/>
      <c r="C38" s="18" t="s">
        <v>152</v>
      </c>
      <c r="D38" s="32"/>
      <c r="E38" s="32"/>
      <c r="F38" s="32"/>
      <c r="G38" s="32"/>
      <c r="H38" s="32"/>
      <c r="I38" s="32"/>
      <c r="J38" s="32"/>
      <c r="K38" s="40"/>
      <c r="L38" s="32" t="s">
        <v>166</v>
      </c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61"/>
      <c r="Z38" s="47"/>
      <c r="AA38" s="66"/>
      <c r="AB38" s="32"/>
      <c r="AC38" s="40"/>
      <c r="AD38" s="61"/>
      <c r="AE38" s="47"/>
      <c r="AF38" s="59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9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71"/>
      <c r="BH38" s="71"/>
      <c r="BI38" s="71"/>
      <c r="BJ38" s="71"/>
    </row>
    <row r="39" spans="1:74">
      <c r="A39" s="128">
        <v>13</v>
      </c>
      <c r="B39" s="129"/>
      <c r="C39" s="18" t="s">
        <v>153</v>
      </c>
      <c r="D39" s="32"/>
      <c r="E39" s="32"/>
      <c r="F39" s="32"/>
      <c r="G39" s="32"/>
      <c r="H39" s="32"/>
      <c r="I39" s="32"/>
      <c r="J39" s="32"/>
      <c r="K39" s="40"/>
      <c r="L39" s="32" t="s">
        <v>167</v>
      </c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61"/>
      <c r="Z39" s="47"/>
      <c r="AA39" s="66"/>
      <c r="AB39" s="32"/>
      <c r="AC39" s="40"/>
      <c r="AD39" s="61"/>
      <c r="AE39" s="47"/>
      <c r="AF39" s="59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9"/>
    </row>
    <row r="40" spans="1:74">
      <c r="A40" s="128">
        <v>29</v>
      </c>
      <c r="B40" s="129"/>
      <c r="C40" s="26" t="s">
        <v>93</v>
      </c>
      <c r="D40" s="32"/>
      <c r="E40" s="32"/>
      <c r="F40" s="32"/>
      <c r="G40" s="32"/>
      <c r="H40" s="32"/>
      <c r="I40" s="32"/>
      <c r="J40" s="32"/>
      <c r="K40" s="40"/>
      <c r="L40" s="26" t="s">
        <v>168</v>
      </c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61"/>
      <c r="Z40" s="47"/>
      <c r="AA40" s="66"/>
      <c r="AB40" s="32"/>
      <c r="AC40" s="40"/>
      <c r="AD40" s="61"/>
      <c r="AE40" s="47"/>
      <c r="AF40" s="59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9"/>
    </row>
    <row r="41" spans="1:74">
      <c r="A41" s="128">
        <v>10</v>
      </c>
      <c r="B41" s="129"/>
      <c r="C41" s="26" t="s">
        <v>95</v>
      </c>
      <c r="D41" s="32"/>
      <c r="E41" s="32"/>
      <c r="F41" s="32"/>
      <c r="G41" s="32"/>
      <c r="H41" s="32"/>
      <c r="I41" s="32"/>
      <c r="J41" s="32"/>
      <c r="K41" s="40"/>
      <c r="L41" s="26" t="s">
        <v>169</v>
      </c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61"/>
      <c r="Z41" s="47"/>
      <c r="AA41" s="66"/>
      <c r="AB41" s="32"/>
      <c r="AC41" s="40"/>
      <c r="AD41" s="61"/>
      <c r="AE41" s="47"/>
      <c r="AF41" s="59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9"/>
    </row>
    <row r="42" spans="1:74">
      <c r="A42" s="128">
        <v>11</v>
      </c>
      <c r="B42" s="129"/>
      <c r="C42" s="26" t="s">
        <v>37</v>
      </c>
      <c r="D42" s="32"/>
      <c r="E42" s="32"/>
      <c r="F42" s="32"/>
      <c r="G42" s="32"/>
      <c r="H42" s="32"/>
      <c r="I42" s="32"/>
      <c r="J42" s="32"/>
      <c r="K42" s="40"/>
      <c r="L42" s="26" t="s">
        <v>170</v>
      </c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61"/>
      <c r="Z42" s="47"/>
      <c r="AA42" s="66"/>
      <c r="AB42" s="32"/>
      <c r="AC42" s="40"/>
      <c r="AD42" s="61"/>
      <c r="AE42" s="47"/>
      <c r="AF42" s="59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9"/>
    </row>
    <row r="43" spans="1:74">
      <c r="A43" s="128">
        <v>12</v>
      </c>
      <c r="B43" s="129"/>
      <c r="C43" s="26" t="s">
        <v>38</v>
      </c>
      <c r="D43" s="32"/>
      <c r="E43" s="32"/>
      <c r="F43" s="32"/>
      <c r="G43" s="32"/>
      <c r="H43" s="32"/>
      <c r="I43" s="32"/>
      <c r="J43" s="32"/>
      <c r="K43" s="40"/>
      <c r="L43" s="26" t="s">
        <v>171</v>
      </c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61"/>
      <c r="Z43" s="47"/>
      <c r="AA43" s="66"/>
      <c r="AB43" s="32"/>
      <c r="AC43" s="40"/>
      <c r="AD43" s="61"/>
      <c r="AE43" s="47"/>
      <c r="AF43" s="59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9"/>
    </row>
    <row r="44" spans="1:74">
      <c r="A44" s="128">
        <v>13</v>
      </c>
      <c r="B44" s="129"/>
      <c r="C44" s="26" t="s">
        <v>39</v>
      </c>
      <c r="D44" s="32"/>
      <c r="E44" s="32"/>
      <c r="F44" s="32"/>
      <c r="G44" s="32"/>
      <c r="H44" s="32"/>
      <c r="I44" s="32"/>
      <c r="J44" s="32"/>
      <c r="K44" s="40"/>
      <c r="L44" s="26" t="s">
        <v>138</v>
      </c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61"/>
      <c r="Z44" s="47"/>
      <c r="AA44" s="66"/>
      <c r="AB44" s="32"/>
      <c r="AC44" s="40"/>
      <c r="AD44" s="61"/>
      <c r="AE44" s="47"/>
      <c r="AF44" s="59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9"/>
    </row>
    <row r="45" spans="1:74">
      <c r="A45" s="128">
        <v>14</v>
      </c>
      <c r="B45" s="129"/>
      <c r="C45" s="26" t="s">
        <v>40</v>
      </c>
      <c r="D45" s="32"/>
      <c r="E45" s="32"/>
      <c r="F45" s="32"/>
      <c r="G45" s="32"/>
      <c r="H45" s="32"/>
      <c r="I45" s="32"/>
      <c r="J45" s="32"/>
      <c r="K45" s="40"/>
      <c r="L45" s="26" t="s">
        <v>172</v>
      </c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61"/>
      <c r="Z45" s="47"/>
      <c r="AA45" s="66"/>
      <c r="AB45" s="32"/>
      <c r="AC45" s="40"/>
      <c r="AD45" s="61"/>
      <c r="AE45" s="47"/>
      <c r="AF45" s="59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9"/>
    </row>
    <row r="46" spans="1:74">
      <c r="A46" s="128">
        <v>15</v>
      </c>
      <c r="B46" s="129"/>
      <c r="C46" s="26" t="s">
        <v>96</v>
      </c>
      <c r="D46" s="32"/>
      <c r="E46" s="32"/>
      <c r="F46" s="32"/>
      <c r="G46" s="32"/>
      <c r="H46" s="32"/>
      <c r="I46" s="32"/>
      <c r="J46" s="32"/>
      <c r="K46" s="40"/>
      <c r="L46" s="26" t="s">
        <v>139</v>
      </c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61"/>
      <c r="Z46" s="47"/>
      <c r="AA46" s="66"/>
      <c r="AB46" s="32"/>
      <c r="AC46" s="40"/>
      <c r="AD46" s="61"/>
      <c r="AE46" s="47"/>
      <c r="AF46" s="59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9"/>
    </row>
    <row r="47" spans="1:74">
      <c r="A47" s="128">
        <v>16</v>
      </c>
      <c r="B47" s="129"/>
      <c r="C47" s="26" t="s">
        <v>97</v>
      </c>
      <c r="D47" s="32"/>
      <c r="E47" s="32"/>
      <c r="F47" s="32"/>
      <c r="G47" s="32"/>
      <c r="H47" s="32"/>
      <c r="I47" s="32"/>
      <c r="J47" s="32"/>
      <c r="K47" s="40"/>
      <c r="L47" s="26" t="s">
        <v>173</v>
      </c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61"/>
      <c r="Z47" s="47"/>
      <c r="AA47" s="66"/>
      <c r="AB47" s="32"/>
      <c r="AC47" s="40"/>
      <c r="AD47" s="61"/>
      <c r="AE47" s="47"/>
      <c r="AF47" s="101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9"/>
    </row>
    <row r="48" spans="1:74">
      <c r="A48" s="128">
        <v>17</v>
      </c>
      <c r="B48" s="129"/>
      <c r="C48" s="26" t="s">
        <v>98</v>
      </c>
      <c r="D48" s="32"/>
      <c r="E48" s="32"/>
      <c r="F48" s="32"/>
      <c r="G48" s="32"/>
      <c r="H48" s="32"/>
      <c r="I48" s="32"/>
      <c r="J48" s="32"/>
      <c r="K48" s="40"/>
      <c r="L48" s="26" t="s">
        <v>140</v>
      </c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61"/>
      <c r="Z48" s="47"/>
      <c r="AA48" s="66"/>
      <c r="AB48" s="32"/>
      <c r="AC48" s="40"/>
      <c r="AD48" s="61"/>
      <c r="AE48" s="47"/>
      <c r="AF48" s="59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9"/>
    </row>
    <row r="49" spans="1:44">
      <c r="A49" s="128">
        <v>18</v>
      </c>
      <c r="B49" s="129"/>
      <c r="C49" s="26" t="s">
        <v>99</v>
      </c>
      <c r="D49" s="32"/>
      <c r="E49" s="32"/>
      <c r="F49" s="32"/>
      <c r="G49" s="32"/>
      <c r="H49" s="32"/>
      <c r="I49" s="32"/>
      <c r="J49" s="32"/>
      <c r="K49" s="40"/>
      <c r="L49" s="26" t="s">
        <v>135</v>
      </c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61"/>
      <c r="Z49" s="47"/>
      <c r="AA49" s="66"/>
      <c r="AB49" s="32"/>
      <c r="AC49" s="40"/>
      <c r="AD49" s="61"/>
      <c r="AE49" s="47"/>
      <c r="AF49" s="101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9"/>
    </row>
    <row r="50" spans="1:44">
      <c r="A50" s="128">
        <v>19</v>
      </c>
      <c r="B50" s="129"/>
      <c r="C50" s="26" t="s">
        <v>100</v>
      </c>
      <c r="D50" s="32"/>
      <c r="E50" s="32"/>
      <c r="F50" s="32"/>
      <c r="G50" s="32"/>
      <c r="H50" s="32"/>
      <c r="I50" s="32"/>
      <c r="J50" s="32"/>
      <c r="K50" s="40"/>
      <c r="L50" s="26" t="s">
        <v>174</v>
      </c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7"/>
      <c r="Z50" s="66"/>
      <c r="AA50" s="66"/>
      <c r="AB50" s="18"/>
      <c r="AC50" s="38"/>
      <c r="AD50" s="67"/>
      <c r="AE50" s="66"/>
      <c r="AF50" s="62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9"/>
    </row>
    <row r="51" spans="1:44">
      <c r="A51" s="128"/>
      <c r="B51" s="129"/>
      <c r="D51" s="32"/>
      <c r="E51" s="32"/>
      <c r="F51" s="32"/>
      <c r="G51" s="32"/>
      <c r="H51" s="32"/>
      <c r="I51" s="32"/>
      <c r="J51" s="32"/>
      <c r="K51" s="40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7"/>
      <c r="Z51" s="66"/>
      <c r="AA51" s="66"/>
      <c r="AB51" s="18"/>
      <c r="AC51" s="38"/>
      <c r="AD51" s="67"/>
      <c r="AE51" s="66"/>
      <c r="AF51" s="62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9"/>
    </row>
    <row r="52" spans="1:44">
      <c r="A52" s="128"/>
      <c r="B52" s="129"/>
      <c r="D52" s="32"/>
      <c r="E52" s="32"/>
      <c r="F52" s="32"/>
      <c r="G52" s="32"/>
      <c r="H52" s="32"/>
      <c r="I52" s="32"/>
      <c r="J52" s="32"/>
      <c r="K52" s="40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7"/>
      <c r="Z52" s="66"/>
      <c r="AA52" s="66"/>
      <c r="AB52" s="18"/>
      <c r="AC52" s="38"/>
      <c r="AD52" s="67"/>
      <c r="AE52" s="66"/>
      <c r="AF52" s="62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9"/>
    </row>
    <row r="53" spans="1:44">
      <c r="A53" s="128"/>
      <c r="B53" s="129"/>
      <c r="D53" s="32"/>
      <c r="E53" s="32"/>
      <c r="F53" s="32"/>
      <c r="G53" s="32"/>
      <c r="H53" s="32"/>
      <c r="I53" s="32"/>
      <c r="J53" s="32"/>
      <c r="K53" s="40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7"/>
      <c r="Z53" s="66"/>
      <c r="AA53" s="66"/>
      <c r="AB53" s="18"/>
      <c r="AC53" s="38"/>
      <c r="AD53" s="67"/>
      <c r="AE53" s="66"/>
      <c r="AF53" s="62"/>
      <c r="AG53" s="100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9"/>
    </row>
    <row r="54" spans="1:44">
      <c r="A54" s="128"/>
      <c r="B54" s="129"/>
      <c r="D54" s="32"/>
      <c r="E54" s="32"/>
      <c r="F54" s="32"/>
      <c r="G54" s="32"/>
      <c r="H54" s="32"/>
      <c r="I54" s="32"/>
      <c r="J54" s="32"/>
      <c r="K54" s="40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7"/>
      <c r="Z54" s="66"/>
      <c r="AA54" s="66"/>
      <c r="AB54" s="18"/>
      <c r="AC54" s="38"/>
      <c r="AD54" s="67"/>
      <c r="AE54" s="66"/>
      <c r="AF54" s="62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9"/>
    </row>
    <row r="55" spans="1:44">
      <c r="A55" s="128"/>
      <c r="B55" s="129"/>
      <c r="D55" s="32"/>
      <c r="E55" s="32"/>
      <c r="F55" s="32"/>
      <c r="G55" s="32"/>
      <c r="H55" s="32"/>
      <c r="I55" s="32"/>
      <c r="J55" s="32"/>
      <c r="K55" s="40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7"/>
      <c r="Z55" s="66"/>
      <c r="AA55" s="66"/>
      <c r="AB55" s="18"/>
      <c r="AC55" s="38"/>
      <c r="AD55" s="67"/>
      <c r="AE55" s="66"/>
      <c r="AF55" s="62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9"/>
    </row>
    <row r="56" spans="1:44">
      <c r="A56" s="128"/>
      <c r="B56" s="129"/>
      <c r="D56" s="32"/>
      <c r="E56" s="32"/>
      <c r="F56" s="32"/>
      <c r="G56" s="32"/>
      <c r="H56" s="32"/>
      <c r="I56" s="32"/>
      <c r="J56" s="32"/>
      <c r="K56" s="40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7"/>
      <c r="Z56" s="66"/>
      <c r="AA56" s="66"/>
      <c r="AB56" s="18"/>
      <c r="AC56" s="38"/>
      <c r="AD56" s="67"/>
      <c r="AE56" s="66"/>
      <c r="AF56" s="62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9"/>
    </row>
    <row r="57" spans="1:44">
      <c r="A57" s="128"/>
      <c r="B57" s="129"/>
      <c r="D57" s="32"/>
      <c r="E57" s="32"/>
      <c r="F57" s="32"/>
      <c r="G57" s="32"/>
      <c r="H57" s="32"/>
      <c r="I57" s="32"/>
      <c r="J57" s="32"/>
      <c r="K57" s="40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67"/>
      <c r="Z57" s="66"/>
      <c r="AA57" s="66"/>
      <c r="AB57" s="18"/>
      <c r="AC57" s="38"/>
      <c r="AD57" s="67"/>
      <c r="AE57" s="66"/>
      <c r="AF57" s="62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9"/>
    </row>
    <row r="58" spans="1:44">
      <c r="A58" s="128"/>
      <c r="B58" s="129"/>
      <c r="D58" s="32"/>
      <c r="E58" s="32"/>
      <c r="F58" s="32"/>
      <c r="G58" s="32"/>
      <c r="H58" s="32"/>
      <c r="I58" s="32"/>
      <c r="J58" s="32"/>
      <c r="K58" s="40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67"/>
      <c r="Z58" s="66"/>
      <c r="AA58" s="66"/>
      <c r="AB58" s="18"/>
      <c r="AC58" s="38"/>
      <c r="AD58" s="67"/>
      <c r="AE58" s="66"/>
      <c r="AF58" s="62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Q58" s="88"/>
      <c r="AR58" s="89"/>
    </row>
    <row r="59" spans="1:44">
      <c r="A59" s="128"/>
      <c r="B59" s="129"/>
      <c r="D59" s="32"/>
      <c r="E59" s="32"/>
      <c r="F59" s="32"/>
      <c r="G59" s="32"/>
      <c r="H59" s="32"/>
      <c r="I59" s="32"/>
      <c r="J59" s="32"/>
      <c r="K59" s="40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67"/>
      <c r="Z59" s="66"/>
      <c r="AA59" s="66"/>
      <c r="AB59" s="18"/>
      <c r="AC59" s="38"/>
      <c r="AD59" s="67"/>
      <c r="AE59" s="66"/>
      <c r="AF59" s="62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9"/>
    </row>
    <row r="60" spans="1:44">
      <c r="A60" s="128"/>
      <c r="B60" s="129"/>
      <c r="D60" s="32"/>
      <c r="E60" s="32"/>
      <c r="F60" s="32"/>
      <c r="G60" s="32"/>
      <c r="H60" s="32"/>
      <c r="I60" s="32"/>
      <c r="J60" s="32"/>
      <c r="K60" s="40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67"/>
      <c r="Z60" s="66"/>
      <c r="AA60" s="66"/>
      <c r="AB60" s="18"/>
      <c r="AC60" s="38"/>
      <c r="AD60" s="67"/>
      <c r="AE60" s="66"/>
      <c r="AF60" s="62"/>
      <c r="AG60" s="88"/>
      <c r="AH60" s="88"/>
      <c r="AI60" s="88"/>
      <c r="AJ60" s="88"/>
      <c r="AK60" s="88"/>
      <c r="AL60" s="88"/>
      <c r="AM60" s="88"/>
      <c r="AN60" s="88"/>
      <c r="AO60" s="88"/>
      <c r="AP60" s="88"/>
      <c r="AQ60" s="88"/>
      <c r="AR60" s="89"/>
    </row>
    <row r="61" spans="1:44">
      <c r="A61" s="128"/>
      <c r="B61" s="129"/>
      <c r="C61" s="18"/>
      <c r="D61" s="32"/>
      <c r="E61" s="32"/>
      <c r="F61" s="32"/>
      <c r="G61" s="32"/>
      <c r="H61" s="32"/>
      <c r="I61" s="32"/>
      <c r="J61" s="32"/>
      <c r="K61" s="40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67"/>
      <c r="Z61" s="66"/>
      <c r="AA61" s="66"/>
      <c r="AB61" s="18"/>
      <c r="AC61" s="38"/>
      <c r="AD61" s="67"/>
      <c r="AE61" s="66"/>
      <c r="AF61" s="62"/>
      <c r="AG61" s="88"/>
      <c r="AH61" s="88"/>
      <c r="AI61" s="88"/>
      <c r="AJ61" s="88"/>
      <c r="AK61" s="88"/>
      <c r="AL61" s="88"/>
      <c r="AM61" s="88"/>
      <c r="AN61" s="88"/>
      <c r="AO61" s="88"/>
      <c r="AP61" s="88"/>
      <c r="AQ61" s="88"/>
      <c r="AR61" s="89"/>
    </row>
    <row r="62" spans="1:44">
      <c r="A62" s="128"/>
      <c r="B62" s="129"/>
      <c r="C62" s="18"/>
      <c r="D62" s="32"/>
      <c r="E62" s="32"/>
      <c r="F62" s="32"/>
      <c r="G62" s="32"/>
      <c r="H62" s="32"/>
      <c r="I62" s="32"/>
      <c r="J62" s="32"/>
      <c r="K62" s="40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67"/>
      <c r="Z62" s="66"/>
      <c r="AA62" s="66"/>
      <c r="AB62" s="18"/>
      <c r="AC62" s="38"/>
      <c r="AD62" s="67"/>
      <c r="AE62" s="66"/>
      <c r="AF62" s="62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9"/>
    </row>
    <row r="63" spans="1:44">
      <c r="A63" s="128"/>
      <c r="B63" s="129"/>
      <c r="D63" s="32"/>
      <c r="E63" s="32"/>
      <c r="F63" s="32"/>
      <c r="G63" s="32"/>
      <c r="H63" s="32"/>
      <c r="I63" s="32"/>
      <c r="J63" s="32"/>
      <c r="K63" s="40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67"/>
      <c r="Z63" s="66"/>
      <c r="AA63" s="66"/>
      <c r="AB63" s="18"/>
      <c r="AC63" s="38"/>
      <c r="AD63" s="67"/>
      <c r="AE63" s="66"/>
      <c r="AF63" s="62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9"/>
    </row>
    <row r="64" spans="1:44">
      <c r="A64" s="128"/>
      <c r="B64" s="129"/>
      <c r="C64" s="18"/>
      <c r="D64" s="32"/>
      <c r="E64" s="32"/>
      <c r="F64" s="32"/>
      <c r="G64" s="32"/>
      <c r="H64" s="32"/>
      <c r="I64" s="32"/>
      <c r="J64" s="32"/>
      <c r="K64" s="40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67"/>
      <c r="Z64" s="66"/>
      <c r="AA64" s="66"/>
      <c r="AB64" s="18"/>
      <c r="AC64" s="38"/>
      <c r="AD64" s="67"/>
      <c r="AE64" s="66"/>
      <c r="AF64" s="62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9"/>
    </row>
    <row r="65" spans="1:44">
      <c r="A65" s="128"/>
      <c r="B65" s="129"/>
      <c r="C65" s="18"/>
      <c r="D65" s="32"/>
      <c r="E65" s="32"/>
      <c r="F65" s="32"/>
      <c r="G65" s="32"/>
      <c r="H65" s="32"/>
      <c r="I65" s="32"/>
      <c r="J65" s="32"/>
      <c r="K65" s="40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67"/>
      <c r="Z65" s="66"/>
      <c r="AA65" s="66"/>
      <c r="AB65" s="18"/>
      <c r="AC65" s="38"/>
      <c r="AD65" s="67"/>
      <c r="AE65" s="66"/>
      <c r="AF65" s="62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9"/>
    </row>
    <row r="66" spans="1:44">
      <c r="A66" s="128"/>
      <c r="B66" s="129"/>
      <c r="C66" s="42"/>
      <c r="D66" s="32"/>
      <c r="E66" s="32"/>
      <c r="F66" s="32"/>
      <c r="G66" s="32"/>
      <c r="H66" s="32"/>
      <c r="I66" s="32"/>
      <c r="J66" s="32"/>
      <c r="K66" s="40"/>
      <c r="L66" s="32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67"/>
      <c r="Z66" s="66"/>
      <c r="AA66" s="66"/>
      <c r="AB66" s="18"/>
      <c r="AC66" s="38"/>
      <c r="AD66" s="67"/>
      <c r="AE66" s="66"/>
      <c r="AF66" s="62"/>
      <c r="AG66" s="88"/>
      <c r="AH66" s="88"/>
      <c r="AI66" s="88"/>
      <c r="AJ66" s="88"/>
      <c r="AK66" s="88"/>
      <c r="AL66" s="88"/>
      <c r="AM66" s="88"/>
      <c r="AN66" s="88"/>
      <c r="AO66" s="88"/>
      <c r="AP66" s="88"/>
      <c r="AQ66" s="88"/>
      <c r="AR66" s="89"/>
    </row>
    <row r="67" spans="1:44">
      <c r="A67" s="128"/>
      <c r="B67" s="129"/>
      <c r="C67" s="39"/>
      <c r="D67" s="18"/>
      <c r="E67" s="18"/>
      <c r="F67" s="18"/>
      <c r="G67" s="18"/>
      <c r="H67" s="18"/>
      <c r="I67" s="18"/>
      <c r="J67" s="18"/>
      <c r="K67" s="3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67"/>
      <c r="Z67" s="66"/>
      <c r="AA67" s="66"/>
      <c r="AB67" s="18"/>
      <c r="AC67" s="38"/>
      <c r="AD67" s="67"/>
      <c r="AE67" s="66"/>
      <c r="AF67" s="62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9"/>
    </row>
    <row r="68" spans="1:44" ht="15.5" thickBot="1">
      <c r="A68" s="104"/>
      <c r="B68" s="105"/>
      <c r="C68" s="43"/>
      <c r="D68" s="44"/>
      <c r="E68" s="44"/>
      <c r="F68" s="44"/>
      <c r="G68" s="44"/>
      <c r="H68" s="44"/>
      <c r="I68" s="44"/>
      <c r="J68" s="44"/>
      <c r="K68" s="45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73"/>
      <c r="Z68" s="48"/>
      <c r="AA68" s="74"/>
      <c r="AB68" s="44"/>
      <c r="AC68" s="45"/>
      <c r="AD68" s="73"/>
      <c r="AE68" s="48"/>
      <c r="AF68" s="6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1"/>
    </row>
    <row r="70" spans="1:44" ht="18" thickBot="1">
      <c r="A70" s="92" t="s">
        <v>59</v>
      </c>
      <c r="B70" s="76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</row>
    <row r="71" spans="1:44">
      <c r="A71" s="130" t="s">
        <v>60</v>
      </c>
      <c r="B71" s="114"/>
      <c r="C71" s="112" t="s">
        <v>13</v>
      </c>
      <c r="D71" s="113"/>
      <c r="E71" s="113"/>
      <c r="F71" s="113"/>
      <c r="G71" s="113"/>
      <c r="H71" s="113"/>
      <c r="I71" s="113"/>
      <c r="J71" s="113"/>
      <c r="K71" s="114"/>
      <c r="L71" s="112" t="s">
        <v>175</v>
      </c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4"/>
      <c r="Y71" s="112" t="s">
        <v>14</v>
      </c>
      <c r="Z71" s="113"/>
      <c r="AA71" s="113"/>
      <c r="AB71" s="113"/>
      <c r="AC71" s="114"/>
      <c r="AD71" s="118" t="s">
        <v>15</v>
      </c>
      <c r="AE71" s="119"/>
      <c r="AF71" s="120"/>
      <c r="AG71" s="112" t="s">
        <v>20</v>
      </c>
      <c r="AH71" s="113"/>
      <c r="AI71" s="113"/>
      <c r="AJ71" s="113"/>
      <c r="AK71" s="113"/>
      <c r="AL71" s="113"/>
      <c r="AM71" s="113"/>
      <c r="AN71" s="113"/>
      <c r="AO71" s="113"/>
      <c r="AP71" s="113"/>
      <c r="AQ71" s="113"/>
      <c r="AR71" s="124"/>
    </row>
    <row r="72" spans="1:44" ht="15.5" thickBot="1">
      <c r="A72" s="131"/>
      <c r="B72" s="117"/>
      <c r="C72" s="115"/>
      <c r="D72" s="116"/>
      <c r="E72" s="116"/>
      <c r="F72" s="116"/>
      <c r="G72" s="116"/>
      <c r="H72" s="116"/>
      <c r="I72" s="116"/>
      <c r="J72" s="116"/>
      <c r="K72" s="117"/>
      <c r="L72" s="115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7"/>
      <c r="Y72" s="115"/>
      <c r="Z72" s="116"/>
      <c r="AA72" s="116"/>
      <c r="AB72" s="116"/>
      <c r="AC72" s="117"/>
      <c r="AD72" s="121"/>
      <c r="AE72" s="122"/>
      <c r="AF72" s="123"/>
      <c r="AG72" s="115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25"/>
    </row>
    <row r="73" spans="1:44" ht="15.5" thickTop="1">
      <c r="A73" s="126">
        <v>1</v>
      </c>
      <c r="B73" s="127"/>
      <c r="C73" s="49" t="s">
        <v>23</v>
      </c>
      <c r="D73" s="50"/>
      <c r="E73" s="50"/>
      <c r="F73" s="50"/>
      <c r="G73" s="50"/>
      <c r="H73" s="50"/>
      <c r="I73" s="50"/>
      <c r="J73" s="50"/>
      <c r="K73" s="51"/>
      <c r="L73" s="17" t="s">
        <v>176</v>
      </c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64"/>
      <c r="Z73" s="65"/>
      <c r="AA73" s="65"/>
      <c r="AB73" s="50"/>
      <c r="AC73" s="51"/>
      <c r="AD73" s="69"/>
      <c r="AE73" s="65"/>
      <c r="AF73" s="68"/>
      <c r="AG73" s="86" t="s">
        <v>61</v>
      </c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7"/>
    </row>
    <row r="74" spans="1:44" ht="15.5" thickBot="1">
      <c r="A74" s="104">
        <v>2</v>
      </c>
      <c r="B74" s="105"/>
      <c r="C74" s="63" t="s">
        <v>55</v>
      </c>
      <c r="D74" s="44"/>
      <c r="E74" s="44"/>
      <c r="F74" s="44"/>
      <c r="G74" s="44"/>
      <c r="H74" s="44"/>
      <c r="I74" s="44"/>
      <c r="J74" s="44"/>
      <c r="K74" s="45"/>
      <c r="L74" s="63" t="s">
        <v>177</v>
      </c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73"/>
      <c r="Z74" s="48"/>
      <c r="AA74" s="74"/>
      <c r="AB74" s="44"/>
      <c r="AC74" s="45"/>
      <c r="AD74" s="73"/>
      <c r="AE74" s="48"/>
      <c r="AF74" s="60"/>
      <c r="AG74" s="90" t="s">
        <v>62</v>
      </c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1"/>
    </row>
  </sheetData>
  <mergeCells count="94">
    <mergeCell ref="AD71:AF72"/>
    <mergeCell ref="AG71:AR72"/>
    <mergeCell ref="A73:B73"/>
    <mergeCell ref="A74:B74"/>
    <mergeCell ref="A67:B67"/>
    <mergeCell ref="A68:B68"/>
    <mergeCell ref="A71:B72"/>
    <mergeCell ref="C71:K72"/>
    <mergeCell ref="L71:X72"/>
    <mergeCell ref="Y71:AC72"/>
    <mergeCell ref="AT36:BV37"/>
    <mergeCell ref="A59:B59"/>
    <mergeCell ref="A60:B60"/>
    <mergeCell ref="A61:B61"/>
    <mergeCell ref="A62:B62"/>
    <mergeCell ref="A51:B51"/>
    <mergeCell ref="A52:B52"/>
    <mergeCell ref="A53:B53"/>
    <mergeCell ref="A54:B54"/>
    <mergeCell ref="A66:B66"/>
    <mergeCell ref="A56:B56"/>
    <mergeCell ref="A57:B57"/>
    <mergeCell ref="A58:B58"/>
    <mergeCell ref="A63:B63"/>
    <mergeCell ref="A64:B64"/>
    <mergeCell ref="A65:B65"/>
    <mergeCell ref="Y14:AC14"/>
    <mergeCell ref="A55:B55"/>
    <mergeCell ref="AT21:BV27"/>
    <mergeCell ref="A22:B22"/>
    <mergeCell ref="A23:B23"/>
    <mergeCell ref="A24:B24"/>
    <mergeCell ref="A47:B47"/>
    <mergeCell ref="A48:B48"/>
    <mergeCell ref="A49:B49"/>
    <mergeCell ref="A20:B21"/>
    <mergeCell ref="C20:K21"/>
    <mergeCell ref="L20:X21"/>
    <mergeCell ref="Y20:AC21"/>
    <mergeCell ref="AD20:AF21"/>
    <mergeCell ref="AG20:AR21"/>
    <mergeCell ref="A50:B50"/>
    <mergeCell ref="A15:B15"/>
    <mergeCell ref="Y15:AC15"/>
    <mergeCell ref="A8:B8"/>
    <mergeCell ref="Y8:AC8"/>
    <mergeCell ref="AT8:BV14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  <mergeCell ref="A35:B35"/>
    <mergeCell ref="A36:B36"/>
    <mergeCell ref="A37:B37"/>
    <mergeCell ref="A38:B38"/>
    <mergeCell ref="A39:B39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45:B45"/>
    <mergeCell ref="A46:B46"/>
    <mergeCell ref="A40:B40"/>
    <mergeCell ref="A41:B41"/>
    <mergeCell ref="A42:B42"/>
    <mergeCell ref="A43:B43"/>
    <mergeCell ref="A44:B44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15">
      <formula1>"String,int,long,Date,DateTime"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7009" r:id="rId4" name="Button 1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4</xdr:row>
                    <xdr:rowOff>184150</xdr:rowOff>
                  </from>
                  <to>
                    <xdr:col>50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10" r:id="rId5" name="Button 2">
              <controlPr defaultSize="0" print="0" autoFill="0" autoPict="0">
                <anchor moveWithCells="1" sizeWithCells="1">
                  <from>
                    <xdr:col>61</xdr:col>
                    <xdr:colOff>12700</xdr:colOff>
                    <xdr:row>2</xdr:row>
                    <xdr:rowOff>0</xdr:rowOff>
                  </from>
                  <to>
                    <xdr:col>69</xdr:col>
                    <xdr:colOff>69850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11" r:id="rId6" name="Button 3">
              <controlPr defaultSize="0" print="0" autoFill="0" autoPict="0">
                <anchor moveWithCells="1" sizeWithCells="1">
                  <from>
                    <xdr:col>52</xdr:col>
                    <xdr:colOff>0</xdr:colOff>
                    <xdr:row>4</xdr:row>
                    <xdr:rowOff>184150</xdr:rowOff>
                  </from>
                  <to>
                    <xdr:col>58</xdr:col>
                    <xdr:colOff>107950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12" r:id="rId7" name="Button 4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17</xdr:row>
                    <xdr:rowOff>152400</xdr:rowOff>
                  </from>
                  <to>
                    <xdr:col>50</xdr:col>
                    <xdr:colOff>190500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13" r:id="rId8" name="Button 5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32</xdr:row>
                    <xdr:rowOff>152400</xdr:rowOff>
                  </from>
                  <to>
                    <xdr:col>50</xdr:col>
                    <xdr:colOff>190500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14" r:id="rId9" name="Button 6">
              <controlPr defaultSize="0" print="0" autoFill="0" autoPict="0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127000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3" sqref="B3"/>
    </sheetView>
  </sheetViews>
  <sheetFormatPr defaultRowHeight="14"/>
  <sheetData>
    <row r="1" spans="1:2">
      <c r="A1" s="97"/>
      <c r="B1" s="97" t="s">
        <v>33</v>
      </c>
    </row>
    <row r="2" spans="1:2">
      <c r="A2" s="97"/>
      <c r="B2" s="97" t="s">
        <v>34</v>
      </c>
    </row>
    <row r="3" spans="1:2">
      <c r="A3" s="97"/>
      <c r="B3" s="97"/>
    </row>
    <row r="4" spans="1:2">
      <c r="B4" t="s">
        <v>26</v>
      </c>
    </row>
    <row r="5" spans="1:2">
      <c r="B5" t="s">
        <v>27</v>
      </c>
    </row>
    <row r="6" spans="1:2">
      <c r="B6" t="s">
        <v>32</v>
      </c>
    </row>
    <row r="7" spans="1:2">
      <c r="B7" t="s">
        <v>31</v>
      </c>
    </row>
    <row r="8" spans="1:2">
      <c r="B8" t="s">
        <v>28</v>
      </c>
    </row>
    <row r="9" spans="1:2">
      <c r="B9" t="s">
        <v>29</v>
      </c>
    </row>
    <row r="10" spans="1:2">
      <c r="B10" t="s"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改变记录</vt:lpstr>
      <vt:lpstr>海外疫情接口</vt:lpstr>
      <vt:lpstr>海外疫情创建流程后更新接口</vt:lpstr>
      <vt:lpstr>海外疫情人员接口</vt:lpstr>
      <vt:lpstr>list定义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NTKO</cp:lastModifiedBy>
  <dcterms:created xsi:type="dcterms:W3CDTF">2006-09-13T11:21:51Z</dcterms:created>
  <dcterms:modified xsi:type="dcterms:W3CDTF">2020-02-07T06:49:49Z</dcterms:modified>
</cp:coreProperties>
</file>