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00" yWindow="-13960" windowWidth="19420" windowHeight="10560" tabRatio="600" firstSheet="0" activeTab="1" autoFilterDateGrouping="1"/>
  </bookViews>
  <sheets>
    <sheet xmlns:r="http://schemas.openxmlformats.org/officeDocument/2006/relationships" name="模板填报说明" sheetId="1" state="visible" r:id="rId1"/>
    <sheet xmlns:r="http://schemas.openxmlformats.org/officeDocument/2006/relationships" name="模板" sheetId="2" state="visible" r:id="rId2"/>
    <sheet xmlns:r="http://schemas.openxmlformats.org/officeDocument/2006/relationships" name="数据字典" sheetId="3" state="hidden" r:id="rId3"/>
    <sheet xmlns:r="http://schemas.openxmlformats.org/officeDocument/2006/relationships" name="示例" sheetId="4" state="visible" r:id="rId4"/>
  </sheets>
  <definedNames>
    <definedName name="保险资产管理计划">#REF!</definedName>
    <definedName name="本产品管理人跟投">#REF!</definedName>
    <definedName name="财政直接出资">#REF!</definedName>
    <definedName name="慈善基金_捐赠基金等社会公益基金">#REF!</definedName>
    <definedName name="合伙人类型">#REF!</definedName>
    <definedName name="基金公司及其子公司资产管理计划">#REF!</definedName>
    <definedName name="境内法人机构_公司等">#REF!</definedName>
    <definedName name="境内非法人机构_一般合伙企业等">#REF!</definedName>
    <definedName name="境外机构">#REF!</definedName>
    <definedName name="境外资金_QFII_RQFII等">#REF!</definedName>
    <definedName name="期货公司及其子公司资产管理计划">#REF!</definedName>
    <definedName name="企业年金">#REF!</definedName>
    <definedName name="社会保障基金">#REF!</definedName>
    <definedName name="私募基金产品">#REF!</definedName>
    <definedName name="信托资产管理计划">#REF!</definedName>
    <definedName name="养老基金">#REF!</definedName>
    <definedName name="银行理财资产管理计划">#REF!</definedName>
    <definedName name="证券公司及其子公司资产管理计划">#REF!</definedName>
    <definedName name="政府类引导基金">#REF!</definedName>
    <definedName name="自然人_非员工跟投">#REF!</definedName>
    <definedName name="自然人_员工跟投">#REF!</definedName>
  </definedNames>
  <calcPr calcId="0" fullCalcOnLoad="1"/>
</workbook>
</file>

<file path=xl/styles.xml><?xml version="1.0" encoding="utf-8"?>
<styleSheet xmlns="http://schemas.openxmlformats.org/spreadsheetml/2006/main">
  <numFmts count="0"/>
  <fonts count="8">
    <font>
      <name val="宋体"/>
      <charset val="134"/>
      <color theme="1"/>
      <sz val="11"/>
      <scheme val="minor"/>
    </font>
    <font>
      <name val="微软雅黑"/>
      <charset val="134"/>
      <family val="2"/>
      <b val="1"/>
      <sz val="11"/>
    </font>
    <font>
      <name val="宋体"/>
      <charset val="134"/>
      <family val="3"/>
      <color theme="1"/>
      <sz val="11"/>
    </font>
    <font>
      <name val="宋体"/>
      <charset val="134"/>
      <family val="3"/>
      <b val="1"/>
      <color theme="1"/>
      <sz val="11"/>
      <scheme val="minor"/>
    </font>
    <font>
      <name val="黑体"/>
      <charset val="134"/>
      <family val="3"/>
      <b val="1"/>
      <color theme="1"/>
      <sz val="11"/>
    </font>
    <font>
      <name val="微软雅黑"/>
      <charset val="134"/>
      <family val="2"/>
      <sz val="9"/>
    </font>
    <font>
      <name val="微软雅黑"/>
      <charset val="134"/>
      <family val="2"/>
      <color theme="1"/>
      <sz val="9"/>
    </font>
    <font>
      <name val="宋体"/>
      <charset val="134"/>
      <family val="3"/>
      <sz val="9"/>
      <scheme val="minor"/>
    </font>
  </fonts>
  <fills count="4">
    <fill>
      <patternFill/>
    </fill>
    <fill>
      <patternFill patternType="gray125"/>
    </fill>
    <fill>
      <patternFill patternType="solid">
        <fgColor theme="5" tint="0.7998901333658864"/>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s>
  <cellStyleXfs count="1">
    <xf numFmtId="0" fontId="0" fillId="0" borderId="0"/>
  </cellStyleXfs>
  <cellXfs count="15">
    <xf numFmtId="0" fontId="0" fillId="0" borderId="0" pivotButton="0" quotePrefix="0" xfId="0"/>
    <xf numFmtId="0" fontId="1" fillId="2" borderId="1" applyAlignment="1" pivotButton="0" quotePrefix="0" xfId="0">
      <alignment horizontal="center" vertical="center" wrapText="1"/>
    </xf>
    <xf numFmtId="49" fontId="0" fillId="0" borderId="0" pivotButton="0" quotePrefix="0" xfId="0"/>
    <xf numFmtId="0" fontId="2" fillId="0" borderId="0" applyAlignment="1" pivotButton="0" quotePrefix="0" xfId="0">
      <alignment horizontal="justify" indent="2"/>
    </xf>
    <xf numFmtId="0" fontId="3" fillId="0" borderId="0" applyAlignment="1" pivotButton="0" quotePrefix="0" xfId="0">
      <alignment horizontal="center" vertical="center"/>
    </xf>
    <xf numFmtId="49" fontId="1" fillId="2" borderId="1" applyAlignment="1" pivotButton="0" quotePrefix="0" xfId="0">
      <alignment horizontal="center" vertical="center" wrapText="1"/>
    </xf>
    <xf numFmtId="49" fontId="0" fillId="0" borderId="0" applyAlignment="1" pivotButton="0" quotePrefix="0" xfId="0">
      <alignment horizontal="center"/>
    </xf>
    <xf numFmtId="0" fontId="5" fillId="0" borderId="1" applyAlignment="1" pivotButton="0" quotePrefix="0" xfId="0">
      <alignment vertical="center" wrapText="1"/>
    </xf>
    <xf numFmtId="0" fontId="6" fillId="3" borderId="1" applyAlignment="1" pivotButton="0" quotePrefix="0" xfId="0">
      <alignment horizontal="center"/>
    </xf>
    <xf numFmtId="0" fontId="6" fillId="3" borderId="1" applyAlignment="1" pivotButton="0" quotePrefix="0" xfId="0">
      <alignment horizontal="center" vertical="center"/>
    </xf>
    <xf numFmtId="0" fontId="5" fillId="0" borderId="1" applyAlignment="1" pivotButton="0" quotePrefix="0" xfId="0">
      <alignment horizontal="left" vertical="center" wrapText="1"/>
    </xf>
    <xf numFmtId="0" fontId="0" fillId="0" borderId="3" pivotButton="0" quotePrefix="0" xfId="0"/>
    <xf numFmtId="0" fontId="0" fillId="0" borderId="4" pivotButton="0" quotePrefix="0" xfId="0"/>
    <xf numFmtId="49" fontId="4" fillId="0" borderId="2" applyAlignment="1" pivotButton="0" quotePrefix="0" xfId="0">
      <alignment horizontal="left" vertical="center"/>
    </xf>
    <xf numFmtId="0" fontId="0" fillId="0" borderId="2" pivotButton="0" quotePrefix="0" xfId="0"/>
  </cellXfs>
  <cellStyles count="1">
    <cellStyle name="常规" xfId="0" builtinId="0"/>
  </cellStyle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0</col>
      <colOff>971550</colOff>
      <row>7</row>
      <rowOff>114300</rowOff>
    </from>
    <to>
      <col>8</col>
      <colOff>2124075</colOff>
      <row>26</row>
      <rowOff>76200</rowOff>
    </to>
    <pic>
      <nvPicPr>
        <cNvPr id="3" name="图片 2"/>
        <cNvPicPr>
          <a:picLocks xmlns:a="http://schemas.openxmlformats.org/drawingml/2006/main" noChangeAspect="1"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a:xfrm xmlns:a="http://schemas.openxmlformats.org/drawingml/2006/main">
          <a:off x="971550" y="1600200"/>
          <a:ext cx="12311380" cy="3381375"/>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0</col>
      <colOff>371475</colOff>
      <row>43</row>
      <rowOff>76200</rowOff>
    </from>
    <to>
      <col>9</col>
      <colOff>142875</colOff>
      <row>65</row>
      <rowOff>142875</rowOff>
    </to>
    <pic>
      <nvPicPr>
        <cNvPr id="5" name="图片 4"/>
        <cNvPicPr>
          <a:picLocks xmlns:a="http://schemas.openxmlformats.org/drawingml/2006/main" noChangeAspect="1" noChangeArrowheads="1"/>
        </cNvPicPr>
      </nvPicPr>
      <blipFill>
        <a:blip xmlns:a="http://schemas.openxmlformats.org/drawingml/2006/main" xmlns:r="http://schemas.openxmlformats.org/officeDocument/2006/relationships" r:embed="rId2"/>
        <a:srcRect xmlns:a="http://schemas.openxmlformats.org/drawingml/2006/main"/>
        <a:stretch xmlns:a="http://schemas.openxmlformats.org/drawingml/2006/main">
          <a:fillRect/>
        </a:stretch>
      </blipFill>
      <spPr>
        <a:xfrm xmlns:a="http://schemas.openxmlformats.org/drawingml/2006/main">
          <a:off x="371475" y="8245475"/>
          <a:ext cx="13130530" cy="4019550"/>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2:C39"/>
  <sheetViews>
    <sheetView topLeftCell="A24" workbookViewId="0">
      <selection activeCell="B32" sqref="B32:B36"/>
    </sheetView>
  </sheetViews>
  <sheetFormatPr baseColWidth="10" defaultColWidth="9" defaultRowHeight="17.25" customHeight="1"/>
  <cols>
    <col width="25.33203125" customWidth="1" style="6" min="1" max="1"/>
    <col width="74.33203125" customWidth="1" min="2" max="2"/>
    <col width="16.1640625" customWidth="1" style="2" min="3" max="3"/>
    <col width="58" customWidth="1" min="4" max="4"/>
    <col width="16.33203125" customWidth="1" min="5" max="5"/>
    <col width="17.1640625" customWidth="1" min="6" max="6"/>
    <col width="17.6640625" customWidth="1" min="7" max="7"/>
    <col width="15" customWidth="1" min="8" max="8"/>
    <col width="14.6640625" customWidth="1" min="9" max="9"/>
    <col width="10.83203125" customWidth="1" min="10" max="10"/>
    <col width="15.33203125" customWidth="1" min="11" max="11"/>
    <col width="12.33203125" customWidth="1" min="12" max="12"/>
  </cols>
  <sheetData>
    <row r="2" ht="32.25" customHeight="1">
      <c r="A2" s="13" t="inlineStr">
        <is>
          <t>表1：投资者信息模板填写注意事项</t>
        </is>
      </c>
      <c r="B2" s="14" t="n"/>
      <c r="C2" s="14" t="n"/>
    </row>
    <row r="3" ht="40.5" customHeight="1">
      <c r="A3" s="1" t="inlineStr">
        <is>
          <t>投资者信息导入模板字段列表</t>
        </is>
      </c>
      <c r="B3" s="1" t="inlineStr">
        <is>
          <t>解释说明</t>
        </is>
      </c>
      <c r="C3" s="1" t="inlineStr">
        <is>
          <t>是否必填</t>
        </is>
      </c>
    </row>
    <row r="4" ht="56.25" customHeight="1">
      <c r="A4" s="7" t="inlineStr">
        <is>
          <t>投资者类型</t>
        </is>
      </c>
      <c r="B4" s="7" t="inlineStr">
        <is>
          <t>“投资者类型”建议从模板下拉列表中选择，复制粘贴已选择的单元格，不建议手动填写，以免因填写笔误或格式问题导致模板数据无法成功导入。
“投资类型”详细介绍见表2。</t>
        </is>
      </c>
      <c r="C4" s="8" t="inlineStr">
        <is>
          <t>必填</t>
        </is>
      </c>
    </row>
    <row r="5" ht="18.75" customHeight="1">
      <c r="A5" s="7" t="inlineStr">
        <is>
          <t>投资者名称</t>
        </is>
      </c>
      <c r="B5" s="7" t="inlineStr">
        <is>
          <t>投资者名称请手动填写“投资者名称”，投资者名称应填写全称。</t>
        </is>
      </c>
      <c r="C5" s="8" t="inlineStr">
        <is>
          <t>必填</t>
        </is>
      </c>
    </row>
    <row r="6" ht="20.25" customHeight="1">
      <c r="A6" s="7" t="inlineStr">
        <is>
          <t>有效证件类型</t>
        </is>
      </c>
      <c r="B6" s="7" t="inlineStr">
        <is>
          <t>“有效证件类型”介绍详见表2。</t>
        </is>
      </c>
      <c r="C6" s="8" t="inlineStr">
        <is>
          <t>必填</t>
        </is>
      </c>
    </row>
    <row r="7" ht="21" customHeight="1">
      <c r="A7" s="7" t="inlineStr">
        <is>
          <t>其他证件类型</t>
        </is>
      </c>
      <c r="B7" s="7" t="inlineStr">
        <is>
          <t>“有效证件类型”选择“其他”时，在此填写“其他”所指代的证件类型。</t>
        </is>
      </c>
      <c r="C7" s="9" t="inlineStr">
        <is>
          <t>满足条件必填</t>
        </is>
      </c>
    </row>
    <row r="8" ht="33" customHeight="1">
      <c r="A8" s="7" t="inlineStr">
        <is>
          <t>有效证件号码</t>
        </is>
      </c>
      <c r="B8" s="7" t="inlineStr">
        <is>
          <t>“有效证件号码”填写证件类型对应的证件号。
例如当证件类型为“身份证”时，本项填写对应投资者的身份证号。</t>
        </is>
      </c>
      <c r="C8" s="8" t="inlineStr">
        <is>
          <t>必填</t>
        </is>
      </c>
    </row>
    <row r="9" ht="26.25" customHeight="1">
      <c r="A9" s="7" t="inlineStr">
        <is>
          <t>合伙人类型</t>
        </is>
      </c>
      <c r="B9" s="7" t="inlineStr">
        <is>
          <t>当基金组织形式为“合伙型”时填写本项，“合伙人类型”包括“普通合伙人”和“有限合伙人”两项。</t>
        </is>
      </c>
      <c r="C9" s="9" t="inlineStr">
        <is>
          <t>满足条件必填</t>
        </is>
      </c>
    </row>
    <row r="10" ht="31.5" customHeight="1">
      <c r="A10" s="7" t="inlineStr">
        <is>
          <t>认缴金额(万元)</t>
        </is>
      </c>
      <c r="B10" s="7" t="inlineStr">
        <is>
          <t>当基金组织形式为“公司型”、“合伙型”和“其他”时填写本项。</t>
        </is>
      </c>
      <c r="C10" s="9" t="inlineStr">
        <is>
          <t>满足条件必填</t>
        </is>
      </c>
    </row>
    <row r="11" ht="48" customHeight="1">
      <c r="A11" s="7" t="inlineStr">
        <is>
          <t>份额名称</t>
        </is>
      </c>
      <c r="B11" s="7" t="inlineStr">
        <is>
          <t>“份额名称”指“结构化信息&amp;杠杆信息”页签中填写的份额名称。例如：优先级份额、劣后级份额，A类份额，B类份额等。“结构化信息&amp;杠杆信息”页签中“是否为结构化产品”选择“是”的基金才填写本项。</t>
        </is>
      </c>
      <c r="C11" s="9" t="inlineStr">
        <is>
          <t>满足条件必填</t>
        </is>
      </c>
    </row>
    <row r="12" ht="49.5" customHeight="1">
      <c r="A12" s="7" t="inlineStr">
        <is>
          <t>实缴金额(万元) / 基金份额（万份）</t>
        </is>
      </c>
      <c r="B12" s="7" t="inlineStr">
        <is>
          <t>实缴出资金额（万元）/基金的总份额（万份）。
合伙型基金和公司型基金在产品设立备案、补录信息和基金季度更新时都按金额（单位：万元）填写本项。
契约型基金在产品设立备案、补录信息和基金季度更新时按份额（单位：万份）填写本项。</t>
        </is>
      </c>
      <c r="C12" s="9" t="inlineStr">
        <is>
          <t>必填</t>
        </is>
      </c>
    </row>
    <row r="13" ht="81.75" customHeight="1">
      <c r="A13" s="7" t="inlineStr">
        <is>
          <t>销售机构</t>
        </is>
      </c>
      <c r="B13" s="7" t="inlineStr">
        <is>
          <t>指本基金募集机构。
模板中填写的募集机构应当与“募集信息”页签中勾选的募集机构一致。
基金管理人自行募集的基金，销售机构填写本金管理人名称；委托募集的，填写代售机构名称。
有关私募基金销售机构的规定请参考《私募投资基金募集行为管理办法》。
销售机构名录见http://www.csrc.gov.cn/pub/zjhpublic/G00306205/201509/t20150924_284305.htm</t>
        </is>
      </c>
      <c r="C13" s="9" t="inlineStr">
        <is>
          <t>必填</t>
        </is>
      </c>
    </row>
    <row r="14" ht="27" customHeight="1">
      <c r="A14" s="7" t="inlineStr">
        <is>
          <t>联系方式</t>
        </is>
      </c>
      <c r="B14" s="7" t="inlineStr">
        <is>
          <t>指投资的联系方式，包括手机和座机。资管计划和机构投资者可指定联系人。本项可选填。</t>
        </is>
      </c>
      <c r="C14" s="9" t="inlineStr">
        <is>
          <t>选填</t>
        </is>
      </c>
    </row>
    <row r="16" ht="40.5" customHeight="1">
      <c r="A16" s="13" t="inlineStr">
        <is>
          <t>表2：投资者信息类型与证件类型介绍</t>
        </is>
      </c>
      <c r="B16" s="14" t="n"/>
    </row>
    <row r="17" hidden="1" ht="10.5" customHeight="1"/>
    <row r="18" hidden="1" ht="17.25" customHeight="1"/>
    <row r="19" ht="40.5" customHeight="1">
      <c r="A19" s="1" t="inlineStr">
        <is>
          <t>投资者分类</t>
        </is>
      </c>
      <c r="B19" s="1" t="inlineStr">
        <is>
          <t>备注</t>
        </is>
      </c>
    </row>
    <row r="20" ht="17.25" customHeight="1">
      <c r="A20" s="7" t="inlineStr">
        <is>
          <t>自然人（非员工跟投）</t>
        </is>
      </c>
      <c r="B20" s="7" t="inlineStr">
        <is>
          <t>无特殊情况，证件类型必须选择“身份证”。</t>
        </is>
      </c>
    </row>
    <row r="21" ht="17.25" customHeight="1">
      <c r="A21" s="7" t="inlineStr">
        <is>
          <t>自然人（员工跟投）</t>
        </is>
      </c>
      <c r="B21" s="7" t="inlineStr">
        <is>
          <t>无特殊情况，证件类型必须选择“身份证”。</t>
        </is>
      </c>
    </row>
    <row r="22" ht="95.25" customHeight="1">
      <c r="A22" s="7" t="inlineStr">
        <is>
          <t>境内法人机构(公司等)</t>
        </is>
      </c>
      <c r="B22" s="7" t="inlineStr">
        <is>
          <t>1）包括公司制法人、社团法人、事业法人、机关法人等；
2）各类公司型金融机构以自有资金出资，投资者类型为“境内法人机构（公司等）”；如果以其管理的资管计划出资，投资者类型应选择对应资管计划。
例如：某信托公司如以自有资金出资，投资者类型应选择“境内法人机构（公司等）”，如果以其管理的信托计划出资，投资者类型应选择“信托计划”，投资者名称应填写信托计划名称，有效证件号码应填写信托公司的统一社会信用代码。</t>
        </is>
      </c>
    </row>
    <row r="23" ht="96" customHeight="1">
      <c r="A23" s="7" t="inlineStr">
        <is>
          <t>境内非法人机构(一般合伙企业等)</t>
        </is>
      </c>
      <c r="B23" s="7" t="inlineStr">
        <is>
          <t>1）指合伙企业等非法人机构；
2）《私募投资基金监督管理暂行办法》规定，以合伙企业等非法人形式，通过汇集多数投资者的资金直接或者间接投资于私募基金的，私募基金管理人或者私募基金销售机构应当穿透核查最终投资者是否为合格投资者；
例如，合伙企业A是本基金投资者，甲和乙是合伙企业A的普通合伙人和有限合伙人。填写完A的信息后，将模板成功导入至系统后，请点击“穿透填写投资人信息”手动添加甲和乙的信息。</t>
        </is>
      </c>
    </row>
    <row r="24" ht="51.75" customHeight="1">
      <c r="A24" s="7" t="inlineStr">
        <is>
          <t>本产品管理人跟投</t>
        </is>
      </c>
      <c r="B24" s="7" t="inlineStr">
        <is>
          <t>1）如果本产品管理人跟投出资，无论管理人是公司还是合伙企业，投资者类型都不选“境内法人机构（公司等）”或“境内非法人机构（一般合伙企业等）”，而应该选择“本产品管理人跟投”。</t>
        </is>
      </c>
    </row>
    <row r="25" ht="51.75" customHeight="1">
      <c r="A25" s="7" t="inlineStr">
        <is>
          <t>私募基金产品</t>
        </is>
      </c>
      <c r="B25" s="7" t="inlineStr">
        <is>
          <t>1）如果是私募基金出资，不论该基金的组织形式是契约型还是公司型或合伙型，投资者类型都应选择“私募基金产品”。即合伙型基金不选择“境内非法人机构（一般合伙企业等）”，公司型基金也不选择“境内法人机构（公司等）”。</t>
        </is>
      </c>
    </row>
    <row r="26" ht="45.75" customHeight="1">
      <c r="A26" s="7" t="inlineStr">
        <is>
          <t>证券公司及其子公司资产管理计划</t>
        </is>
      </c>
      <c r="B26" s="10" t="inlineStr">
        <is>
          <t>1）当各类机构管理的投资计划作为投资者时，投资者类型应选择对应的资管计划类别，投资者名称填写对应的资管计划名称，有效证件类型只能选择产品备案编码，有效证件号码填写在基金业协会备案通过时获取的基金编码（S码）。
例如：华夏基金量化多策略1号资产管理计划作为本基金投资者，投资者类型应选择“基金公司及其子公司资产管理计划”；投资者名称应填写“华夏基金量化多策略1号资产管理计划”；有效证件类型应选择“产品备案编码”；有效证件号码应填写“SL8045”</t>
        </is>
      </c>
    </row>
    <row r="27" ht="36.75" customHeight="1">
      <c r="A27" s="7" t="inlineStr">
        <is>
          <t>基金公司及其子公司资产管理计划</t>
        </is>
      </c>
      <c r="B27" s="11" t="n"/>
    </row>
    <row r="28" ht="33.75" customHeight="1">
      <c r="A28" s="7" t="inlineStr">
        <is>
          <t>期货公司及其子公司资产管理计划</t>
        </is>
      </c>
      <c r="B28" s="12" t="n"/>
    </row>
    <row r="29" ht="27" customHeight="1">
      <c r="A29" s="7" t="inlineStr">
        <is>
          <t>信托计划</t>
        </is>
      </c>
      <c r="B29" s="7" t="inlineStr">
        <is>
          <t>信托计划作为投资者，投资者名称应填写信托计划名称，有效证件号码应填写信托公司的统一社会信用代码。</t>
        </is>
      </c>
    </row>
    <row r="30" ht="34.5" customHeight="1">
      <c r="A30" s="7" t="inlineStr">
        <is>
          <t>商业银行理财产品</t>
        </is>
      </c>
      <c r="B30" s="7" t="inlineStr">
        <is>
          <t>商业银行理财产品作为投资者，投资者名称应填写商业银行理财产品名称，有效证件号码应填写银行的统一社会信用代码。</t>
        </is>
      </c>
    </row>
    <row r="31" ht="42.75" customHeight="1">
      <c r="A31" s="7" t="inlineStr">
        <is>
          <t>保险资产管理计划</t>
        </is>
      </c>
      <c r="B31" s="7" t="inlineStr">
        <is>
          <t>保险资产管理计划作为投资者，投资者名称应填写保险资产管理计划名称，有效证件号码应填写保险公司的统一社会信用代码。</t>
        </is>
      </c>
    </row>
    <row r="32" ht="27" customHeight="1">
      <c r="A32" s="7" t="inlineStr">
        <is>
          <t>慈善基金、捐赠基金等社会公益基金</t>
        </is>
      </c>
      <c r="B32" s="10" t="inlineStr">
        <is>
          <t>慈善基金、捐赠基金等社会公益基金、养老基金、社会保障基金、企业年金、政府类引导基金，填写管理机构的证件类型。
已在中国证券投资基金业协会备案通过的政府引导基金，投资者类型应选择私募基金，有效证件类型选择产品备案编码（S码）。</t>
        </is>
      </c>
    </row>
    <row r="33" ht="27" customHeight="1">
      <c r="A33" s="7" t="inlineStr">
        <is>
          <t>养老基金</t>
        </is>
      </c>
      <c r="B33" s="11" t="n"/>
    </row>
    <row r="34" ht="27" customHeight="1">
      <c r="A34" s="7" t="inlineStr">
        <is>
          <t>社会保障基金</t>
        </is>
      </c>
      <c r="B34" s="11" t="n"/>
    </row>
    <row r="35" ht="27" customHeight="1">
      <c r="A35" s="7" t="inlineStr">
        <is>
          <t>企业年金</t>
        </is>
      </c>
      <c r="B35" s="11" t="n"/>
    </row>
    <row r="36" ht="27" customHeight="1">
      <c r="A36" s="7" t="inlineStr">
        <is>
          <t>政府类引导基金</t>
        </is>
      </c>
      <c r="B36" s="12" t="n"/>
    </row>
    <row r="37" ht="27" customHeight="1">
      <c r="A37" s="7" t="inlineStr">
        <is>
          <t>财政直接出资</t>
        </is>
      </c>
      <c r="B37" s="7" t="n"/>
    </row>
    <row r="38" ht="27" customHeight="1">
      <c r="A38" s="7" t="inlineStr">
        <is>
          <t>境外资金（QFII、RQFII等）</t>
        </is>
      </c>
      <c r="B38" s="7" t="inlineStr">
        <is>
          <t>有效证件类型请选择“其他”，弹出的其他证件类型说明中应填写“证券投资业务许可证号码”。</t>
        </is>
      </c>
    </row>
    <row r="39" ht="27" customHeight="1">
      <c r="A39" s="7" t="inlineStr">
        <is>
          <t>境外机构</t>
        </is>
      </c>
      <c r="B39" s="7" t="inlineStr">
        <is>
          <t>指除QDII、RQFII外的境外机构出资，证件类型填写相关机构的证件类型。</t>
        </is>
      </c>
    </row>
    <row r="40" ht="27" customHeight="1"/>
    <row r="41" ht="27" customHeight="1"/>
    <row r="42" ht="27" customHeight="1"/>
    <row r="43" ht="27" customHeight="1"/>
    <row r="44" ht="27" customHeight="1"/>
    <row r="45" ht="27" customHeight="1"/>
    <row r="46" ht="27" customHeight="1"/>
    <row r="47" ht="27" customHeight="1"/>
    <row r="48" ht="15" customHeight="1"/>
    <row r="49" ht="27" customHeight="1"/>
    <row r="50" ht="27" customHeight="1"/>
    <row r="51" ht="27" customHeight="1"/>
    <row r="52" ht="27" customHeight="1"/>
    <row r="53" ht="27" customHeight="1"/>
    <row r="54" ht="27" customHeight="1"/>
    <row r="55" ht="27" customHeight="1"/>
    <row r="56" ht="27" customHeight="1"/>
    <row r="57" ht="27" customHeight="1"/>
    <row r="58" ht="27" customHeight="1"/>
    <row r="59" ht="27" customHeight="1"/>
    <row r="60" ht="27" customHeight="1"/>
    <row r="61" ht="27" customHeight="1"/>
    <row r="62" ht="27" customHeight="1"/>
    <row r="63" ht="27" customHeight="1"/>
    <row r="64" ht="27" customHeight="1"/>
    <row r="65" ht="27" customHeight="1"/>
    <row r="66" ht="27" customHeight="1"/>
    <row r="67" ht="27" customHeight="1"/>
    <row r="68" ht="27" customHeight="1"/>
    <row r="69" ht="27" customHeight="1"/>
    <row r="70" ht="27" customHeight="1"/>
    <row r="71" ht="27" customHeight="1"/>
    <row r="72" ht="15" customHeight="1"/>
    <row r="73" ht="27" customHeight="1"/>
    <row r="74" ht="27" customHeight="1"/>
    <row r="75" ht="27" customHeight="1"/>
    <row r="76" ht="27" customHeight="1"/>
    <row r="77" ht="27" customHeight="1"/>
    <row r="78" ht="27" customHeight="1"/>
    <row r="79" ht="27" customHeight="1"/>
    <row r="80" ht="42.75" customHeight="1"/>
    <row r="81" ht="27" customHeight="1"/>
    <row r="82" ht="27" customHeight="1"/>
    <row r="83" ht="27" customHeight="1"/>
  </sheetData>
  <mergeCells count="4">
    <mergeCell ref="B32:B36"/>
    <mergeCell ref="B26:B28"/>
    <mergeCell ref="A16:B16"/>
    <mergeCell ref="A2:C2"/>
  </mergeCells>
  <pageMargins left="0.699305555555556" right="0.699305555555556" top="0.75" bottom="0.75" header="0.3" footer="0.3"/>
  <pageSetup orientation="portrait" paperSize="9"/>
</worksheet>
</file>

<file path=xl/worksheets/sheet2.xml><?xml version="1.0" encoding="utf-8"?>
<worksheet xmlns="http://schemas.openxmlformats.org/spreadsheetml/2006/main">
  <sheetPr>
    <outlinePr summaryBelow="1" summaryRight="1"/>
    <pageSetUpPr fitToPage="1"/>
  </sheetPr>
  <dimension ref="A1:O7"/>
  <sheetViews>
    <sheetView tabSelected="1" workbookViewId="0">
      <selection activeCell="E13" sqref="E13"/>
    </sheetView>
  </sheetViews>
  <sheetFormatPr baseColWidth="10" defaultColWidth="9" defaultRowHeight="14"/>
  <cols>
    <col width="19.1640625" customWidth="1" min="1" max="2"/>
    <col width="15.33203125" customWidth="1" min="3" max="4"/>
    <col width="27.83203125" customWidth="1" min="5" max="5"/>
    <col width="17" customWidth="1" min="6" max="6"/>
    <col width="17" customWidth="1" style="2" min="7" max="7"/>
    <col width="15" customWidth="1" style="2" min="8" max="8"/>
    <col width="16.6640625" customWidth="1" min="9" max="9"/>
    <col width="21.6640625" customWidth="1" min="10" max="10"/>
    <col width="16.5" customWidth="1" style="2" min="11" max="11"/>
    <col width="17.6640625" customWidth="1" min="12" max="12"/>
    <col width="42.6640625" customWidth="1" style="2" min="13" max="13"/>
    <col width="25.6640625" customWidth="1" min="14" max="14"/>
    <col width="16.1640625" customWidth="1" style="2" min="15" max="15"/>
    <col width="33.83203125" customWidth="1" min="18" max="18"/>
    <col width="21.33203125" customWidth="1" min="19" max="19"/>
  </cols>
  <sheetData>
    <row r="1" ht="17.25" customFormat="1" customHeight="1" s="4">
      <c r="A1" s="1" t="inlineStr">
        <is>
          <t>投资者类型</t>
        </is>
      </c>
      <c r="B1" s="1" t="inlineStr">
        <is>
          <t>组织形式</t>
        </is>
      </c>
      <c r="C1" s="1" t="inlineStr">
        <is>
          <t>投资者控股性质</t>
        </is>
      </c>
      <c r="D1" s="1" t="inlineStr">
        <is>
          <t>投资者名称</t>
        </is>
      </c>
      <c r="E1" s="1" t="inlineStr">
        <is>
          <t>政府出资产业投资基金行政级别</t>
        </is>
      </c>
      <c r="F1" s="1" t="inlineStr">
        <is>
          <t>有效证件类型</t>
        </is>
      </c>
      <c r="G1" s="1" t="inlineStr">
        <is>
          <t>其他证件类型</t>
        </is>
      </c>
      <c r="H1" s="1" t="inlineStr">
        <is>
          <t>有效证件号码</t>
        </is>
      </c>
      <c r="I1" s="1" t="inlineStr">
        <is>
          <t>合伙人类型</t>
        </is>
      </c>
      <c r="J1" s="1" t="inlineStr">
        <is>
          <t>是否为执行事务合伙人</t>
        </is>
      </c>
      <c r="K1" s="5" t="inlineStr">
        <is>
          <t>认缴金额(万元)</t>
        </is>
      </c>
      <c r="L1" s="1" t="inlineStr">
        <is>
          <t>份额名称</t>
        </is>
      </c>
      <c r="M1" s="5" t="inlineStr">
        <is>
          <t>实缴金额(万元) / 基金份额(万份)</t>
        </is>
      </c>
      <c r="N1" s="1" t="inlineStr">
        <is>
          <t>销售机构</t>
        </is>
      </c>
      <c r="O1" s="1" t="inlineStr">
        <is>
          <t>联系方式</t>
        </is>
      </c>
    </row>
    <row r="2">
      <c r="A2" t="inlineStr">
        <is>
          <t>测试1</t>
        </is>
      </c>
      <c r="B2" t="inlineStr">
        <is>
          <t>测试2</t>
        </is>
      </c>
      <c r="C2" t="inlineStr">
        <is>
          <t>测试3</t>
        </is>
      </c>
      <c r="D2" t="inlineStr">
        <is>
          <t>测试4</t>
        </is>
      </c>
      <c r="E2" t="inlineStr">
        <is>
          <t>测试5</t>
        </is>
      </c>
      <c r="F2" t="inlineStr">
        <is>
          <t>测试6</t>
        </is>
      </c>
      <c r="G2" t="inlineStr">
        <is>
          <t>测试7</t>
        </is>
      </c>
      <c r="H2" t="inlineStr">
        <is>
          <t>测试8</t>
        </is>
      </c>
      <c r="I2" t="inlineStr">
        <is>
          <t>测试9</t>
        </is>
      </c>
      <c r="J2" t="inlineStr">
        <is>
          <t>测试10</t>
        </is>
      </c>
      <c r="K2" t="inlineStr">
        <is>
          <t>测试11</t>
        </is>
      </c>
      <c r="L2" t="inlineStr">
        <is>
          <t>测试12</t>
        </is>
      </c>
      <c r="M2" t="inlineStr">
        <is>
          <t>测试13</t>
        </is>
      </c>
      <c r="N2" t="inlineStr">
        <is>
          <t>测试14</t>
        </is>
      </c>
      <c r="O2" t="inlineStr">
        <is>
          <t>测试15</t>
        </is>
      </c>
    </row>
    <row r="3">
      <c r="A3" t="inlineStr">
        <is>
          <t>测试16</t>
        </is>
      </c>
      <c r="B3" t="inlineStr">
        <is>
          <t>测试17</t>
        </is>
      </c>
      <c r="C3" t="inlineStr">
        <is>
          <t>测试18</t>
        </is>
      </c>
      <c r="D3" t="inlineStr">
        <is>
          <t>测试19</t>
        </is>
      </c>
      <c r="E3" t="inlineStr">
        <is>
          <t>测试20</t>
        </is>
      </c>
      <c r="F3" t="inlineStr">
        <is>
          <t>测试21</t>
        </is>
      </c>
      <c r="G3" t="inlineStr">
        <is>
          <t>测试22</t>
        </is>
      </c>
      <c r="H3" t="inlineStr">
        <is>
          <t>测试23</t>
        </is>
      </c>
      <c r="I3" t="inlineStr">
        <is>
          <t>测试24</t>
        </is>
      </c>
      <c r="J3" t="inlineStr">
        <is>
          <t>测试25</t>
        </is>
      </c>
      <c r="K3" t="inlineStr">
        <is>
          <t>测试26</t>
        </is>
      </c>
      <c r="L3" t="inlineStr">
        <is>
          <t>测试27</t>
        </is>
      </c>
      <c r="M3" t="inlineStr">
        <is>
          <t>测试28</t>
        </is>
      </c>
      <c r="N3" t="inlineStr">
        <is>
          <t>测试29</t>
        </is>
      </c>
      <c r="O3" t="inlineStr">
        <is>
          <t>测试30</t>
        </is>
      </c>
    </row>
    <row r="4">
      <c r="A4" t="inlineStr">
        <is>
          <t>测试31</t>
        </is>
      </c>
      <c r="B4" t="inlineStr">
        <is>
          <t>测试32</t>
        </is>
      </c>
      <c r="C4" t="inlineStr">
        <is>
          <t>测试33</t>
        </is>
      </c>
      <c r="D4" t="inlineStr">
        <is>
          <t>测试34</t>
        </is>
      </c>
      <c r="E4" t="inlineStr">
        <is>
          <t>测试35</t>
        </is>
      </c>
      <c r="F4" t="inlineStr">
        <is>
          <t>测试36</t>
        </is>
      </c>
      <c r="G4" t="inlineStr">
        <is>
          <t>测试37</t>
        </is>
      </c>
      <c r="H4" t="inlineStr">
        <is>
          <t>测试38</t>
        </is>
      </c>
      <c r="I4" t="inlineStr">
        <is>
          <t>测试39</t>
        </is>
      </c>
      <c r="J4" t="inlineStr">
        <is>
          <t>测试40</t>
        </is>
      </c>
      <c r="K4" t="inlineStr">
        <is>
          <t>测试41</t>
        </is>
      </c>
      <c r="L4" t="inlineStr">
        <is>
          <t>测试42</t>
        </is>
      </c>
      <c r="M4" t="inlineStr">
        <is>
          <t>测试43</t>
        </is>
      </c>
      <c r="N4" t="inlineStr">
        <is>
          <t>测试44</t>
        </is>
      </c>
      <c r="O4" t="inlineStr">
        <is>
          <t>测试45</t>
        </is>
      </c>
    </row>
    <row r="5">
      <c r="A5" t="inlineStr">
        <is>
          <t>测试1</t>
        </is>
      </c>
      <c r="B5" t="inlineStr">
        <is>
          <t>测试2</t>
        </is>
      </c>
      <c r="C5" t="inlineStr">
        <is>
          <t>测试3</t>
        </is>
      </c>
      <c r="D5" t="inlineStr">
        <is>
          <t>测试4</t>
        </is>
      </c>
      <c r="E5" t="inlineStr">
        <is>
          <t>测试5</t>
        </is>
      </c>
      <c r="F5" t="inlineStr">
        <is>
          <t>测试6</t>
        </is>
      </c>
      <c r="G5" t="inlineStr">
        <is>
          <t>测试7</t>
        </is>
      </c>
      <c r="H5" t="inlineStr">
        <is>
          <t>测试8</t>
        </is>
      </c>
      <c r="I5" t="inlineStr">
        <is>
          <t>测试9</t>
        </is>
      </c>
      <c r="J5" t="inlineStr">
        <is>
          <t>测试10</t>
        </is>
      </c>
      <c r="K5" t="inlineStr">
        <is>
          <t>测试11</t>
        </is>
      </c>
      <c r="L5" t="inlineStr">
        <is>
          <t>测试12</t>
        </is>
      </c>
      <c r="M5" t="inlineStr">
        <is>
          <t>测试13</t>
        </is>
      </c>
      <c r="N5" t="inlineStr">
        <is>
          <t>测试14</t>
        </is>
      </c>
      <c r="O5" t="inlineStr">
        <is>
          <t>测试15</t>
        </is>
      </c>
    </row>
    <row r="6">
      <c r="A6" t="inlineStr">
        <is>
          <t>测试16</t>
        </is>
      </c>
      <c r="B6" t="inlineStr">
        <is>
          <t>测试17</t>
        </is>
      </c>
      <c r="C6" t="inlineStr">
        <is>
          <t>测试18</t>
        </is>
      </c>
      <c r="D6" t="inlineStr">
        <is>
          <t>测试19</t>
        </is>
      </c>
      <c r="E6" t="inlineStr">
        <is>
          <t>测试20</t>
        </is>
      </c>
      <c r="F6" t="inlineStr">
        <is>
          <t>测试21</t>
        </is>
      </c>
      <c r="G6" t="inlineStr">
        <is>
          <t>测试22</t>
        </is>
      </c>
      <c r="H6" t="inlineStr">
        <is>
          <t>测试23</t>
        </is>
      </c>
      <c r="I6" t="inlineStr">
        <is>
          <t>测试24</t>
        </is>
      </c>
      <c r="J6" t="inlineStr">
        <is>
          <t>测试25</t>
        </is>
      </c>
      <c r="K6" t="inlineStr">
        <is>
          <t>测试26</t>
        </is>
      </c>
      <c r="L6" t="inlineStr">
        <is>
          <t>测试27</t>
        </is>
      </c>
      <c r="M6" t="inlineStr">
        <is>
          <t>测试28</t>
        </is>
      </c>
      <c r="N6" t="inlineStr">
        <is>
          <t>测试29</t>
        </is>
      </c>
      <c r="O6" t="inlineStr">
        <is>
          <t>测试30</t>
        </is>
      </c>
    </row>
    <row r="7">
      <c r="A7" t="inlineStr">
        <is>
          <t>测试31</t>
        </is>
      </c>
      <c r="B7" t="inlineStr">
        <is>
          <t>测试32</t>
        </is>
      </c>
      <c r="C7" t="inlineStr">
        <is>
          <t>测试33</t>
        </is>
      </c>
      <c r="D7" t="inlineStr">
        <is>
          <t>测试34</t>
        </is>
      </c>
      <c r="E7" t="inlineStr">
        <is>
          <t>测试35</t>
        </is>
      </c>
      <c r="F7" t="inlineStr">
        <is>
          <t>测试36</t>
        </is>
      </c>
      <c r="G7" t="inlineStr">
        <is>
          <t>测试37</t>
        </is>
      </c>
      <c r="H7" t="inlineStr">
        <is>
          <t>测试38</t>
        </is>
      </c>
      <c r="I7" t="inlineStr">
        <is>
          <t>测试39</t>
        </is>
      </c>
      <c r="J7" t="inlineStr">
        <is>
          <t>测试40</t>
        </is>
      </c>
      <c r="K7" t="inlineStr">
        <is>
          <t>测试41</t>
        </is>
      </c>
      <c r="L7" t="inlineStr">
        <is>
          <t>测试42</t>
        </is>
      </c>
      <c r="M7" t="inlineStr">
        <is>
          <t>测试43</t>
        </is>
      </c>
      <c r="N7" t="inlineStr">
        <is>
          <t>测试44</t>
        </is>
      </c>
      <c r="O7" t="inlineStr">
        <is>
          <t>测试45</t>
        </is>
      </c>
    </row>
  </sheetData>
  <dataValidations count="4">
    <dataValidation sqref="D1:D1048576" showDropDown="0" showInputMessage="1" showErrorMessage="1" allowBlank="0" errorTitle="您输入的证件类型不存在"/>
    <dataValidation sqref="J1:J1048576" showDropDown="0" showInputMessage="1" showErrorMessage="1" allowBlank="0" errorTitle="只能是普通合伙人和有限合伙人" error="只能是普通合伙人和有限合伙人" type="list" errorStyle="warning">
      <formula1>"是,否"</formula1>
    </dataValidation>
    <dataValidation sqref="K1:K1048576 M1:M1048576" showDropDown="0" showInputMessage="1" showErrorMessage="0" allowBlank="0"/>
    <dataValidation sqref="N1:N1048576" showDropDown="0" showInputMessage="1" showErrorMessage="1" allowBlank="0" errorTitle="您输入的销售机构有误" error="您输入的销售机构有误" errorStyle="warning"/>
  </dataValidations>
  <pageMargins left="0.699305555555556" right="0.699305555555556" top="1" bottom="1" header="0.3" footer="0.3"/>
  <pageSetup orientation="landscape" paperSize="9" fitToHeight="0"/>
</worksheet>
</file>

<file path=xl/worksheets/sheet3.xml><?xml version="1.0" encoding="utf-8"?>
<worksheet xmlns="http://schemas.openxmlformats.org/spreadsheetml/2006/main">
  <sheetPr>
    <outlinePr summaryBelow="1" summaryRight="1"/>
    <pageSetUpPr/>
  </sheetPr>
  <dimension ref="A1:F21"/>
  <sheetViews>
    <sheetView workbookViewId="0">
      <selection activeCell="C13" sqref="C13"/>
    </sheetView>
  </sheetViews>
  <sheetFormatPr baseColWidth="10" defaultColWidth="9" defaultRowHeight="14"/>
  <cols>
    <col width="33.83203125" customWidth="1" min="1" max="1"/>
    <col width="23.5" customWidth="1" min="2" max="2"/>
    <col width="11" customWidth="1" min="3" max="3"/>
    <col width="18.1640625" customWidth="1" min="4" max="4"/>
  </cols>
  <sheetData>
    <row r="1" ht="45" customHeight="1">
      <c r="A1" t="inlineStr">
        <is>
          <t>自然人(非员工跟投)</t>
        </is>
      </c>
      <c r="B1" t="inlineStr">
        <is>
          <t>身份证</t>
        </is>
      </c>
      <c r="C1" t="inlineStr">
        <is>
          <t>普通合伙人</t>
        </is>
      </c>
      <c r="D1" t="inlineStr">
        <is>
          <t>中央国有控股</t>
        </is>
      </c>
      <c r="E1" s="3" t="inlineStr">
        <is>
          <t>契约型</t>
        </is>
      </c>
      <c r="F1" t="inlineStr">
        <is>
          <t>国家级</t>
        </is>
      </c>
    </row>
    <row r="2" ht="45" customHeight="1">
      <c r="A2" t="inlineStr">
        <is>
          <t>自然人(员工跟投)</t>
        </is>
      </c>
      <c r="B2" t="inlineStr">
        <is>
          <t>护照</t>
        </is>
      </c>
      <c r="C2" t="inlineStr">
        <is>
          <t>有限合伙人</t>
        </is>
      </c>
      <c r="D2" t="inlineStr">
        <is>
          <t>地方国有控股</t>
        </is>
      </c>
      <c r="E2" s="3" t="inlineStr">
        <is>
          <t>合伙型</t>
        </is>
      </c>
      <c r="F2" t="inlineStr">
        <is>
          <t>省级（含副省级）</t>
        </is>
      </c>
    </row>
    <row r="3" ht="45" customHeight="1">
      <c r="A3" t="inlineStr">
        <is>
          <t>境内法人机构(公司等)</t>
        </is>
      </c>
      <c r="B3" t="inlineStr">
        <is>
          <t>军官证</t>
        </is>
      </c>
      <c r="D3" t="inlineStr">
        <is>
          <t>社团集体控股</t>
        </is>
      </c>
      <c r="E3" s="3" t="inlineStr">
        <is>
          <t>公司型</t>
        </is>
      </c>
      <c r="F3" t="inlineStr">
        <is>
          <t>地市级</t>
        </is>
      </c>
    </row>
    <row r="4">
      <c r="A4" t="inlineStr">
        <is>
          <t>境内非法人机构(一般合伙企业等)</t>
        </is>
      </c>
      <c r="B4" t="inlineStr">
        <is>
          <t>士兵证</t>
        </is>
      </c>
      <c r="D4" t="inlineStr">
        <is>
          <t>自然人控股</t>
        </is>
      </c>
      <c r="F4" t="inlineStr">
        <is>
          <t>区县级</t>
        </is>
      </c>
    </row>
    <row r="5">
      <c r="A5" t="inlineStr">
        <is>
          <t>境内非法人机构(个人独资企业)</t>
        </is>
      </c>
      <c r="B5" t="inlineStr">
        <is>
          <t>港澳居民来往内地通行证</t>
        </is>
      </c>
      <c r="D5" t="inlineStr">
        <is>
          <t>外商控股</t>
        </is>
      </c>
    </row>
    <row r="6">
      <c r="A6" t="inlineStr">
        <is>
          <t>本基金管理人跟投</t>
        </is>
      </c>
      <c r="B6" t="inlineStr">
        <is>
          <t>户口本</t>
        </is>
      </c>
      <c r="D6" t="inlineStr">
        <is>
          <t>控股主体性质不明确</t>
        </is>
      </c>
    </row>
    <row r="7">
      <c r="A7" t="inlineStr">
        <is>
          <t>私募基金产品</t>
        </is>
      </c>
      <c r="B7" t="inlineStr">
        <is>
          <t>外国护照</t>
        </is>
      </c>
      <c r="D7" t="inlineStr">
        <is>
          <t>无控股主体</t>
        </is>
      </c>
    </row>
    <row r="8">
      <c r="A8" t="inlineStr">
        <is>
          <t>证券公司及其子公司资产管理计划</t>
        </is>
      </c>
      <c r="B8" t="inlineStr">
        <is>
          <t>文职证</t>
        </is>
      </c>
    </row>
    <row r="9">
      <c r="A9" t="inlineStr">
        <is>
          <t>基金公司及其子公司资产管理计划</t>
        </is>
      </c>
      <c r="B9" t="inlineStr">
        <is>
          <t>警官证</t>
        </is>
      </c>
    </row>
    <row r="10">
      <c r="A10" t="inlineStr">
        <is>
          <t>期货公司及其子公司资产管理计划</t>
        </is>
      </c>
      <c r="B10" t="inlineStr">
        <is>
          <t>台胞证</t>
        </is>
      </c>
    </row>
    <row r="11">
      <c r="A11" t="inlineStr">
        <is>
          <t>信托计划</t>
        </is>
      </c>
      <c r="B11" t="inlineStr">
        <is>
          <t>其他</t>
        </is>
      </c>
    </row>
    <row r="12">
      <c r="A12" t="inlineStr">
        <is>
          <t>商业银行理财产品</t>
        </is>
      </c>
      <c r="B12" t="inlineStr">
        <is>
          <t>组织机构代码证</t>
        </is>
      </c>
    </row>
    <row r="13">
      <c r="A13" t="inlineStr">
        <is>
          <t>保险资产管理计划</t>
        </is>
      </c>
      <c r="B13" t="inlineStr">
        <is>
          <t>统一社会信用代码</t>
        </is>
      </c>
    </row>
    <row r="14">
      <c r="A14" t="inlineStr">
        <is>
          <t>慈善基金、捐赠基金等社会公益基金</t>
        </is>
      </c>
      <c r="B14" t="inlineStr">
        <is>
          <t>营业执照号</t>
        </is>
      </c>
    </row>
    <row r="15">
      <c r="A15" t="inlineStr">
        <is>
          <t>养老基金</t>
        </is>
      </c>
      <c r="B15" t="inlineStr">
        <is>
          <t>注册号</t>
        </is>
      </c>
    </row>
    <row r="16">
      <c r="A16" t="inlineStr">
        <is>
          <t>社会保障基金</t>
        </is>
      </c>
      <c r="B16" t="inlineStr">
        <is>
          <t>管理人登记编码</t>
        </is>
      </c>
    </row>
    <row r="17">
      <c r="A17" t="inlineStr">
        <is>
          <t>企业年金</t>
        </is>
      </c>
      <c r="B17" t="inlineStr">
        <is>
          <t>产品备案编码</t>
        </is>
      </c>
    </row>
    <row r="18">
      <c r="A18" t="inlineStr">
        <is>
          <t>政府出资产业投资基金</t>
        </is>
      </c>
      <c r="B18" t="inlineStr">
        <is>
          <t>证券业务许可证</t>
        </is>
      </c>
    </row>
    <row r="19">
      <c r="A19" t="inlineStr">
        <is>
          <t>财政直接出资</t>
        </is>
      </c>
      <c r="B19" t="inlineStr">
        <is>
          <t>产品登记编码</t>
        </is>
      </c>
    </row>
    <row r="20">
      <c r="A20" t="inlineStr">
        <is>
          <t>境外机构</t>
        </is>
      </c>
      <c r="B20" t="inlineStr">
        <is>
          <t>港澳台居民居住证</t>
        </is>
      </c>
    </row>
    <row r="21">
      <c r="A21" t="inlineStr">
        <is>
          <t>境外资金(QFII、RQFII等)</t>
        </is>
      </c>
      <c r="B21" t="inlineStr">
        <is>
          <t>信托登记系统产品编码</t>
        </is>
      </c>
    </row>
    <row r="142" ht="13.5" customHeight="1"/>
    <row r="143" ht="13.5" customHeight="1"/>
    <row r="144" ht="13.5" customHeight="1"/>
    <row r="145" ht="13.5" customHeight="1"/>
  </sheetData>
  <pageMargins left="0.699305555555556" right="0.699305555555556" top="0.75" bottom="0.75" header="0.3" footer="0.3"/>
  <pageSetup orientation="portrait" paperSize="9"/>
</worksheet>
</file>

<file path=xl/worksheets/sheet4.xml><?xml version="1.0" encoding="utf-8"?>
<worksheet xmlns="http://schemas.openxmlformats.org/spreadsheetml/2006/main">
  <sheetPr>
    <outlinePr summaryBelow="1" summaryRight="1"/>
    <pageSetUpPr/>
  </sheetPr>
  <dimension ref="A3:K42"/>
  <sheetViews>
    <sheetView topLeftCell="A10" workbookViewId="0">
      <selection activeCell="B34" sqref="B34"/>
    </sheetView>
  </sheetViews>
  <sheetFormatPr baseColWidth="10" defaultColWidth="9" defaultRowHeight="14"/>
  <cols>
    <col width="16.33203125" customWidth="1" min="1" max="1"/>
    <col width="26.83203125" customWidth="1" min="2" max="2"/>
    <col width="24.1640625" customWidth="1" min="3" max="3"/>
    <col width="16.1640625" customWidth="1" min="4" max="4"/>
    <col width="19.5" customWidth="1" min="5" max="5"/>
    <col width="19.6640625" customWidth="1" min="6" max="6"/>
    <col width="20.6640625" customWidth="1" min="7" max="7"/>
    <col width="16.33203125" customWidth="1" min="8" max="8"/>
    <col width="31.5" customWidth="1" min="9" max="9"/>
    <col width="27.1640625" customWidth="1" min="10" max="10"/>
  </cols>
  <sheetData>
    <row r="3">
      <c r="A3" t="inlineStr">
        <is>
          <t>示例1：合伙型基金填报示例</t>
        </is>
      </c>
    </row>
    <row r="5" ht="18" customHeight="1">
      <c r="A5" s="1" t="inlineStr">
        <is>
          <t>投资者类型</t>
        </is>
      </c>
      <c r="B5" s="1" t="inlineStr">
        <is>
          <t>投资者名称</t>
        </is>
      </c>
      <c r="C5" s="1" t="inlineStr">
        <is>
          <t>有效证件类型</t>
        </is>
      </c>
      <c r="D5" s="1" t="inlineStr">
        <is>
          <t>其他证件类型</t>
        </is>
      </c>
      <c r="E5" s="1" t="inlineStr">
        <is>
          <t>有效证件号码</t>
        </is>
      </c>
      <c r="F5" s="1" t="inlineStr">
        <is>
          <t>合伙人类型</t>
        </is>
      </c>
      <c r="G5" s="1" t="inlineStr">
        <is>
          <t>认缴金额(万元)</t>
        </is>
      </c>
      <c r="H5" s="1" t="inlineStr">
        <is>
          <t>份额名称</t>
        </is>
      </c>
      <c r="I5" s="1" t="inlineStr">
        <is>
          <t>实缴金额(万元) / 基金份额（万份）</t>
        </is>
      </c>
      <c r="J5" s="1" t="inlineStr">
        <is>
          <t>销售机构</t>
        </is>
      </c>
      <c r="K5" s="1" t="inlineStr">
        <is>
          <t>联系方式</t>
        </is>
      </c>
    </row>
    <row r="6">
      <c r="A6" t="inlineStr">
        <is>
          <t>自然人(非员工跟投)</t>
        </is>
      </c>
      <c r="B6" t="inlineStr">
        <is>
          <t>张三</t>
        </is>
      </c>
      <c r="C6" t="inlineStr">
        <is>
          <t>身份证</t>
        </is>
      </c>
      <c r="D6" s="2" t="n"/>
      <c r="E6" s="2" t="inlineStr">
        <is>
          <t>130402197101310629</t>
        </is>
      </c>
      <c r="F6" t="inlineStr">
        <is>
          <t>普通合伙人</t>
        </is>
      </c>
      <c r="G6" t="n">
        <v>1000</v>
      </c>
      <c r="I6" t="n">
        <v>1000</v>
      </c>
      <c r="J6" t="inlineStr">
        <is>
          <t>证券投资基金管理人（试用）</t>
        </is>
      </c>
      <c r="K6" s="2" t="n"/>
    </row>
    <row r="7">
      <c r="A7" t="inlineStr">
        <is>
          <t>自然人(员工跟投)</t>
        </is>
      </c>
      <c r="B7" t="inlineStr">
        <is>
          <t>李四</t>
        </is>
      </c>
      <c r="C7" t="inlineStr">
        <is>
          <t>身份证</t>
        </is>
      </c>
      <c r="D7" s="2" t="n"/>
      <c r="E7" s="2" t="inlineStr">
        <is>
          <t>320721198412290026</t>
        </is>
      </c>
      <c r="F7" t="inlineStr">
        <is>
          <t>有限合伙人</t>
        </is>
      </c>
      <c r="G7" t="n">
        <v>1000</v>
      </c>
      <c r="I7" t="n">
        <v>1000</v>
      </c>
      <c r="J7" t="inlineStr">
        <is>
          <t>证券投资基金管理人（试用）</t>
        </is>
      </c>
      <c r="K7" s="2" t="n"/>
    </row>
    <row r="10" ht="17.25" customHeight="1"/>
    <row r="37">
      <c r="A37" t="inlineStr">
        <is>
          <t>示例2：结构化基金填报示例</t>
        </is>
      </c>
    </row>
    <row r="39" ht="18" customHeight="1">
      <c r="A39" s="1" t="inlineStr">
        <is>
          <t>投资者类型</t>
        </is>
      </c>
      <c r="B39" s="1" t="inlineStr">
        <is>
          <t>投资者名称</t>
        </is>
      </c>
      <c r="C39" s="1" t="inlineStr">
        <is>
          <t>有效证件类型</t>
        </is>
      </c>
      <c r="D39" s="1" t="inlineStr">
        <is>
          <t>其他证件类型</t>
        </is>
      </c>
      <c r="E39" s="1" t="inlineStr">
        <is>
          <t>有效证件号码</t>
        </is>
      </c>
      <c r="F39" s="1" t="inlineStr">
        <is>
          <t>合伙人类型</t>
        </is>
      </c>
      <c r="G39" s="1" t="inlineStr">
        <is>
          <t>认缴金额(万元)</t>
        </is>
      </c>
      <c r="H39" s="1" t="inlineStr">
        <is>
          <t>份额名称</t>
        </is>
      </c>
      <c r="I39" s="1" t="inlineStr">
        <is>
          <t>实缴金额(万元) / 基金份额（万份）</t>
        </is>
      </c>
      <c r="J39" s="1" t="inlineStr">
        <is>
          <t>销售机构</t>
        </is>
      </c>
      <c r="K39" s="1" t="inlineStr">
        <is>
          <t>联系方式</t>
        </is>
      </c>
    </row>
    <row r="40">
      <c r="A40" t="inlineStr">
        <is>
          <t>本产品管理人跟投</t>
        </is>
      </c>
      <c r="B40" t="inlineStr">
        <is>
          <t>证券投资基金管理人（试用）</t>
        </is>
      </c>
      <c r="C40" t="inlineStr">
        <is>
          <t>社会统一信用代码</t>
        </is>
      </c>
      <c r="E40" s="2" t="inlineStr">
        <is>
          <t>000000000000000000</t>
        </is>
      </c>
      <c r="F40" t="inlineStr">
        <is>
          <t>普通合伙人</t>
        </is>
      </c>
      <c r="G40" t="n">
        <v>1000</v>
      </c>
      <c r="H40" t="inlineStr">
        <is>
          <t>无</t>
        </is>
      </c>
      <c r="I40" t="n">
        <v>1000</v>
      </c>
      <c r="J40" t="inlineStr">
        <is>
          <t>证券投资基金管理人（试用）</t>
        </is>
      </c>
    </row>
    <row r="41">
      <c r="A41" t="inlineStr">
        <is>
          <t>自然人(非员工跟投)</t>
        </is>
      </c>
      <c r="B41" t="inlineStr">
        <is>
          <t>张三</t>
        </is>
      </c>
      <c r="C41" t="inlineStr">
        <is>
          <t>身份证</t>
        </is>
      </c>
      <c r="D41" s="2" t="n"/>
      <c r="E41" s="2" t="inlineStr">
        <is>
          <t>130402197101310629</t>
        </is>
      </c>
      <c r="F41" t="inlineStr">
        <is>
          <t>有限合伙人</t>
        </is>
      </c>
      <c r="G41" t="n">
        <v>1000</v>
      </c>
      <c r="H41" t="inlineStr">
        <is>
          <t>优先级合伙人</t>
        </is>
      </c>
      <c r="I41" t="n">
        <v>1000</v>
      </c>
      <c r="J41" t="inlineStr">
        <is>
          <t>证券投资基金管理人（试用）</t>
        </is>
      </c>
      <c r="K41" s="2" t="n"/>
    </row>
    <row r="42">
      <c r="A42" t="inlineStr">
        <is>
          <t>自然人(员工跟投)</t>
        </is>
      </c>
      <c r="B42" t="inlineStr">
        <is>
          <t>李四</t>
        </is>
      </c>
      <c r="C42" t="inlineStr">
        <is>
          <t>身份证</t>
        </is>
      </c>
      <c r="D42" s="2" t="n"/>
      <c r="E42" s="2" t="inlineStr">
        <is>
          <t>320721198412290026</t>
        </is>
      </c>
      <c r="F42" t="inlineStr">
        <is>
          <t>有限合伙人</t>
        </is>
      </c>
      <c r="G42" t="n">
        <v>1000</v>
      </c>
      <c r="H42" t="inlineStr">
        <is>
          <t>劣后级合伙人</t>
        </is>
      </c>
      <c r="I42" t="n">
        <v>1000</v>
      </c>
      <c r="J42" t="inlineStr">
        <is>
          <t>证券投资基金管理人（试用）</t>
        </is>
      </c>
      <c r="K42" s="2" t="n"/>
    </row>
    <row r="50" ht="17.25" customHeight="1"/>
    <row r="84" ht="17.25" customHeight="1"/>
    <row r="121" ht="17.25" customHeight="1"/>
    <row r="172" ht="17.25" customHeight="1"/>
  </sheetData>
  <dataValidations count="4">
    <dataValidation sqref="B5:B7 B39:B42" showDropDown="0" showInputMessage="1" showErrorMessage="1" allowBlank="0" errorTitle="您输入的证件类型不存在"/>
    <dataValidation sqref="G5:G7 G39:G42" showDropDown="0" showInputMessage="1" showErrorMessage="1" allowBlank="0" errorTitle="只能填数值或空" error="只能填数值或空" type="decimal" errorStyle="warning">
      <formula1>1</formula1>
      <formula2>99999999999999900000</formula2>
    </dataValidation>
    <dataValidation sqref="I5:I7 I39:I42" showDropDown="0" showInputMessage="1" showErrorMessage="1" allowBlank="0" errorTitle="只能填数值或空" error="只能填数值或空" errorStyle="warning"/>
    <dataValidation sqref="J5:J7 J39:J42" showDropDown="0" showInputMessage="1" showErrorMessage="1" allowBlank="0" errorTitle="您输入的销售机构有误" error="您输入的销售机构有误" errorStyle="warning"/>
  </dataValidations>
  <pageMargins left="0.699305555555556" right="0.699305555555556"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liuhe-zc(刘贺.信息技术部.驻场)</dc:creator>
  <dcterms:created xmlns:dcterms="http://purl.org/dc/terms/" xmlns:xsi="http://www.w3.org/2001/XMLSchema-instance" xsi:type="dcterms:W3CDTF">2006-09-16T00:00:00Z</dcterms:created>
  <dcterms:modified xmlns:dcterms="http://purl.org/dc/terms/" xmlns:xsi="http://www.w3.org/2001/XMLSchema-instance" xsi:type="dcterms:W3CDTF">2024-01-15T12:03:59Z</dcterms:modified>
  <cp:lastModifiedBy>张洛滔</cp:lastModifiedBy>
</cp:coreProperties>
</file>

<file path=docProps/custom.xml><?xml version="1.0" encoding="utf-8"?>
<Properties xmlns="http://schemas.openxmlformats.org/officeDocument/2006/custom-properties">
  <property name="KSOProductBuildVer" fmtid="{D5CDD505-2E9C-101B-9397-08002B2CF9AE}" pid="2">
    <vt:lpwstr xmlns:vt="http://schemas.openxmlformats.org/officeDocument/2006/docPropsVTypes">2052-12.1.0.16120</vt:lpwstr>
  </property>
  <property name="ICV" fmtid="{D5CDD505-2E9C-101B-9397-08002B2CF9AE}" pid="3">
    <vt:lpwstr xmlns:vt="http://schemas.openxmlformats.org/officeDocument/2006/docPropsVTypes">31891A01A26D4981A324B3EEC29B0ED2</vt:lpwstr>
  </property>
</Properties>
</file>